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Override PartName="/xl/worksheets/sheet1.xml" ContentType="application/vnd.openxmlformats-officedocument.spreadsheetml.worksheet+xml"/>
</Types>
</file>

<file path=_rels/.rels>&#65279;<?xml version="1.0" encoding="utf-8"?><Relationships xmlns="http://schemas.openxmlformats.org/package/2006/relationships"><Relationship Type="http://schemas.openxmlformats.org/officeDocument/2006/relationships/officeDocument" Target="/xl/workbook.xml" Id="R83431ef1836f430e" /></Relationships>
</file>

<file path=xl/workbook.xml><?xml version="1.0" encoding="utf-8"?>
<x:workbook xmlns:x="http://schemas.openxmlformats.org/spreadsheetml/2006/main">
  <x:sheets>
    <x:sheet xmlns:r="http://schemas.openxmlformats.org/officeDocument/2006/relationships" name="Sheet1" sheetId="1" r:id="R166d2549012a444d"/>
  </x:sheets>
</x:workbook>
</file>

<file path=xl/_rels/workbook.xml.rels>&#65279;<?xml version="1.0" encoding="utf-8"?><Relationships xmlns="http://schemas.openxmlformats.org/package/2006/relationships"><Relationship Type="http://schemas.openxmlformats.org/officeDocument/2006/relationships/worksheet" Target="/xl/worksheets/sheet1.xml" Id="R166d2549012a444d" /></Relationships>
</file>

<file path=xl/worksheets/sheet1.xml><?xml version="1.0" encoding="utf-8"?>
<x:worksheet xmlns:x="http://schemas.openxmlformats.org/spreadsheetml/2006/main">
  <x:sheetData>
    <x:row>
      <x:c t="inlineStr">
        <x:is>
          <x:t>Url</x:t>
        </x:is>
      </x:c>
      <x:c t="inlineStr">
        <x:is>
          <x:t>Variabel Id</x:t>
        </x:is>
      </x:c>
      <x:c t="inlineStr">
        <x:is>
          <x:t>Variabelnavn</x:t>
        </x:is>
      </x:c>
      <x:c t="inlineStr">
        <x:is>
          <x:t>Variable name</x:t>
        </x:is>
      </x:c>
      <x:c t="inlineStr">
        <x:is>
          <x:t>Variabelgruppe</x:t>
        </x:is>
      </x:c>
      <x:c t="inlineStr">
        <x:is>
          <x:t>Datakilde</x:t>
        </x:is>
      </x:c>
      <x:c t="inlineStr">
        <x:is>
          <x:t>Sorteringsrekkefølge</x:t>
        </x:is>
      </x:c>
      <x:c t="inlineStr">
        <x:is>
          <x:t>Datasamling</x:t>
        </x:is>
      </x:c>
      <x:c t="inlineStr">
        <x:is>
          <x:t>Beskrivelse</x:t>
        </x:is>
      </x:c>
      <x:c t="inlineStr">
        <x:is>
          <x:t>Description</x:t>
        </x:is>
      </x:c>
      <x:c t="inlineStr">
        <x:is>
          <x:t>Databasereferanse</x:t>
        </x:is>
      </x:c>
      <x:c t="inlineStr">
        <x:is>
          <x:t>Datatype</x:t>
        </x:is>
      </x:c>
      <x:c t="inlineStr">
        <x:is>
          <x:t>Masterkodeverk</x:t>
        </x:is>
      </x:c>
      <x:c t="inlineStr">
        <x:is>
          <x:t>Ønskede data</x:t>
        </x:is>
      </x:c>
      <x:c t="inlineStr">
        <x:is>
          <x:t>Måletype</x:t>
        </x:is>
      </x:c>
      <x:c t="inlineStr">
        <x:is>
          <x:t>Måleenhet</x:t>
        </x:is>
      </x:c>
      <x:c t="inlineStr">
        <x:is>
          <x:t>Identifiseringsgrad</x:t>
        </x:is>
      </x:c>
      <x:c t="inlineStr">
        <x:is>
          <x:t>Gyldig fra</x:t>
        </x:is>
      </x:c>
      <x:c t="inlineStr">
        <x:is>
          <x:t>Data fra</x:t>
        </x:is>
      </x:c>
      <x:c t="inlineStr">
        <x:is>
          <x:t>Data til</x:t>
        </x:is>
      </x:c>
    </x:row>
    <x:row>
      <x:c t="str">
        <x:f>=HYPERLINK("https://helsedata.no/no/variabler/?page=search&amp;variabel=V_HJST.IDENT-K_HJST.BEHANDLINGSSKJEMA", "https://helsedata.no/no/variabler/?page=search&amp;variabel=V_HJST.IDENT-K_HJST.BEHANDLINGSSKJEMA")</x:f>
      </x:c>
      <x:c t="inlineStr">
        <x:is>
          <x:t>V_HJST.IDENT</x:t>
        </x:is>
      </x:c>
      <x:c t="inlineStr">
        <x:is>
          <x:t>PasientFnr</x:t>
        </x:is>
      </x:c>
      <x:c t="inlineStr">
        <x:is>
          <x:t/>
        </x:is>
      </x:c>
      <x:c t="inlineStr">
        <x:is>
          <x:t>Mrskjerne</x:t>
        </x:is>
      </x:c>
      <x:c t="inlineStr">
        <x:is>
          <x:t>Norsk hjertestansregister</x:t>
        </x:is>
      </x:c>
      <x:c t="inlineStr">
        <x:is>
          <x:t>1</x:t>
        </x:is>
      </x:c>
      <x:c t="inlineStr">
        <x:is>
          <x:t>Behandlingsskjema</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01.01.2014</x:t>
        </x:is>
      </x:c>
      <x:c t="inlineStr">
        <x:is>
          <x:t>01.11.2020</x:t>
        </x:is>
      </x:c>
      <x:c t="inlineStr">
        <x:is>
          <x:t>01.08.2023</x:t>
        </x:is>
      </x:c>
    </x:row>
    <x:row>
      <x:c t="str">
        <x:f>=HYPERLINK("https://helsedata.no/no/variabler/?page=search&amp;variabel=V_HJST.IDENT-K_HJST.INHOSPITALHJERTESTANS", "https://helsedata.no/no/variabler/?page=search&amp;variabel=V_HJST.IDENT-K_HJST.INHOSPITALHJERTESTANS")</x:f>
      </x:c>
      <x:c t="inlineStr">
        <x:is>
          <x:t>V_HJST.IDENT</x:t>
        </x:is>
      </x:c>
      <x:c t="inlineStr">
        <x:is>
          <x:t>PasientFnr</x:t>
        </x:is>
      </x:c>
      <x:c t="inlineStr">
        <x:is>
          <x:t/>
        </x:is>
      </x:c>
      <x:c t="inlineStr">
        <x:is>
          <x:t>Mrskjerne</x:t>
        </x:is>
      </x:c>
      <x:c t="inlineStr">
        <x:is>
          <x:t>Norsk hjertestansregister</x:t>
        </x:is>
      </x:c>
      <x:c t="inlineStr">
        <x:is>
          <x:t>1</x:t>
        </x:is>
      </x:c>
      <x:c t="inlineStr">
        <x:is>
          <x:t>Inhospital hjertestans</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01.01.2014</x:t>
        </x:is>
      </x:c>
      <x:c t="inlineStr">
        <x:is>
          <x:t>01.01.2016</x:t>
        </x:is>
      </x:c>
      <x:c t="inlineStr">
        <x:is>
          <x:t>01.08.2023</x:t>
        </x:is>
      </x:c>
    </x:row>
    <x:row>
      <x:c t="str">
        <x:f>=HYPERLINK("https://helsedata.no/no/variabler/?page=search&amp;variabel=V_HJST.IDENT-K_HJST.PREHOSPITALHJERTESTANS", "https://helsedata.no/no/variabler/?page=search&amp;variabel=V_HJST.IDENT-K_HJST.PREHOSPITALHJERTESTANS")</x:f>
      </x:c>
      <x:c t="inlineStr">
        <x:is>
          <x:t>V_HJST.IDENT</x:t>
        </x:is>
      </x:c>
      <x:c t="inlineStr">
        <x:is>
          <x:t>PasientFnr</x:t>
        </x:is>
      </x:c>
      <x:c t="inlineStr">
        <x:is>
          <x:t/>
        </x:is>
      </x:c>
      <x:c t="inlineStr">
        <x:is>
          <x:t>Mrskjerne</x:t>
        </x:is>
      </x:c>
      <x:c t="inlineStr">
        <x:is>
          <x:t>Norsk hjertestansregister</x:t>
        </x:is>
      </x:c>
      <x:c t="inlineStr">
        <x:is>
          <x:t>1</x:t>
        </x:is>
      </x:c>
      <x:c t="inlineStr">
        <x:is>
          <x:t>Prehospital hjertestans</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01.01.2014</x:t>
        </x:is>
      </x:c>
      <x:c t="inlineStr">
        <x:is>
          <x:t>01.01.2014</x:t>
        </x:is>
      </x:c>
      <x:c t="inlineStr">
        <x:is>
          <x:t>01.08.2023</x:t>
        </x:is>
      </x:c>
    </x:row>
    <x:row>
      <x:c t="str">
        <x:f>=HYPERLINK("https://helsedata.no/no/variabler/?page=search&amp;variabel=V_HJST.IDENT-K_HJST.PROMS", "https://helsedata.no/no/variabler/?page=search&amp;variabel=V_HJST.IDENT-K_HJST.PROMS")</x:f>
      </x:c>
      <x:c t="inlineStr">
        <x:is>
          <x:t>V_HJST.IDENT</x:t>
        </x:is>
      </x:c>
      <x:c t="inlineStr">
        <x:is>
          <x:t>PasientFnr</x:t>
        </x:is>
      </x:c>
      <x:c t="inlineStr">
        <x:is>
          <x:t/>
        </x:is>
      </x:c>
      <x:c t="inlineStr">
        <x:is>
          <x:t>Mrskjerne</x:t>
        </x:is>
      </x:c>
      <x:c t="inlineStr">
        <x:is>
          <x:t>Norsk hjertestansregister</x:t>
        </x:is>
      </x:c>
      <x:c t="inlineStr">
        <x:is>
          <x:t>1</x:t>
        </x:is>
      </x:c>
      <x:c t="inlineStr">
        <x:is>
          <x:t>PROMS</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01.01.2014</x:t>
        </x:is>
      </x:c>
      <x:c t="inlineStr">
        <x:is>
          <x:t>01.01.2017</x:t>
        </x:is>
      </x:c>
      <x:c t="inlineStr">
        <x:is>
          <x:t>31.12.9999</x:t>
        </x:is>
      </x:c>
    </x:row>
    <x:row>
      <x:c t="str">
        <x:f>=HYPERLINK("https://helsedata.no/no/variabler/?page=search&amp;variabel=V_HJST.F1.PASIENTGUID-K_HJST.PREHOSPITALHJERTESTANS", "https://helsedata.no/no/variabler/?page=search&amp;variabel=V_HJST.F1.PASIENTGUID-K_HJST.PREHOSPITALHJERTESTANS")</x:f>
      </x:c>
      <x:c t="inlineStr">
        <x:is>
          <x:t>V_HJST.F1.PASIENTGUID</x:t>
        </x:is>
      </x:c>
      <x:c t="inlineStr">
        <x:is>
          <x:t>PasientGUID</x:t>
        </x:is>
      </x:c>
      <x:c t="inlineStr">
        <x:is>
          <x:t/>
        </x:is>
      </x:c>
      <x:c t="inlineStr">
        <x:is>
          <x:t>Mrskjerne</x:t>
        </x:is>
      </x:c>
      <x:c t="inlineStr">
        <x:is>
          <x:t>Norsk hjertestansregister</x:t>
        </x:is>
      </x:c>
      <x:c t="inlineStr">
        <x:is>
          <x:t>2</x:t>
        </x:is>
      </x:c>
      <x:c t="inlineStr">
        <x:is>
          <x:t>Prehospital hjertestans</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=HYPERLINK("https://helsedata.no/no/variabler/?page=search&amp;variabel=V_HJST.F1.SKJEMAGUID-K_HJST.PREHOSPITALHJERTESTANS", "https://helsedata.no/no/variabler/?page=search&amp;variabel=V_HJST.F1.SKJEMAGUID-K_HJST.PREHOSPITALHJERTESTANS")</x:f>
      </x:c>
      <x:c t="inlineStr">
        <x:is>
          <x:t>V_HJST.F1.SKJEMAGUID</x:t>
        </x:is>
      </x:c>
      <x:c t="inlineStr">
        <x:is>
          <x:t>Id</x:t>
        </x:is>
      </x:c>
      <x:c t="inlineStr">
        <x:is>
          <x:t/>
        </x:is>
      </x:c>
      <x:c t="inlineStr">
        <x:is>
          <x:t>Mrskjerne</x:t>
        </x:is>
      </x:c>
      <x:c t="inlineStr">
        <x:is>
          <x:t>Norsk hjertestansregister</x:t>
        </x:is>
      </x:c>
      <x:c t="inlineStr">
        <x:is>
          <x:t>3</x:t>
        </x:is>
      </x:c>
      <x:c t="inlineStr">
        <x:is>
          <x:t>Prehospital hjertestans</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=HYPERLINK("https://helsedata.no/no/variabler/?page=search&amp;variabel=V_HJST.F1.UNITID-K_HJST.PREHOSPITALHJERTESTANS", "https://helsedata.no/no/variabler/?page=search&amp;variabel=V_HJST.F1.UNITID-K_HJST.PREHOSPITALHJERTESTANS")</x:f>
      </x:c>
      <x:c t="inlineStr">
        <x:is>
          <x:t>V_HJST.F1.UNITID</x:t>
        </x:is>
      </x:c>
      <x:c t="inlineStr">
        <x:is>
          <x:t>UnitId</x:t>
        </x:is>
      </x:c>
      <x:c t="inlineStr">
        <x:is>
          <x:t/>
        </x:is>
      </x:c>
      <x:c t="inlineStr">
        <x:is>
          <x:t>Mrskjerne</x:t>
        </x:is>
      </x:c>
      <x:c t="inlineStr">
        <x:is>
          <x:t>Norsk hjertestansregister</x:t>
        </x:is>
      </x:c>
      <x:c t="inlineStr">
        <x:is>
          <x:t>4</x:t>
        </x:is>
      </x:c>
      <x:c t="inlineStr">
        <x:is>
          <x:t>Prehospital hjertestans</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=HYPERLINK("https://helsedata.no/no/variabler/?page=search&amp;variabel=V_HJST.F1.PASIENTENSALDERVEDHENDELSE-K_HJST.PREHOSPITALHJERTESTANS", "https://helsedata.no/no/variabler/?page=search&amp;variabel=V_HJST.F1.PASIENTENSALDERVEDHENDELSE-K_HJST.PREHOSPITALHJERTESTANS")</x:f>
      </x:c>
      <x:c t="inlineStr">
        <x:is>
          <x:t>V_HJST.F1.PASIENTENSALDERVEDHENDELSE</x:t>
        </x:is>
      </x:c>
      <x:c t="inlineStr">
        <x:is>
          <x:t>Pasientens alder ved hendelse</x:t>
        </x:is>
      </x:c>
      <x:c t="inlineStr">
        <x:is>
          <x:t/>
        </x:is>
      </x:c>
      <x:c t="inlineStr">
        <x:is>
          <x:t>Grunndata</x:t>
        </x:is>
      </x:c>
      <x:c t="inlineStr">
        <x:is>
          <x:t>Norsk hjertestansregister</x:t>
        </x:is>
      </x:c>
      <x:c t="inlineStr">
        <x:is>
          <x:t>5</x:t>
        </x:is>
      </x:c>
      <x:c t="inlineStr">
        <x:is>
          <x:t>Prehospital hjertestans</x:t>
        </x:is>
      </x:c>
      <x:c t="inlineStr">
        <x:is>
          <x:t/>
        </x:is>
      </x:c>
      <x:c t="inlineStr">
        <x:is>
          <x:t/>
        </x:is>
      </x:c>
      <x:c t="inlineStr">
        <x:is>
          <x:t>Pasientensaldervedhendelse</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=HYPERLINK("https://helsedata.no/no/variabler/?page=search&amp;variabel=V_HJST.F1.PATIENTAGE-K_HJST.PREHOSPITALHJERTESTANS", "https://helsedata.no/no/variabler/?page=search&amp;variabel=V_HJST.F1.PATIENTAGE-K_HJST.PREHOSPITALHJERTESTANS")</x:f>
      </x:c>
      <x:c t="inlineStr">
        <x:is>
          <x:t>V_HJST.F1.PATIENTAGE</x:t>
        </x:is>
      </x:c>
      <x:c t="inlineStr">
        <x:is>
          <x:t>PatientAge</x:t>
        </x:is>
      </x:c>
      <x:c t="inlineStr">
        <x:is>
          <x:t/>
        </x:is>
      </x:c>
      <x:c t="inlineStr">
        <x:is>
          <x:t>Mrskjerne</x:t>
        </x:is>
      </x:c>
      <x:c t="inlineStr">
        <x:is>
          <x:t>Norsk hjertestansregister</x:t>
        </x:is>
      </x:c>
      <x:c t="inlineStr">
        <x:is>
          <x:t>6</x:t>
        </x:is>
      </x:c>
      <x:c t="inlineStr">
        <x:is>
          <x:t>Prehospital hjertestans</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=HYPERLINK("https://helsedata.no/no/variabler/?page=search&amp;variabel=V_HJST.F1.PATIENTGENDER-K_HJST.PREHOSPITALHJERTESTANS", "https://helsedata.no/no/variabler/?page=search&amp;variabel=V_HJST.F1.PATIENTGENDER-K_HJST.PREHOSPITALHJERTESTANS")</x:f>
      </x:c>
      <x:c t="inlineStr">
        <x:is>
          <x:t>V_HJST.F1.PATIENTGENDER</x:t>
        </x:is>
      </x:c>
      <x:c t="inlineStr">
        <x:is>
          <x:t>PatientGender</x:t>
        </x:is>
      </x:c>
      <x:c t="inlineStr">
        <x:is>
          <x:t/>
        </x:is>
      </x:c>
      <x:c t="inlineStr">
        <x:is>
          <x:t>Mrskjerne</x:t>
        </x:is>
      </x:c>
      <x:c t="inlineStr">
        <x:is>
          <x:t>Norsk hjertestansregister</x:t>
        </x:is>
      </x:c>
      <x:c t="inlineStr">
        <x:is>
          <x:t>7</x:t>
        </x:is>
      </x:c>
      <x:c t="inlineStr">
        <x:is>
          <x:t>Prehospital hjertestans</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=HYPERLINK("https://helsedata.no/no/variabler/?page=search&amp;variabel=V_HJST.F1.ERTIDSPUNKTFORHJERTESTANSKJENT-K_HJST.PREHOSPITALHJERTESTANS", "https://helsedata.no/no/variabler/?page=search&amp;variabel=V_HJST.F1.ERTIDSPUNKTFORHJERTESTANSKJENT-K_HJST.PREHOSPITALHJERTESTANS")</x:f>
      </x:c>
      <x:c t="inlineStr">
        <x:is>
          <x:t>V_HJST.F1.ERTIDSPUNKTFORHJERTESTANSKJENT</x:t>
        </x:is>
      </x:c>
      <x:c t="inlineStr">
        <x:is>
          <x:t>Er tidspunkt for hjertestans kjent?</x:t>
        </x:is>
      </x:c>
      <x:c t="inlineStr">
        <x:is>
          <x:t/>
        </x:is>
      </x:c>
      <x:c t="inlineStr">
        <x:is>
          <x:t>Hendelsesdata</x:t>
        </x:is>
      </x:c>
      <x:c t="inlineStr">
        <x:is>
          <x:t>Norsk hjertestansregister</x:t>
        </x:is>
      </x:c>
      <x:c t="inlineStr">
        <x:is>
          <x:t>8</x:t>
        </x:is>
      </x:c>
      <x:c t="inlineStr">
        <x:is>
          <x:t>Prehospital hjertestans</x:t>
        </x:is>
      </x:c>
      <x:c t="inlineStr">
        <x:is>
          <x:t>Angir om tidspunkt for hjertestans er kjent</x:t>
        </x:is>
      </x:c>
      <x:c t="inlineStr">
        <x:is>
          <x:t>Indicates if time of cardiac arrest is known</x:t>
        </x:is>
      </x:c>
      <x:c t="inlineStr">
        <x:is>
          <x:t>Ertidspunktforhjertestanskjent</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=HYPERLINK("https://helsedata.no/no/variabler/?page=search&amp;variabel=V_HJST.F1.DATOFORHJERTESTANS-K_HJST.PREHOSPITALHJERTESTANS", "https://helsedata.no/no/variabler/?page=search&amp;variabel=V_HJST.F1.DATOFORHJERTESTANS-K_HJST.PREHOSPITALHJERTESTANS")</x:f>
      </x:c>
      <x:c t="inlineStr">
        <x:is>
          <x:t>V_HJST.F1.DATOFORHJERTESTANS</x:t>
        </x:is>
      </x:c>
      <x:c t="inlineStr">
        <x:is>
          <x:t>Dato og tidspunkt for hjertestans. </x:t>
        </x:is>
      </x:c>
      <x:c t="inlineStr">
        <x:is>
          <x:t/>
        </x:is>
      </x:c>
      <x:c t="inlineStr">
        <x:is>
          <x:t>Hendelsesdata</x:t>
        </x:is>
      </x:c>
      <x:c t="inlineStr">
        <x:is>
          <x:t>Norsk hjertestansregister</x:t>
        </x:is>
      </x:c>
      <x:c t="inlineStr">
        <x:is>
          <x:t>9</x:t>
        </x:is>
      </x:c>
      <x:c t="inlineStr">
        <x:is>
          <x:t>Prehospital hjertestans</x:t>
        </x:is>
      </x:c>
      <x:c t="inlineStr">
        <x:is>
          <x:t>Dato og eventuelt tid der hjertestansen inntraff, eller datoen pasienten ble funnet og ambulansen rykket ut</x:t>
        </x:is>
      </x:c>
      <x:c t="inlineStr">
        <x:is>
          <x:t>Date of cardiac arrest, time if known</x:t>
        </x:is>
      </x:c>
      <x:c t="inlineStr">
        <x:is>
          <x:t>Datoforhjertestans</x:t>
        </x:is>
      </x:c>
      <x:c t="inlineStr">
        <x:is>
          <x:t>Datetime</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=HYPERLINK("https://helsedata.no/no/variabler/?page=search&amp;variabel=V_HJST.F1.HENDELSESKOMMUNE-K_HJST.PREHOSPITALHJERTESTANS", "https://helsedata.no/no/variabler/?page=search&amp;variabel=V_HJST.F1.HENDELSESKOMMUNE-K_HJST.PREHOSPITALHJERTESTANS")</x:f>
      </x:c>
      <x:c t="inlineStr">
        <x:is>
          <x:t>V_HJST.F1.HENDELSESKOMMUNE</x:t>
        </x:is>
      </x:c>
      <x:c t="inlineStr">
        <x:is>
          <x:t>Hendelseskommune</x:t>
        </x:is>
      </x:c>
      <x:c t="inlineStr">
        <x:is>
          <x:t/>
        </x:is>
      </x:c>
      <x:c t="inlineStr">
        <x:is>
          <x:t>Grunndata</x:t>
        </x:is>
      </x:c>
      <x:c t="inlineStr">
        <x:is>
          <x:t>Norsk hjertestansregister</x:t>
        </x:is>
      </x:c>
      <x:c t="inlineStr">
        <x:is>
          <x:t>10</x:t>
        </x:is>
      </x:c>
      <x:c t="inlineStr">
        <x:is>
          <x:t>Prehospital hjertestans</x:t>
        </x:is>
      </x:c>
      <x:c t="inlineStr">
        <x:is>
          <x:t>Kommunen der pasienten fikk hjertestans, eller kommunen der pasienten ble hentet dersom hjertestansen inntreffer i ambulansen på vei til sykehus</x:t>
        </x:is>
      </x:c>
      <x:c t="inlineStr">
        <x:is>
          <x:t/>
        </x:is>
      </x:c>
      <x:c t="inlineStr">
        <x:is>
          <x:t>Hendelseskommune</x:t>
        </x:is>
      </x:c>
      <x:c t="inlineStr">
        <x:is>
          <x:t>String</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=HYPERLINK("https://helsedata.no/no/variabler/?page=search&amp;variabel=V_HJST.F1.AMBULANSEENHET-K_HJST.PREHOSPITALHJERTESTANS", "https://helsedata.no/no/variabler/?page=search&amp;variabel=V_HJST.F1.AMBULANSEENHET-K_HJST.PREHOSPITALHJERTESTANS")</x:f>
      </x:c>
      <x:c t="inlineStr">
        <x:is>
          <x:t>V_HJST.F1.AMBULANSEENHET</x:t>
        </x:is>
      </x:c>
      <x:c t="inlineStr">
        <x:is>
          <x:t>Ambulanseenhet</x:t>
        </x:is>
      </x:c>
      <x:c t="inlineStr">
        <x:is>
          <x:t/>
        </x:is>
      </x:c>
      <x:c t="inlineStr">
        <x:is>
          <x:t>Hendelsesdata</x:t>
        </x:is>
      </x:c>
      <x:c t="inlineStr">
        <x:is>
          <x:t>Norsk hjertestansregister</x:t>
        </x:is>
      </x:c>
      <x:c t="inlineStr">
        <x:is>
          <x:t>11</x:t>
        </x:is>
      </x:c>
      <x:c t="inlineStr">
        <x:is>
          <x:t>Prehospital hjertestans</x:t>
        </x:is>
      </x:c>
      <x:c t="inlineStr">
        <x:is>
          <x:t>Kode/nummer på første ambulanse som er på stedet.</x:t>
        </x:is>
      </x:c>
      <x:c t="inlineStr">
        <x:is>
          <x:t/>
        </x:is>
      </x:c>
      <x:c t="inlineStr">
        <x:is>
          <x:t>Ambulanseenhet</x:t>
        </x:is>
      </x:c>
      <x:c t="inlineStr">
        <x:is>
          <x:t>String</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=HYPERLINK("https://helsedata.no/no/variabler/?page=search&amp;variabel=V_HJST.F1.TIDAMBULANSEFREMMEPBESTEMMELSESSTED-K_HJST.PREHOSPITALHJERTESTANS", "https://helsedata.no/no/variabler/?page=search&amp;variabel=V_HJST.F1.TIDAMBULANSEFREMMEPBESTEMMELSESSTED-K_HJST.PREHOSPITALHJERTESTANS")</x:f>
      </x:c>
      <x:c t="inlineStr">
        <x:is>
          <x:t>V_HJST.F1.TIDAMBULANSEFREMMEPBESTEMMELSESSTED</x:t>
        </x:is>
      </x:c>
      <x:c t="inlineStr">
        <x:is>
          <x:t>Tid ambulansen eller luftambulansen er fremme på bestemmelsessted</x:t>
        </x:is>
      </x:c>
      <x:c t="inlineStr">
        <x:is>
          <x:t/>
        </x:is>
      </x:c>
      <x:c t="inlineStr">
        <x:is>
          <x:t>Hendelsesdata</x:t>
        </x:is>
      </x:c>
      <x:c t="inlineStr">
        <x:is>
          <x:t>Norsk hjertestansregister</x:t>
        </x:is>
      </x:c>
      <x:c t="inlineStr">
        <x:is>
          <x:t>12</x:t>
        </x:is>
      </x:c>
      <x:c t="inlineStr">
        <x:is>
          <x:t>Prehospital hjertestans</x:t>
        </x:is>
      </x:c>
      <x:c t="inlineStr">
        <x:is>
          <x:t>Tidspunktet der ambulansen eller luftambulansen parkerer/lander på avtalt sted. </x:t>
        </x:is>
      </x:c>
      <x:c t="inlineStr">
        <x:is>
          <x:t/>
        </x:is>
      </x:c>
      <x:c t="inlineStr">
        <x:is>
          <x:t>Tidambulansefremmepbestemmelsessted</x:t>
        </x:is>
      </x:c>
      <x:c t="inlineStr">
        <x:is>
          <x:t>Datetime</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=HYPERLINK("https://helsedata.no/no/variabler/?page=search&amp;variabel=V_HJST.F1.STEDHVORHJERTESTANSENSKJEDDE-K_HJST.PREHOSPITALHJERTESTANS", "https://helsedata.no/no/variabler/?page=search&amp;variabel=V_HJST.F1.STEDHVORHJERTESTANSENSKJEDDE-K_HJST.PREHOSPITALHJERTESTANS")</x:f>
      </x:c>
      <x:c t="inlineStr">
        <x:is>
          <x:t>V_HJST.F1.STEDHVORHJERTESTANSENSKJEDDE</x:t>
        </x:is>
      </x:c>
      <x:c t="inlineStr">
        <x:is>
          <x:t>Sted hvor hjertestansen skjedde</x:t>
        </x:is>
      </x:c>
      <x:c t="inlineStr">
        <x:is>
          <x:t/>
        </x:is>
      </x:c>
      <x:c t="inlineStr">
        <x:is>
          <x:t>Hendelsesdata</x:t>
        </x:is>
      </x:c>
      <x:c t="inlineStr">
        <x:is>
          <x:t>Norsk hjertestansregister</x:t>
        </x:is>
      </x:c>
      <x:c t="inlineStr">
        <x:is>
          <x:t>13</x:t>
        </x:is>
      </x:c>
      <x:c t="inlineStr">
        <x:is>
          <x:t>Prehospital hjertestans</x:t>
        </x:is>
      </x:c>
      <x:c t="inlineStr">
        <x:is>
          <x:t>Angir sted der hjertestansen skjedde</x:t>
        </x:is>
      </x:c>
      <x:c t="inlineStr">
        <x:is>
          <x:t>Place of cardiac arrest</x:t>
        </x:is>
      </x:c>
      <x:c t="inlineStr">
        <x:is>
          <x:t>Stedhvorhjertestansenskjedde</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=HYPERLINK("https://helsedata.no/no/variabler/?page=search&amp;variabel=V_HJST.F1.KOLLAPSHRTELLERSETTAV-K_HJST.PREHOSPITALHJERTESTANS", "https://helsedata.no/no/variabler/?page=search&amp;variabel=V_HJST.F1.KOLLAPSHRTELLERSETTAV-K_HJST.PREHOSPITALHJERTESTANS")</x:f>
      </x:c>
      <x:c t="inlineStr">
        <x:is>
          <x:t>V_HJST.F1.KOLLAPSHRTELLERSETTAV</x:t>
        </x:is>
      </x:c>
      <x:c t="inlineStr">
        <x:is>
          <x:t>Kollaps hørt eller sett av</x:t>
        </x:is>
      </x:c>
      <x:c t="inlineStr">
        <x:is>
          <x:t/>
        </x:is>
      </x:c>
      <x:c t="inlineStr">
        <x:is>
          <x:t>Hendelsesdata</x:t>
        </x:is>
      </x:c>
      <x:c t="inlineStr">
        <x:is>
          <x:t>Norsk hjertestansregister</x:t>
        </x:is>
      </x:c>
      <x:c t="inlineStr">
        <x:is>
          <x:t>14</x:t>
        </x:is>
      </x:c>
      <x:c t="inlineStr">
        <x:is>
          <x:t>Prehospital hjertestans</x:t>
        </x:is>
      </x:c>
      <x:c t="inlineStr">
        <x:is>
          <x:t>Angir hvem som hørte eller så at pasienten fikk hjertestans</x:t>
        </x:is>
      </x:c>
      <x:c t="inlineStr">
        <x:is>
          <x:t/>
        </x:is>
      </x:c>
      <x:c t="inlineStr">
        <x:is>
          <x:t>Kollapshrtellersettav</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=HYPERLINK("https://helsedata.no/no/variabler/?page=search&amp;variabel=V_HJST.F1.ANTATTRSAKTILHJERTESTANS-K_HJST.PREHOSPITALHJERTESTANS", "https://helsedata.no/no/variabler/?page=search&amp;variabel=V_HJST.F1.ANTATTRSAKTILHJERTESTANS-K_HJST.PREHOSPITALHJERTESTANS")</x:f>
      </x:c>
      <x:c t="inlineStr">
        <x:is>
          <x:t>V_HJST.F1.ANTATTRSAKTILHJERTESTANS</x:t>
        </x:is>
      </x:c>
      <x:c t="inlineStr">
        <x:is>
          <x:t>Antatt årsak til hjertestans</x:t>
        </x:is>
      </x:c>
      <x:c t="inlineStr">
        <x:is>
          <x:t/>
        </x:is>
      </x:c>
      <x:c t="inlineStr">
        <x:is>
          <x:t>Hendelsesdata</x:t>
        </x:is>
      </x:c>
      <x:c t="inlineStr">
        <x:is>
          <x:t>Norsk hjertestansregister</x:t>
        </x:is>
      </x:c>
      <x:c t="inlineStr">
        <x:is>
          <x:t>15</x:t>
        </x:is>
      </x:c>
      <x:c t="inlineStr">
        <x:is>
          <x:t>Prehospital hjertestans</x:t>
        </x:is>
      </x:c>
      <x:c t="inlineStr">
        <x:is>
          <x:t>Antatt årsak til hjertestans</x:t>
        </x:is>
      </x:c>
      <x:c t="inlineStr">
        <x:is>
          <x:t/>
        </x:is>
      </x:c>
      <x:c t="inlineStr">
        <x:is>
          <x:t>Antattrsaktilhjertestans</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=HYPERLINK("https://helsedata.no/no/variabler/?page=search&amp;variabel=V_HJST.F1.AKUTTEBRYSTSMERTERFRSTANS-K_HJST.PREHOSPITALHJERTESTANS", "https://helsedata.no/no/variabler/?page=search&amp;variabel=V_HJST.F1.AKUTTEBRYSTSMERTERFRSTANS-K_HJST.PREHOSPITALHJERTESTANS")</x:f>
      </x:c>
      <x:c t="inlineStr">
        <x:is>
          <x:t>V_HJST.F1.AKUTTEBRYSTSMERTERFRSTANS</x:t>
        </x:is>
      </x:c>
      <x:c t="inlineStr">
        <x:is>
          <x:t>Akutte brystsmerter før hjertestans</x:t>
        </x:is>
      </x:c>
      <x:c t="inlineStr">
        <x:is>
          <x:t/>
        </x:is>
      </x:c>
      <x:c t="inlineStr">
        <x:is>
          <x:t>Hendelsesdata</x:t>
        </x:is>
      </x:c>
      <x:c t="inlineStr">
        <x:is>
          <x:t>Norsk hjertestansregister</x:t>
        </x:is>
      </x:c>
      <x:c t="inlineStr">
        <x:is>
          <x:t>16</x:t>
        </x:is>
      </x:c>
      <x:c t="inlineStr">
        <x:is>
          <x:t>Prehospital hjertestans</x:t>
        </x:is>
      </x:c>
      <x:c t="inlineStr">
        <x:is>
          <x:t>Pasienten hadde akutte brystsmerter før hjertestans, eller har det vært en akutt forverring av brystsmerter som gjør at pasienten kontakter helsevesenet.</x:t>
        </x:is>
      </x:c>
      <x:c t="inlineStr">
        <x:is>
          <x:t/>
        </x:is>
      </x:c>
      <x:c t="inlineStr">
        <x:is>
          <x:t>Akuttebrystsmerterfrstans</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=HYPERLINK("https://helsedata.no/no/variabler/?page=search&amp;variabel=V_HJST.F1.HJERTESTANS_TRENING_AKTIVITET-K_HJST.PREHOSPITALHJERTESTANS", "https://helsedata.no/no/variabler/?page=search&amp;variabel=V_HJST.F1.HJERTESTANS_TRENING_AKTIVITET-K_HJST.PREHOSPITALHJERTESTANS")</x:f>
      </x:c>
      <x:c t="inlineStr">
        <x:is>
          <x:t>V_HJST.F1.HJERTESTANS_TRENING_AKTIVITET</x:t>
        </x:is>
      </x:c>
      <x:c t="inlineStr">
        <x:is>
          <x:t>Hjertestans i forbindelse med trening eller hard fysisk aktivitet</x:t>
        </x:is>
      </x:c>
      <x:c t="inlineStr">
        <x:is>
          <x:t/>
        </x:is>
      </x:c>
      <x:c t="inlineStr">
        <x:is>
          <x:t>Hendelsesdata</x:t>
        </x:is>
      </x:c>
      <x:c t="inlineStr">
        <x:is>
          <x:t>Norsk hjertestansregister</x:t>
        </x:is>
      </x:c>
      <x:c t="inlineStr">
        <x:is>
          <x:t>17</x:t>
        </x:is>
      </x:c>
      <x:c t="inlineStr">
        <x:is>
          <x:t>Prehospital hjertestans</x:t>
        </x:is>
      </x:c>
      <x:c t="inlineStr">
        <x:is>
          <x:t>Hjertestans under eller mindre enn en time etter hard fysisk aktivitet eller trening.</x:t>
        </x:is>
      </x:c>
      <x:c t="inlineStr">
        <x:is>
          <x:t>Cardiac arrest during or within one our after training or hard physical activity</x:t>
        </x:is>
      </x:c>
      <x:c t="inlineStr">
        <x:is>
          <x:t>Hjertestans_trening_aktivitet</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=HYPERLINK("https://helsedata.no/no/variabler/?page=search&amp;variabel=V_HJST.F1.DATOOGTIDHENVENDELSEMOTTATTAMK-K_HJST.PREHOSPITALHJERTESTANS", "https://helsedata.no/no/variabler/?page=search&amp;variabel=V_HJST.F1.DATOOGTIDHENVENDELSEMOTTATTAMK-K_HJST.PREHOSPITALHJERTESTANS")</x:f>
      </x:c>
      <x:c t="inlineStr">
        <x:is>
          <x:t>V_HJST.F1.DATOOGTIDHENVENDELSEMOTTATTAMK</x:t>
        </x:is>
      </x:c>
      <x:c t="inlineStr">
        <x:is>
          <x:t>Dato og tid henvendelse mottatt AMK. </x:t>
        </x:is>
      </x:c>
      <x:c t="inlineStr">
        <x:is>
          <x:t/>
        </x:is>
      </x:c>
      <x:c t="inlineStr">
        <x:is>
          <x:t>Amk</x:t>
        </x:is>
      </x:c>
      <x:c t="inlineStr">
        <x:is>
          <x:t>Norsk hjertestansregister</x:t>
        </x:is>
      </x:c>
      <x:c t="inlineStr">
        <x:is>
          <x:t>18</x:t>
        </x:is>
      </x:c>
      <x:c t="inlineStr">
        <x:is>
          <x:t>Prehospital hjertestans</x:t>
        </x:is>
      </x:c>
      <x:c t="inlineStr">
        <x:is>
          <x:t>Dato og tid der henvendelsen er mottatt hos 113 sentralen</x:t>
        </x:is>
      </x:c>
      <x:c t="inlineStr">
        <x:is>
          <x:t>Date and time call received in the dispatch centre</x:t>
        </x:is>
      </x:c>
      <x:c t="inlineStr">
        <x:is>
          <x:t>DatoogtidhenvendelsemottattAMK</x:t>
        </x:is>
      </x:c>
      <x:c t="inlineStr">
        <x:is>
          <x:t>Datetime</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=HYPERLINK("https://helsedata.no/no/variabler/?page=search&amp;variabel=V_HJST.F1.AMISELLERAMKNUMMER-K_HJST.PREHOSPITALHJERTESTANS", "https://helsedata.no/no/variabler/?page=search&amp;variabel=V_HJST.F1.AMISELLERAMKNUMMER-K_HJST.PREHOSPITALHJERTESTANS")</x:f>
      </x:c>
      <x:c t="inlineStr">
        <x:is>
          <x:t>V_HJST.F1.AMISELLERAMKNUMMER</x:t>
        </x:is>
      </x:c>
      <x:c t="inlineStr">
        <x:is>
          <x:t>AMIS eller AMK nummer</x:t>
        </x:is>
      </x:c>
      <x:c t="inlineStr">
        <x:is>
          <x:t/>
        </x:is>
      </x:c>
      <x:c t="inlineStr">
        <x:is>
          <x:t>Amk</x:t>
        </x:is>
      </x:c>
      <x:c t="inlineStr">
        <x:is>
          <x:t>Norsk hjertestansregister</x:t>
        </x:is>
      </x:c>
      <x:c t="inlineStr">
        <x:is>
          <x:t>19</x:t>
        </x:is>
      </x:c>
      <x:c t="inlineStr">
        <x:is>
          <x:t>Prehospital hjertestans</x:t>
        </x:is>
      </x:c>
      <x:c t="inlineStr">
        <x:is>
          <x:t>Oppdragsnummeret henvendelsen har fått i MAK</x:t>
        </x:is>
      </x:c>
      <x:c t="inlineStr">
        <x:is>
          <x:t/>
        </x:is>
      </x:c>
      <x:c t="inlineStr">
        <x:is>
          <x:t>AMISellerAMKnummer</x:t>
        </x:is>
      </x:c>
      <x:c t="inlineStr">
        <x:is>
          <x:t>String</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=HYPERLINK("https://helsedata.no/no/variabler/?page=search&amp;variabel=V_HJST.F1.TELEFONVEILEDETHLRTILBUDTINNRINGER-K_HJST.PREHOSPITALHJERTESTANS", "https://helsedata.no/no/variabler/?page=search&amp;variabel=V_HJST.F1.TELEFONVEILEDETHLRTILBUDTINNRINGER-K_HJST.PREHOSPITALHJERTESTANS")</x:f>
      </x:c>
      <x:c t="inlineStr">
        <x:is>
          <x:t>V_HJST.F1.TELEFONVEILEDETHLRTILBUDTINNRINGER</x:t>
        </x:is>
      </x:c>
      <x:c t="inlineStr">
        <x:is>
          <x:t>Telefonveiledet HLR tilbudt innringer</x:t>
        </x:is>
      </x:c>
      <x:c t="inlineStr">
        <x:is>
          <x:t/>
        </x:is>
      </x:c>
      <x:c t="inlineStr">
        <x:is>
          <x:t>Amk</x:t>
        </x:is>
      </x:c>
      <x:c t="inlineStr">
        <x:is>
          <x:t>Norsk hjertestansregister</x:t>
        </x:is>
      </x:c>
      <x:c t="inlineStr">
        <x:is>
          <x:t>20</x:t>
        </x:is>
      </x:c>
      <x:c t="inlineStr">
        <x:is>
          <x:t>Prehospital hjertestans</x:t>
        </x:is>
      </x:c>
      <x:c t="inlineStr">
        <x:is>
          <x:t>Telefonveiledning er tilbudt innringer, med hensikt å få denne til å utføre basal hjerte-lungeredning.</x:t>
        </x:is>
      </x:c>
      <x:c t="inlineStr">
        <x:is>
          <x:t>Telephone CPR is offered caller with the intention of getting the bystander to start or continue CPR</x:t>
        </x:is>
      </x:c>
      <x:c t="inlineStr">
        <x:is>
          <x:t>TelefonveiledetHLRtilbudtinnringer</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=HYPERLINK("https://helsedata.no/no/variabler/?page=search&amp;variabel=V_HJST.F1.RSAKIKKETILBUDTTELEFONVEILEDNING-K_HJST.PREHOSPITALHJERTESTANS", "https://helsedata.no/no/variabler/?page=search&amp;variabel=V_HJST.F1.RSAKIKKETILBUDTTELEFONVEILEDNING-K_HJST.PREHOSPITALHJERTESTANS")</x:f>
      </x:c>
      <x:c t="inlineStr">
        <x:is>
          <x:t>V_HJST.F1.RSAKIKKETILBUDTTELEFONVEILEDNING</x:t>
        </x:is>
      </x:c>
      <x:c t="inlineStr">
        <x:is>
          <x:t>Årsak ikke tilbudt telefonveiledning</x:t>
        </x:is>
      </x:c>
      <x:c t="inlineStr">
        <x:is>
          <x:t/>
        </x:is>
      </x:c>
      <x:c t="inlineStr">
        <x:is>
          <x:t>Amk</x:t>
        </x:is>
      </x:c>
      <x:c t="inlineStr">
        <x:is>
          <x:t>Norsk hjertestansregister</x:t>
        </x:is>
      </x:c>
      <x:c t="inlineStr">
        <x:is>
          <x:t>21</x:t>
        </x:is>
      </x:c>
      <x:c t="inlineStr">
        <x:is>
          <x:t>Prehospital hjertestans</x:t>
        </x:is>
      </x:c>
      <x:c t="inlineStr">
        <x:is>
          <x:t>Angir årsak til at innringer ikke fikk telefonveiledning</x:t>
        </x:is>
      </x:c>
      <x:c t="inlineStr">
        <x:is>
          <x:t/>
        </x:is>
      </x:c>
      <x:c t="inlineStr">
        <x:is>
          <x:t>rsakikketilbudttelefonveiledning</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=HYPERLINK("https://helsedata.no/no/variabler/?page=search&amp;variabel=V_HJST.F1.AMKLYDLOGG-K_HJST.PREHOSPITALHJERTESTANS", "https://helsedata.no/no/variabler/?page=search&amp;variabel=V_HJST.F1.AMKLYDLOGG-K_HJST.PREHOSPITALHJERTESTANS")</x:f>
      </x:c>
      <x:c t="inlineStr">
        <x:is>
          <x:t>V_HJST.F1.AMKLYDLOGG</x:t>
        </x:is>
      </x:c>
      <x:c t="inlineStr">
        <x:is>
          <x:t>AMK lydlogg</x:t>
        </x:is>
      </x:c>
      <x:c t="inlineStr">
        <x:is>
          <x:t/>
        </x:is>
      </x:c>
      <x:c t="inlineStr">
        <x:is>
          <x:t>Amk</x:t>
        </x:is>
      </x:c>
      <x:c t="inlineStr">
        <x:is>
          <x:t>Norsk hjertestansregister</x:t>
        </x:is>
      </x:c>
      <x:c t="inlineStr">
        <x:is>
          <x:t>22</x:t>
        </x:is>
      </x:c>
      <x:c t="inlineStr">
        <x:is>
          <x:t>Prehospital hjertestans</x:t>
        </x:is>
      </x:c>
      <x:c t="inlineStr">
        <x:is>
          <x:t>Er det lyttet gjennom lydlogg</x:t>
        </x:is>
      </x:c>
      <x:c t="inlineStr">
        <x:is>
          <x:t/>
        </x:is>
      </x:c>
      <x:c t="inlineStr">
        <x:is>
          <x:t>AMKlydlogg</x:t>
        </x:is>
      </x:c>
      <x:c t="inlineStr">
        <x:is>
          <x:t>Integer</x:t>
        </x:is>
      </x:c>
      <x:c t="inlineStr">
        <x:is>
          <x:t/>
        </x:is>
      </x:c>
      <x:c t="inlineStr">
        <x:is>
          <x:t/>
        </x:is>
      </x:c>
      <x:c t="inlineStr">
        <x:is>
          <x:t/>
        </x:is>
      </x:c>
      <x:c t="inlineStr">
        <x:is>
          <x:t/>
        </x:is>
      </x:c>
      <x:c t="inlineStr">
        <x:is>
          <x:t/>
        </x:is>
      </x:c>
      <x:c t="inlineStr">
        <x:is>
          <x:t>01.01.2019</x:t>
        </x:is>
      </x:c>
      <x:c t="inlineStr">
        <x:is>
          <x:t>01.01.2014</x:t>
        </x:is>
      </x:c>
      <x:c t="inlineStr">
        <x:is>
          <x:t>01.08.2023</x:t>
        </x:is>
      </x:c>
    </x:row>
    <x:row>
      <x:c t="str">
        <x:f>=HYPERLINK("https://helsedata.no/no/variabler/?page=search&amp;variabel=V_HJST.F1.TIDTELEFONBESVARTHOSAMK-K_HJST.PREHOSPITALHJERTESTANS", "https://helsedata.no/no/variabler/?page=search&amp;variabel=V_HJST.F1.TIDTELEFONBESVARTHOSAMK-K_HJST.PREHOSPITALHJERTESTANS")</x:f>
      </x:c>
      <x:c t="inlineStr">
        <x:is>
          <x:t>V_HJST.F1.TIDTELEFONBESVARTHOSAMK</x:t>
        </x:is>
      </x:c>
      <x:c t="inlineStr">
        <x:is>
          <x:t>Tid telefon besvart hos AMK</x:t>
        </x:is>
      </x:c>
      <x:c t="inlineStr">
        <x:is>
          <x:t/>
        </x:is>
      </x:c>
      <x:c t="inlineStr">
        <x:is>
          <x:t>Amk</x:t>
        </x:is>
      </x:c>
      <x:c t="inlineStr">
        <x:is>
          <x:t>Norsk hjertestansregister</x:t>
        </x:is>
      </x:c>
      <x:c t="inlineStr">
        <x:is>
          <x:t>23</x:t>
        </x:is>
      </x:c>
      <x:c t="inlineStr">
        <x:is>
          <x:t>Prehospital hjertestans</x:t>
        </x:is>
      </x:c>
      <x:c t="inlineStr">
        <x:is>
          <x:t>Tidspunktet der henvendelsen er besvart i 113 sentralen</x:t>
        </x:is>
      </x:c>
      <x:c t="inlineStr">
        <x:is>
          <x:t/>
        </x:is>
      </x:c>
      <x:c t="inlineStr">
        <x:is>
          <x:t>TidtelefonbesvarthosAMK</x:t>
        </x:is>
      </x:c>
      <x:c t="inlineStr">
        <x:is>
          <x:t>Datetime</x:t>
        </x:is>
      </x:c>
      <x:c t="inlineStr">
        <x:is>
          <x:t/>
        </x:is>
      </x:c>
      <x:c t="inlineStr">
        <x:is>
          <x:t/>
        </x:is>
      </x:c>
      <x:c t="inlineStr">
        <x:is>
          <x:t/>
        </x:is>
      </x:c>
      <x:c t="inlineStr">
        <x:is>
          <x:t/>
        </x:is>
      </x:c>
      <x:c t="inlineStr">
        <x:is>
          <x:t/>
        </x:is>
      </x:c>
      <x:c t="inlineStr">
        <x:is>
          <x:t>01.11.2021</x:t>
        </x:is>
      </x:c>
      <x:c t="inlineStr">
        <x:is>
          <x:t>01.01.2014</x:t>
        </x:is>
      </x:c>
      <x:c t="inlineStr">
        <x:is>
          <x:t>01.08.2023</x:t>
        </x:is>
      </x:c>
    </x:row>
    <x:row>
      <x:c t="str">
        <x:f>=HYPERLINK("https://helsedata.no/no/variabler/?page=search&amp;variabel=V_HJST.F1.FORSTEMELDINGAMK-K_HJST.PREHOSPITALHJERTESTANS", "https://helsedata.no/no/variabler/?page=search&amp;variabel=V_HJST.F1.FORSTEMELDINGAMK-K_HJST.PREHOSPITALHJERTESTANS")</x:f>
      </x:c>
      <x:c t="inlineStr">
        <x:is>
          <x:t>V_HJST.F1.FORSTEMELDINGAMK</x:t>
        </x:is>
      </x:c>
      <x:c t="inlineStr">
        <x:is>
          <x:t>Er første henvendelse om hjertestansen mottatt hos AM?</x:t>
        </x:is>
      </x:c>
      <x:c t="inlineStr">
        <x:is>
          <x:t/>
        </x:is>
      </x:c>
      <x:c t="inlineStr">
        <x:is>
          <x:t>Amk</x:t>
        </x:is>
      </x:c>
      <x:c t="inlineStr">
        <x:is>
          <x:t>Norsk hjertestansregister</x:t>
        </x:is>
      </x:c>
      <x:c t="inlineStr">
        <x:is>
          <x:t>24</x:t>
        </x:is>
      </x:c>
      <x:c t="inlineStr">
        <x:is>
          <x:t>Prehospital hjertestans</x:t>
        </x:is>
      </x:c>
      <x:c t="inlineStr">
        <x:is>
          <x:t>Er første henvendelse om hjertestansen mottatt hos AMK? Dersom innringer først ringte andre pårørende, legevakt, politi aller andre skal det registreres "Nei" her.</x:t>
        </x:is>
      </x:c>
      <x:c t="inlineStr">
        <x:is>
          <x:t>Is the first contact for cardiac arrest to the dispatch centre</x:t>
        </x:is>
      </x:c>
      <x:c t="inlineStr">
        <x:is>
          <x:t>ForstemeldingAMK</x:t>
        </x:is>
      </x:c>
      <x:c t="inlineStr">
        <x:is>
          <x:t>Integer</x:t>
        </x:is>
      </x:c>
      <x:c t="inlineStr">
        <x:is>
          <x:t/>
        </x:is>
      </x:c>
      <x:c t="inlineStr">
        <x:is>
          <x:t/>
        </x:is>
      </x:c>
      <x:c t="inlineStr">
        <x:is>
          <x:t/>
        </x:is>
      </x:c>
      <x:c t="inlineStr">
        <x:is>
          <x:t/>
        </x:is>
      </x:c>
      <x:c t="inlineStr">
        <x:is>
          <x:t/>
        </x:is>
      </x:c>
      <x:c t="inlineStr">
        <x:is>
          <x:t>01.11.2021</x:t>
        </x:is>
      </x:c>
      <x:c t="inlineStr">
        <x:is>
          <x:t>01.01.2014</x:t>
        </x:is>
      </x:c>
      <x:c t="inlineStr">
        <x:is>
          <x:t>01.08.2023</x:t>
        </x:is>
      </x:c>
    </x:row>
    <x:row>
      <x:c t="str">
        <x:f>=HYPERLINK("https://helsedata.no/no/variabler/?page=search&amp;variabel=V_HJST.F1.RYKKETLEGEIVAKTUT-K_HJST.PREHOSPITALHJERTESTANS", "https://helsedata.no/no/variabler/?page=search&amp;variabel=V_HJST.F1.RYKKETLEGEIVAKTUT-K_HJST.PREHOSPITALHJERTESTANS")</x:f>
      </x:c>
      <x:c t="inlineStr">
        <x:is>
          <x:t>V_HJST.F1.RYKKETLEGEIVAKTUT</x:t>
        </x:is>
      </x:c>
      <x:c t="inlineStr">
        <x:is>
          <x:t>Rykket lege i vakt ut</x:t>
        </x:is>
      </x:c>
      <x:c t="inlineStr">
        <x:is>
          <x:t/>
        </x:is>
      </x:c>
      <x:c t="inlineStr">
        <x:is>
          <x:t>Amk</x:t>
        </x:is>
      </x:c>
      <x:c t="inlineStr">
        <x:is>
          <x:t>Norsk hjertestansregister</x:t>
        </x:is>
      </x:c>
      <x:c t="inlineStr">
        <x:is>
          <x:t>25</x:t>
        </x:is>
      </x:c>
      <x:c t="inlineStr">
        <x:is>
          <x:t>Prehospital hjertestans</x:t>
        </x:is>
      </x:c>
      <x:c t="inlineStr">
        <x:is>
          <x:t>Rykker legen som er i vakt ut til hendelsen?</x:t>
        </x:is>
      </x:c>
      <x:c t="inlineStr">
        <x:is>
          <x:t>Doctor on call dispatched?</x:t>
        </x:is>
      </x:c>
      <x:c t="inlineStr">
        <x:is>
          <x:t>Rykketlegeivaktut</x:t>
        </x:is>
      </x:c>
      <x:c t="inlineStr">
        <x:is>
          <x:t>Integer</x:t>
        </x:is>
      </x:c>
      <x:c t="inlineStr">
        <x:is>
          <x:t/>
        </x:is>
      </x:c>
      <x:c t="inlineStr">
        <x:is>
          <x:t/>
        </x:is>
      </x:c>
      <x:c t="inlineStr">
        <x:is>
          <x:t/>
        </x:is>
      </x:c>
      <x:c t="inlineStr">
        <x:is>
          <x:t/>
        </x:is>
      </x:c>
      <x:c t="inlineStr">
        <x:is>
          <x:t/>
        </x:is>
      </x:c>
      <x:c t="inlineStr">
        <x:is>
          <x:t>01.11.2021</x:t>
        </x:is>
      </x:c>
      <x:c t="inlineStr">
        <x:is>
          <x:t>01.01.2014</x:t>
        </x:is>
      </x:c>
      <x:c t="inlineStr">
        <x:is>
          <x:t>01.08.2023</x:t>
        </x:is>
      </x:c>
    </x:row>
    <x:row>
      <x:c t="str">
        <x:f>=HYPERLINK("https://helsedata.no/no/variabler/?page=search&amp;variabel=V_HJST.F1.ANDRERESSURSERENNAMBULANSELA-K_HJST.PREHOSPITALHJERTESTANS", "https://helsedata.no/no/variabler/?page=search&amp;variabel=V_HJST.F1.ANDRERESSURSERENNAMBULANSELA-K_HJST.PREHOSPITALHJERTESTANS")</x:f>
      </x:c>
      <x:c t="inlineStr">
        <x:is>
          <x:t>V_HJST.F1.ANDRERESSURSERENNAMBULANSELA</x:t>
        </x:is>
      </x:c>
      <x:c t="inlineStr">
        <x:is>
          <x:t>Andre ressurser enn ambulanse/LA og lege i vakt varslet av AMK</x:t>
        </x:is>
      </x:c>
      <x:c t="inlineStr">
        <x:is>
          <x:t/>
        </x:is>
      </x:c>
      <x:c t="inlineStr">
        <x:is>
          <x:t>Amk</x:t>
        </x:is>
      </x:c>
      <x:c t="inlineStr">
        <x:is>
          <x:t>Norsk hjertestansregister</x:t>
        </x:is>
      </x:c>
      <x:c t="inlineStr">
        <x:is>
          <x:t>26</x:t>
        </x:is>
      </x:c>
      <x:c t="inlineStr">
        <x:is>
          <x:t>Prehospital hjertestans</x:t>
        </x:is>
      </x:c>
      <x:c t="inlineStr">
        <x:is>
          <x:t>113 sentralen varsler andre ressurser som kan bistå i behandlingen av pasienten</x:t>
        </x:is>
      </x:c>
      <x:c t="inlineStr">
        <x:is>
          <x:t>Other resources dispatched?</x:t>
        </x:is>
      </x:c>
      <x:c t="inlineStr">
        <x:is>
          <x:t>AndreressurserennambulanseLA</x:t>
        </x:is>
      </x:c>
      <x:c t="inlineStr">
        <x:is>
          <x:t>Integer</x:t>
        </x:is>
      </x:c>
      <x:c t="inlineStr">
        <x:is>
          <x:t/>
        </x:is>
      </x:c>
      <x:c t="inlineStr">
        <x:is>
          <x:t/>
        </x:is>
      </x:c>
      <x:c t="inlineStr">
        <x:is>
          <x:t/>
        </x:is>
      </x:c>
      <x:c t="inlineStr">
        <x:is>
          <x:t/>
        </x:is>
      </x:c>
      <x:c t="inlineStr">
        <x:is>
          <x:t/>
        </x:is>
      </x:c>
      <x:c t="inlineStr">
        <x:is>
          <x:t>01.11.2021</x:t>
        </x:is>
      </x:c>
      <x:c t="inlineStr">
        <x:is>
          <x:t>01.01.2014</x:t>
        </x:is>
      </x:c>
      <x:c t="inlineStr">
        <x:is>
          <x:t>01.08.2023</x:t>
        </x:is>
      </x:c>
    </x:row>
    <x:row>
      <x:c t="str">
        <x:f>=HYPERLINK("https://helsedata.no/no/variabler/?page=search&amp;variabel=V_HJST.F1.AKUTTHJELPER-K_HJST.PREHOSPITALHJERTESTANS", "https://helsedata.no/no/variabler/?page=search&amp;variabel=V_HJST.F1.AKUTTHJELPER-K_HJST.PREHOSPITALHJERTESTANS")</x:f>
      </x:c>
      <x:c t="inlineStr">
        <x:is>
          <x:t>V_HJST.F1.AKUTTHJELPER</x:t>
        </x:is>
      </x:c>
      <x:c t="inlineStr">
        <x:is>
          <x:t>Akutthjelper varslet av AMK</x:t>
        </x:is>
      </x:c>
      <x:c t="inlineStr">
        <x:is>
          <x:t/>
        </x:is>
      </x:c>
      <x:c t="inlineStr">
        <x:is>
          <x:t>Amk</x:t>
        </x:is>
      </x:c>
      <x:c t="inlineStr">
        <x:is>
          <x:t>Norsk hjertestansregister</x:t>
        </x:is>
      </x:c>
      <x:c t="inlineStr">
        <x:is>
          <x:t>27</x:t>
        </x:is>
      </x:c>
      <x:c t="inlineStr">
        <x:is>
          <x:t>Prehospital hjertestans</x:t>
        </x:is>
      </x:c>
      <x:c t="inlineStr">
        <x:is>
          <x:t>Akutthjelper, som brann, Røde Kors, Folkehjelpen, Rovernes beredskapsgruppe eller andre som defineres som akutthjelper etter forskrift rykker ut til pasienten</x:t>
        </x:is>
      </x:c>
      <x:c t="inlineStr">
        <x:is>
          <x:t>First responders alerted</x:t>
        </x:is>
      </x:c>
      <x:c t="inlineStr">
        <x:is>
          <x:t>Akutthjelper</x:t>
        </x:is>
      </x:c>
      <x:c t="inlineStr">
        <x:is>
          <x:t>Boolean</x:t>
        </x:is>
      </x:c>
      <x:c t="inlineStr">
        <x:is>
          <x:t/>
        </x:is>
      </x:c>
      <x:c t="inlineStr">
        <x:is>
          <x:t/>
        </x:is>
      </x:c>
      <x:c t="inlineStr">
        <x:is>
          <x:t/>
        </x:is>
      </x:c>
      <x:c t="inlineStr">
        <x:is>
          <x:t/>
        </x:is>
      </x:c>
      <x:c t="inlineStr">
        <x:is>
          <x:t/>
        </x:is>
      </x:c>
      <x:c t="inlineStr">
        <x:is>
          <x:t>01.11.2021</x:t>
        </x:is>
      </x:c>
      <x:c t="inlineStr">
        <x:is>
          <x:t>01.01.2014</x:t>
        </x:is>
      </x:c>
      <x:c t="inlineStr">
        <x:is>
          <x:t>01.08.2023</x:t>
        </x:is>
      </x:c>
    </x:row>
    <x:row>
      <x:c t="str">
        <x:f>=HYPERLINK("https://helsedata.no/no/variabler/?page=search&amp;variabel=V_HJST.F1.HJEMMESYKEPLEIE-K_HJST.PREHOSPITALHJERTESTANS", "https://helsedata.no/no/variabler/?page=search&amp;variabel=V_HJST.F1.HJEMMESYKEPLEIE-K_HJST.PREHOSPITALHJERTESTANS")</x:f>
      </x:c>
      <x:c t="inlineStr">
        <x:is>
          <x:t>V_HJST.F1.HJEMMESYKEPLEIE</x:t>
        </x:is>
      </x:c>
      <x:c t="inlineStr">
        <x:is>
          <x:t>Hjemmesykepleie varslet av AMK</x:t>
        </x:is>
      </x:c>
      <x:c t="inlineStr">
        <x:is>
          <x:t/>
        </x:is>
      </x:c>
      <x:c t="inlineStr">
        <x:is>
          <x:t>Amk</x:t>
        </x:is>
      </x:c>
      <x:c t="inlineStr">
        <x:is>
          <x:t>Norsk hjertestansregister</x:t>
        </x:is>
      </x:c>
      <x:c t="inlineStr">
        <x:is>
          <x:t>28</x:t>
        </x:is>
      </x:c>
      <x:c t="inlineStr">
        <x:is>
          <x:t>Prehospital hjertestans</x:t>
        </x:is>
      </x:c>
      <x:c t="inlineStr">
        <x:is>
          <x:t>Hjemmesykepleien, som er en del av primærhelsetjenesten, er varslet av AMK for å rykke ut til pasienten</x:t>
        </x:is>
      </x:c>
      <x:c t="inlineStr">
        <x:is>
          <x:t>Home care nurse</x:t>
        </x:is>
      </x:c>
      <x:c t="inlineStr">
        <x:is>
          <x:t>Hjemmesykepleie</x:t>
        </x:is>
      </x:c>
      <x:c t="inlineStr">
        <x:is>
          <x:t>Boolean</x:t>
        </x:is>
      </x:c>
      <x:c t="inlineStr">
        <x:is>
          <x:t/>
        </x:is>
      </x:c>
      <x:c t="inlineStr">
        <x:is>
          <x:t/>
        </x:is>
      </x:c>
      <x:c t="inlineStr">
        <x:is>
          <x:t/>
        </x:is>
      </x:c>
      <x:c t="inlineStr">
        <x:is>
          <x:t/>
        </x:is>
      </x:c>
      <x:c t="inlineStr">
        <x:is>
          <x:t/>
        </x:is>
      </x:c>
      <x:c t="inlineStr">
        <x:is>
          <x:t>01.11.2021</x:t>
        </x:is>
      </x:c>
      <x:c t="inlineStr">
        <x:is>
          <x:t>01.01.2014</x:t>
        </x:is>
      </x:c>
      <x:c t="inlineStr">
        <x:is>
          <x:t>01.08.2023</x:t>
        </x:is>
      </x:c>
    </x:row>
    <x:row>
      <x:c t="str">
        <x:f>=HYPERLINK("https://helsedata.no/no/variabler/?page=search&amp;variabel=V_HJST.F1.HELSEPERSONELL_IKKE_PA_VAKT-K_HJST.PREHOSPITALHJERTESTANS", "https://helsedata.no/no/variabler/?page=search&amp;variabel=V_HJST.F1.HELSEPERSONELL_IKKE_PA_VAKT-K_HJST.PREHOSPITALHJERTESTANS")</x:f>
      </x:c>
      <x:c t="inlineStr">
        <x:is>
          <x:t>V_HJST.F1.HELSEPERSONELL_IKKE_PA_VAKT</x:t>
        </x:is>
      </x:c>
      <x:c t="inlineStr">
        <x:is>
          <x:t>Helsepersonell ikke på vakt varslet av AMK</x:t>
        </x:is>
      </x:c>
      <x:c t="inlineStr">
        <x:is>
          <x:t/>
        </x:is>
      </x:c>
      <x:c t="inlineStr">
        <x:is>
          <x:t>Amk</x:t>
        </x:is>
      </x:c>
      <x:c t="inlineStr">
        <x:is>
          <x:t>Norsk hjertestansregister</x:t>
        </x:is>
      </x:c>
      <x:c t="inlineStr">
        <x:is>
          <x:t>29</x:t>
        </x:is>
      </x:c>
      <x:c t="inlineStr">
        <x:is>
          <x:t>Prehospital hjertestans</x:t>
        </x:is>
      </x:c>
      <x:c t="inlineStr">
        <x:is>
          <x:t>Helsepersonell som ikke er på vakt varsles for å rykke ut og bistå pasienten</x:t>
        </x:is>
      </x:c>
      <x:c t="inlineStr">
        <x:is>
          <x:t/>
        </x:is>
      </x:c>
      <x:c t="inlineStr">
        <x:is>
          <x:t>Helsepersonell_ikke_pa_vakt</x:t>
        </x:is>
      </x:c>
      <x:c t="inlineStr">
        <x:is>
          <x:t>Boolean</x:t>
        </x:is>
      </x:c>
      <x:c t="inlineStr">
        <x:is>
          <x:t/>
        </x:is>
      </x:c>
      <x:c t="inlineStr">
        <x:is>
          <x:t/>
        </x:is>
      </x:c>
      <x:c t="inlineStr">
        <x:is>
          <x:t/>
        </x:is>
      </x:c>
      <x:c t="inlineStr">
        <x:is>
          <x:t/>
        </x:is>
      </x:c>
      <x:c t="inlineStr">
        <x:is>
          <x:t/>
        </x:is>
      </x:c>
      <x:c t="inlineStr">
        <x:is>
          <x:t>01.11.2021</x:t>
        </x:is>
      </x:c>
      <x:c t="inlineStr">
        <x:is>
          <x:t>01.01.2014</x:t>
        </x:is>
      </x:c>
      <x:c t="inlineStr">
        <x:is>
          <x:t>01.08.2023</x:t>
        </x:is>
      </x:c>
    </x:row>
    <x:row>
      <x:c t="str">
        <x:f>=HYPERLINK("https://helsedata.no/no/variabler/?page=search&amp;variabel=V_HJST.F1.BEREDSKAPSGRUPPER-K_HJST.PREHOSPITALHJERTESTANS", "https://helsedata.no/no/variabler/?page=search&amp;variabel=V_HJST.F1.BEREDSKAPSGRUPPER-K_HJST.PREHOSPITALHJERTESTANS")</x:f>
      </x:c>
      <x:c t="inlineStr">
        <x:is>
          <x:t>V_HJST.F1.BEREDSKAPSGRUPPER</x:t>
        </x:is>
      </x:c>
      <x:c t="inlineStr">
        <x:is>
          <x:t>Beredskapsgrupper varslet av AMK</x:t>
        </x:is>
      </x:c>
      <x:c t="inlineStr">
        <x:is>
          <x:t/>
        </x:is>
      </x:c>
      <x:c t="inlineStr">
        <x:is>
          <x:t>Amk</x:t>
        </x:is>
      </x:c>
      <x:c t="inlineStr">
        <x:is>
          <x:t>Norsk hjertestansregister</x:t>
        </x:is>
      </x:c>
      <x:c t="inlineStr">
        <x:is>
          <x:t>30</x:t>
        </x:is>
      </x:c>
      <x:c t="inlineStr">
        <x:is>
          <x:t>Prehospital hjertestans</x:t>
        </x:is>
      </x:c>
      <x:c t="inlineStr">
        <x:is>
          <x:t>Beredskapsgrupper, som ikke er definert som akutthjelpere etter forskrift, rykker ut til pasienten. Dette kan være frivillige lag og organisasjoner som på eget initiativ har etablert en beredskap</x:t>
        </x:is>
      </x:c>
      <x:c t="inlineStr">
        <x:is>
          <x:t/>
        </x:is>
      </x:c>
      <x:c t="inlineStr">
        <x:is>
          <x:t>Beredskapsgrupper</x:t>
        </x:is>
      </x:c>
      <x:c t="inlineStr">
        <x:is>
          <x:t>Boolean</x:t>
        </x:is>
      </x:c>
      <x:c t="inlineStr">
        <x:is>
          <x:t/>
        </x:is>
      </x:c>
      <x:c t="inlineStr">
        <x:is>
          <x:t/>
        </x:is>
      </x:c>
      <x:c t="inlineStr">
        <x:is>
          <x:t/>
        </x:is>
      </x:c>
      <x:c t="inlineStr">
        <x:is>
          <x:t/>
        </x:is>
      </x:c>
      <x:c t="inlineStr">
        <x:is>
          <x:t/>
        </x:is>
      </x:c>
      <x:c t="inlineStr">
        <x:is>
          <x:t>01.11.2021</x:t>
        </x:is>
      </x:c>
      <x:c t="inlineStr">
        <x:is>
          <x:t>01.01.2014</x:t>
        </x:is>
      </x:c>
      <x:c t="inlineStr">
        <x:is>
          <x:t>01.08.2023</x:t>
        </x:is>
      </x:c>
    </x:row>
    <x:row>
      <x:c t="str">
        <x:f>=HYPERLINK("https://helsedata.no/no/variabler/?page=search&amp;variabel=V_HJST.F1.PUBLIKUM-K_HJST.PREHOSPITALHJERTESTANS", "https://helsedata.no/no/variabler/?page=search&amp;variabel=V_HJST.F1.PUBLIKUM-K_HJST.PREHOSPITALHJERTESTANS")</x:f>
      </x:c>
      <x:c t="inlineStr">
        <x:is>
          <x:t>V_HJST.F1.PUBLIKUM</x:t>
        </x:is>
      </x:c>
      <x:c t="inlineStr">
        <x:is>
          <x:t>Publikum varslet av AMK</x:t>
        </x:is>
      </x:c>
      <x:c t="inlineStr">
        <x:is>
          <x:t/>
        </x:is>
      </x:c>
      <x:c t="inlineStr">
        <x:is>
          <x:t>Amk</x:t>
        </x:is>
      </x:c>
      <x:c t="inlineStr">
        <x:is>
          <x:t>Norsk hjertestansregister</x:t>
        </x:is>
      </x:c>
      <x:c t="inlineStr">
        <x:is>
          <x:t>31</x:t>
        </x:is>
      </x:c>
      <x:c t="inlineStr">
        <x:is>
          <x:t>Prehospital hjertestans</x:t>
        </x:is>
      </x:c>
      <x:c t="inlineStr">
        <x:is>
          <x:t>Publikum er varslet av 113 sentralen for å kunne bistå pasienten. Dette kan være nabo, bekjent eller andre som ikke er organisert i et varslingsnettverk</x:t>
        </x:is>
      </x:c>
      <x:c t="inlineStr">
        <x:is>
          <x:t/>
        </x:is>
      </x:c>
      <x:c t="inlineStr">
        <x:is>
          <x:t>Publikum</x:t>
        </x:is>
      </x:c>
      <x:c t="inlineStr">
        <x:is>
          <x:t>Boolean</x:t>
        </x:is>
      </x:c>
      <x:c t="inlineStr">
        <x:is>
          <x:t/>
        </x:is>
      </x:c>
      <x:c t="inlineStr">
        <x:is>
          <x:t/>
        </x:is>
      </x:c>
      <x:c t="inlineStr">
        <x:is>
          <x:t/>
        </x:is>
      </x:c>
      <x:c t="inlineStr">
        <x:is>
          <x:t/>
        </x:is>
      </x:c>
      <x:c t="inlineStr">
        <x:is>
          <x:t/>
        </x:is>
      </x:c>
      <x:c t="inlineStr">
        <x:is>
          <x:t>01.11.2021</x:t>
        </x:is>
      </x:c>
      <x:c t="inlineStr">
        <x:is>
          <x:t>01.01.2014</x:t>
        </x:is>
      </x:c>
      <x:c t="inlineStr">
        <x:is>
          <x:t>01.08.2023</x:t>
        </x:is>
      </x:c>
    </x:row>
    <x:row>
      <x:c t="str">
        <x:f>=HYPERLINK("https://helsedata.no/no/variabler/?page=search&amp;variabel=V_HJST.F1.ANDRE-K_HJST.PREHOSPITALHJERTESTANS", "https://helsedata.no/no/variabler/?page=search&amp;variabel=V_HJST.F1.ANDRE-K_HJST.PREHOSPITALHJERTESTANS")</x:f>
      </x:c>
      <x:c t="inlineStr">
        <x:is>
          <x:t>V_HJST.F1.ANDRE</x:t>
        </x:is>
      </x:c>
      <x:c t="inlineStr">
        <x:is>
          <x:t>Andre ressurser varslet av AMK</x:t>
        </x:is>
      </x:c>
      <x:c t="inlineStr">
        <x:is>
          <x:t/>
        </x:is>
      </x:c>
      <x:c t="inlineStr">
        <x:is>
          <x:t>Amk</x:t>
        </x:is>
      </x:c>
      <x:c t="inlineStr">
        <x:is>
          <x:t>Norsk hjertestansregister</x:t>
        </x:is>
      </x:c>
      <x:c t="inlineStr">
        <x:is>
          <x:t>33</x:t>
        </x:is>
      </x:c>
      <x:c t="inlineStr">
        <x:is>
          <x:t>Prehospital hjertestans</x:t>
        </x:is>
      </x:c>
      <x:c t="inlineStr">
        <x:is>
          <x:t>Noen andre er varslet av AMK for å bistå pasienten</x:t>
        </x:is>
      </x:c>
      <x:c t="inlineStr">
        <x:is>
          <x:t/>
        </x:is>
      </x:c>
      <x:c t="inlineStr">
        <x:is>
          <x:t>Andre</x:t>
        </x:is>
      </x:c>
      <x:c t="inlineStr">
        <x:is>
          <x:t>Boolean</x:t>
        </x:is>
      </x:c>
      <x:c t="inlineStr">
        <x:is>
          <x:t/>
        </x:is>
      </x:c>
      <x:c t="inlineStr">
        <x:is>
          <x:t/>
        </x:is>
      </x:c>
      <x:c t="inlineStr">
        <x:is>
          <x:t/>
        </x:is>
      </x:c>
      <x:c t="inlineStr">
        <x:is>
          <x:t/>
        </x:is>
      </x:c>
      <x:c t="inlineStr">
        <x:is>
          <x:t/>
        </x:is>
      </x:c>
      <x:c t="inlineStr">
        <x:is>
          <x:t>01.11.2021</x:t>
        </x:is>
      </x:c>
      <x:c t="inlineStr">
        <x:is>
          <x:t>01.01.2014</x:t>
        </x:is>
      </x:c>
      <x:c t="inlineStr">
        <x:is>
          <x:t>01.08.2023</x:t>
        </x:is>
      </x:c>
    </x:row>
    <x:row>
      <x:c t="str">
        <x:f>=HYPERLINK("https://helsedata.no/no/variabler/?page=search&amp;variabel=V_HJST.F1.DATOOGTIDFRSTERESSURSFREMME-K_HJST.PREHOSPITALHJERTESTANS", "https://helsedata.no/no/variabler/?page=search&amp;variabel=V_HJST.F1.DATOOGTIDFRSTERESSURSFREMME-K_HJST.PREHOSPITALHJERTESTANS")</x:f>
      </x:c>
      <x:c t="inlineStr">
        <x:is>
          <x:t>V_HJST.F1.DATOOGTIDFRSTERESSURSFREMME</x:t>
        </x:is>
      </x:c>
      <x:c t="inlineStr">
        <x:is>
          <x:t>Dato og tid første ressurs fremme</x:t>
        </x:is>
      </x:c>
      <x:c t="inlineStr">
        <x:is>
          <x:t/>
        </x:is>
      </x:c>
      <x:c t="inlineStr">
        <x:is>
          <x:t>Amk</x:t>
        </x:is>
      </x:c>
      <x:c t="inlineStr">
        <x:is>
          <x:t>Norsk hjertestansregister</x:t>
        </x:is>
      </x:c>
      <x:c t="inlineStr">
        <x:is>
          <x:t>35</x:t>
        </x:is>
      </x:c>
      <x:c t="inlineStr">
        <x:is>
          <x:t>Prehospital hjertestans</x:t>
        </x:is>
      </x:c>
      <x:c t="inlineStr">
        <x:is>
          <x:t>Registreres dersom tidspunkt for når første ressurs er fremme kan dokumenteres gjennom lydlogg eller andre pålitelige kilder</x:t>
        </x:is>
      </x:c>
      <x:c t="inlineStr">
        <x:is>
          <x:t/>
        </x:is>
      </x:c>
      <x:c t="inlineStr">
        <x:is>
          <x:t>Datoogtidfrsteressursfremme</x:t>
        </x:is>
      </x:c>
      <x:c t="inlineStr">
        <x:is>
          <x:t>Datetime</x:t>
        </x:is>
      </x:c>
      <x:c t="inlineStr">
        <x:is>
          <x:t/>
        </x:is>
      </x:c>
      <x:c t="inlineStr">
        <x:is>
          <x:t/>
        </x:is>
      </x:c>
      <x:c t="inlineStr">
        <x:is>
          <x:t/>
        </x:is>
      </x:c>
      <x:c t="inlineStr">
        <x:is>
          <x:t/>
        </x:is>
      </x:c>
      <x:c t="inlineStr">
        <x:is>
          <x:t/>
        </x:is>
      </x:c>
      <x:c t="inlineStr">
        <x:is>
          <x:t>01.11.2021</x:t>
        </x:is>
      </x:c>
      <x:c t="inlineStr">
        <x:is>
          <x:t>01.01.2014</x:t>
        </x:is>
      </x:c>
      <x:c t="inlineStr">
        <x:is>
          <x:t>01.08.2023</x:t>
        </x:is>
      </x:c>
    </x:row>
    <x:row>
      <x:c t="str">
        <x:f>=HYPERLINK("https://helsedata.no/no/variabler/?page=search&amp;variabel=V_HJST.F1.SKJERHJERTESTANSENILPETAVSAMTALENMEDAMK-K_HJST.PREHOSPITALHJERTESTANS", "https://helsedata.no/no/variabler/?page=search&amp;variabel=V_HJST.F1.SKJERHJERTESTANSENILPETAVSAMTALENMEDAMK-K_HJST.PREHOSPITALHJERTESTANS")</x:f>
      </x:c>
      <x:c t="inlineStr">
        <x:is>
          <x:t>V_HJST.F1.SKJERHJERTESTANSENILPETAVSAMTALENMEDAMK</x:t>
        </x:is>
      </x:c>
      <x:c t="inlineStr">
        <x:is>
          <x:t>Skjer hjertestansen i løpet av samtalen med AMK?</x:t>
        </x:is>
      </x:c>
      <x:c t="inlineStr">
        <x:is>
          <x:t/>
        </x:is>
      </x:c>
      <x:c t="inlineStr">
        <x:is>
          <x:t>Amk</x:t>
        </x:is>
      </x:c>
      <x:c t="inlineStr">
        <x:is>
          <x:t>Norsk hjertestansregister</x:t>
        </x:is>
      </x:c>
      <x:c t="inlineStr">
        <x:is>
          <x:t>36</x:t>
        </x:is>
      </x:c>
      <x:c t="inlineStr">
        <x:is>
          <x:t>Prehospital hjertestans</x:t>
        </x:is>
      </x:c>
      <x:c t="inlineStr">
        <x:is>
          <x:t>Det beskrives av innringer at det skjer en endring i pasientens tilstand og at pasienten går i hjertestans underveis i samtalen, alternativt at en mister kontakt med pasienten.</x:t>
        </x:is>
      </x:c>
      <x:c t="inlineStr">
        <x:is>
          <x:t/>
        </x:is>
      </x:c>
      <x:c t="inlineStr">
        <x:is>
          <x:t>SkjerhjertestansenilpetavsamtalenmedAMK</x:t>
        </x:is>
      </x:c>
      <x:c t="inlineStr">
        <x:is>
          <x:t>Integer</x:t>
        </x:is>
      </x:c>
      <x:c t="inlineStr">
        <x:is>
          <x:t/>
        </x:is>
      </x:c>
      <x:c t="inlineStr">
        <x:is>
          <x:t/>
        </x:is>
      </x:c>
      <x:c t="inlineStr">
        <x:is>
          <x:t/>
        </x:is>
      </x:c>
      <x:c t="inlineStr">
        <x:is>
          <x:t/>
        </x:is>
      </x:c>
      <x:c t="inlineStr">
        <x:is>
          <x:t/>
        </x:is>
      </x:c>
      <x:c t="inlineStr">
        <x:is>
          <x:t>01.11.2021</x:t>
        </x:is>
      </x:c>
      <x:c t="inlineStr">
        <x:is>
          <x:t>01.01.2014</x:t>
        </x:is>
      </x:c>
      <x:c t="inlineStr">
        <x:is>
          <x:t>01.08.2023</x:t>
        </x:is>
      </x:c>
    </x:row>
    <x:row>
      <x:c t="str">
        <x:f>=HYPERLINK("https://helsedata.no/no/variabler/?page=search&amp;variabel=V_HJST.F1.AMKOPPFATTERATHLRERGITT-K_HJST.PREHOSPITALHJERTESTANS", "https://helsedata.no/no/variabler/?page=search&amp;variabel=V_HJST.F1.AMKOPPFATTERATHLRERGITT-K_HJST.PREHOSPITALHJERTESTANS")</x:f>
      </x:c>
      <x:c t="inlineStr">
        <x:is>
          <x:t>V_HJST.F1.AMKOPPFATTERATHLRERGITT</x:t>
        </x:is>
      </x:c>
      <x:c t="inlineStr">
        <x:is>
          <x:t>AMK oppfatter at HLR er gitt</x:t>
        </x:is>
      </x:c>
      <x:c t="inlineStr">
        <x:is>
          <x:t/>
        </x:is>
      </x:c>
      <x:c t="inlineStr">
        <x:is>
          <x:t>Amk</x:t>
        </x:is>
      </x:c>
      <x:c t="inlineStr">
        <x:is>
          <x:t>Norsk hjertestansregister</x:t>
        </x:is>
      </x:c>
      <x:c t="inlineStr">
        <x:is>
          <x:t>37</x:t>
        </x:is>
      </x:c>
      <x:c t="inlineStr">
        <x:is>
          <x:t>Prehospital hjertestans</x:t>
        </x:is>
      </x:c>
      <x:c t="inlineStr">
        <x:is>
          <x:t>AMK oppfatter at HLR blir gitt</x:t>
        </x:is>
      </x:c>
      <x:c t="inlineStr">
        <x:is>
          <x:t/>
        </x:is>
      </x:c>
      <x:c t="inlineStr">
        <x:is>
          <x:t>AMKoppfatteratHLRergitt</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=HYPERLINK("https://helsedata.no/no/variabler/?page=search&amp;variabel=V_HJST.F1.RSAKIKKEGITTHLR-K_HJST.PREHOSPITALHJERTESTANS", "https://helsedata.no/no/variabler/?page=search&amp;variabel=V_HJST.F1.RSAKIKKEGITTHLR-K_HJST.PREHOSPITALHJERTESTANS")</x:f>
      </x:c>
      <x:c t="inlineStr">
        <x:is>
          <x:t>V_HJST.F1.RSAKIKKEGITTHLR</x:t>
        </x:is>
      </x:c>
      <x:c t="inlineStr">
        <x:is>
          <x:t>Årsak ikke gitt HLR</x:t>
        </x:is>
      </x:c>
      <x:c t="inlineStr">
        <x:is>
          <x:t/>
        </x:is>
      </x:c>
      <x:c t="inlineStr">
        <x:is>
          <x:t>Amk</x:t>
        </x:is>
      </x:c>
      <x:c t="inlineStr">
        <x:is>
          <x:t>Norsk hjertestansregister</x:t>
        </x:is>
      </x:c>
      <x:c t="inlineStr">
        <x:is>
          <x:t>38</x:t>
        </x:is>
      </x:c>
      <x:c t="inlineStr">
        <x:is>
          <x:t>Prehospital hjertestans</x:t>
        </x:is>
      </x:c>
      <x:c t="inlineStr">
        <x:is>
          <x:t>Her beskrives årsaken til at det ikke er startet HLR av tilstedeværende</x:t>
        </x:is>
      </x:c>
      <x:c t="inlineStr">
        <x:is>
          <x:t/>
        </x:is>
      </x:c>
      <x:c t="inlineStr">
        <x:is>
          <x:t>rsakikkegittHLR</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=HYPERLINK("https://helsedata.no/no/variabler/?page=search&amp;variabel=V_HJST.F1.ERDETAVKLARTOMPASIENTENERVKEN-K_HJST.PREHOSPITALHJERTESTANS", "https://helsedata.no/no/variabler/?page=search&amp;variabel=V_HJST.F1.ERDETAVKLARTOMPASIENTENERVKEN-K_HJST.PREHOSPITALHJERTESTANS")</x:f>
      </x:c>
      <x:c t="inlineStr">
        <x:is>
          <x:t>V_HJST.F1.ERDETAVKLARTOMPASIENTENERVKEN</x:t>
        </x:is>
      </x:c>
      <x:c t="inlineStr">
        <x:is>
          <x:t>Er det avklart om pasienten er våken?</x:t>
        </x:is>
      </x:c>
      <x:c t="inlineStr">
        <x:is>
          <x:t/>
        </x:is>
      </x:c>
      <x:c t="inlineStr">
        <x:is>
          <x:t>Amk</x:t>
        </x:is>
      </x:c>
      <x:c t="inlineStr">
        <x:is>
          <x:t>Norsk hjertestansregister</x:t>
        </x:is>
      </x:c>
      <x:c t="inlineStr">
        <x:is>
          <x:t>39</x:t>
        </x:is>
      </x:c>
      <x:c t="inlineStr">
        <x:is>
          <x:t>Prehospital hjertestans</x:t>
        </x:is>
      </x:c>
      <x:c t="inlineStr">
        <x:is>
          <x:t>Er det avklart om pasienten er våren innen de første 90 sekundene av samtalen?</x:t>
        </x:is>
      </x:c>
      <x:c t="inlineStr">
        <x:is>
          <x:t/>
        </x:is>
      </x:c>
      <x:c t="inlineStr">
        <x:is>
          <x:t>Erdetavklartompasientenervken</x:t>
        </x:is>
      </x:c>
      <x:c t="inlineStr">
        <x:is>
          <x:t>Integer</x:t>
        </x:is>
      </x:c>
      <x:c t="inlineStr">
        <x:is>
          <x:t/>
        </x:is>
      </x:c>
      <x:c t="inlineStr">
        <x:is>
          <x:t/>
        </x:is>
      </x:c>
      <x:c t="inlineStr">
        <x:is>
          <x:t/>
        </x:is>
      </x:c>
      <x:c t="inlineStr">
        <x:is>
          <x:t/>
        </x:is>
      </x:c>
      <x:c t="inlineStr">
        <x:is>
          <x:t/>
        </x:is>
      </x:c>
      <x:c t="inlineStr">
        <x:is>
          <x:t>01.11.2021</x:t>
        </x:is>
      </x:c>
      <x:c t="inlineStr">
        <x:is>
          <x:t>01.01.2014</x:t>
        </x:is>
      </x:c>
      <x:c t="inlineStr">
        <x:is>
          <x:t>01.08.2023</x:t>
        </x:is>
      </x:c>
    </x:row>
    <x:row>
      <x:c t="str">
        <x:f>=HYPERLINK("https://helsedata.no/no/variabler/?page=search&amp;variabel=V_HJST.F1.TIDTILGJENKJENTSTANS-K_HJST.PREHOSPITALHJERTESTANS", "https://helsedata.no/no/variabler/?page=search&amp;variabel=V_HJST.F1.TIDTILGJENKJENTSTANS-K_HJST.PREHOSPITALHJERTESTANS")</x:f>
      </x:c>
      <x:c t="inlineStr">
        <x:is>
          <x:t>V_HJST.F1.TIDTILGJENKJENTSTANS</x:t>
        </x:is>
      </x:c>
      <x:c t="inlineStr">
        <x:is>
          <x:t>Tid til gjenkjent stans</x:t>
        </x:is>
      </x:c>
      <x:c t="inlineStr">
        <x:is>
          <x:t/>
        </x:is>
      </x:c>
      <x:c t="inlineStr">
        <x:is>
          <x:t>Amk</x:t>
        </x:is>
      </x:c>
      <x:c t="inlineStr">
        <x:is>
          <x:t>Norsk hjertestansregister</x:t>
        </x:is>
      </x:c>
      <x:c t="inlineStr">
        <x:is>
          <x:t>40</x:t>
        </x:is>
      </x:c>
      <x:c t="inlineStr">
        <x:is>
          <x:t>Prehospital hjertestans</x:t>
        </x:is>
      </x:c>
      <x:c t="inlineStr">
        <x:is>
          <x:t>Tid fra samtalen er besvart i AMK til hjertestansen er gjenkjent. Kalkuleres med tid hjertestans gjenkjent minus tid besvart i AMK, bortsett fra for pasienter som får hjertestans i løpet av samtalen, der brukes tid gjenkjent minus tid for hjertestans. Kalkulert verdi vises som egen variabel.</x:t>
        </x:is>
      </x:c>
      <x:c t="inlineStr">
        <x:is>
          <x:t/>
        </x:is>
      </x:c>
      <x:c t="inlineStr">
        <x:is>
          <x:t>Tidtilgjenkjentstans</x:t>
        </x:is>
      </x:c>
      <x:c t="inlineStr">
        <x:is>
          <x:t>String</x:t>
        </x:is>
      </x:c>
      <x:c t="inlineStr">
        <x:is>
          <x:t/>
        </x:is>
      </x:c>
      <x:c t="inlineStr">
        <x:is>
          <x:t/>
        </x:is>
      </x:c>
      <x:c t="inlineStr">
        <x:is>
          <x:t/>
        </x:is>
      </x:c>
      <x:c t="inlineStr">
        <x:is>
          <x:t/>
        </x:is>
      </x:c>
      <x:c t="inlineStr">
        <x:is>
          <x:t/>
        </x:is>
      </x:c>
      <x:c t="inlineStr">
        <x:is>
          <x:t>01.11.2021</x:t>
        </x:is>
      </x:c>
      <x:c t="inlineStr">
        <x:is>
          <x:t>01.01.2014</x:t>
        </x:is>
      </x:c>
      <x:c t="inlineStr">
        <x:is>
          <x:t>01.08.2023</x:t>
        </x:is>
      </x:c>
    </x:row>
    <x:row>
      <x:c t="str">
        <x:f>=HYPERLINK("https://helsedata.no/no/variabler/?page=search&amp;variabel=V_HJST.F1.ERDETAVKLARTOMPASIENTENPUSTERNORMALT-K_HJST.PREHOSPITALHJERTESTANS", "https://helsedata.no/no/variabler/?page=search&amp;variabel=V_HJST.F1.ERDETAVKLARTOMPASIENTENPUSTERNORMALT-K_HJST.PREHOSPITALHJERTESTANS")</x:f>
      </x:c>
      <x:c t="inlineStr">
        <x:is>
          <x:t>V_HJST.F1.ERDETAVKLARTOMPASIENTENPUSTERNORMALT</x:t>
        </x:is>
      </x:c>
      <x:c t="inlineStr">
        <x:is>
          <x:t>Er det avklart om pasienten puster normalt?</x:t>
        </x:is>
      </x:c>
      <x:c t="inlineStr">
        <x:is>
          <x:t/>
        </x:is>
      </x:c>
      <x:c t="inlineStr">
        <x:is>
          <x:t>Amk</x:t>
        </x:is>
      </x:c>
      <x:c t="inlineStr">
        <x:is>
          <x:t>Norsk hjertestansregister</x:t>
        </x:is>
      </x:c>
      <x:c t="inlineStr">
        <x:is>
          <x:t>41</x:t>
        </x:is>
      </x:c>
      <x:c t="inlineStr">
        <x:is>
          <x:t>Prehospital hjertestans</x:t>
        </x:is>
      </x:c>
      <x:c t="inlineStr">
        <x:is>
          <x:t>Har avklart om pasienten puster normalt. Som han/hun pleier eller som deg og meg?</x:t>
        </x:is>
      </x:c>
      <x:c t="inlineStr">
        <x:is>
          <x:t/>
        </x:is>
      </x:c>
      <x:c t="inlineStr">
        <x:is>
          <x:t>Erdetavklartompasientenpusternormalt</x:t>
        </x:is>
      </x:c>
      <x:c t="inlineStr">
        <x:is>
          <x:t>Integer</x:t>
        </x:is>
      </x:c>
      <x:c t="inlineStr">
        <x:is>
          <x:t/>
        </x:is>
      </x:c>
      <x:c t="inlineStr">
        <x:is>
          <x:t/>
        </x:is>
      </x:c>
      <x:c t="inlineStr">
        <x:is>
          <x:t/>
        </x:is>
      </x:c>
      <x:c t="inlineStr">
        <x:is>
          <x:t/>
        </x:is>
      </x:c>
      <x:c t="inlineStr">
        <x:is>
          <x:t/>
        </x:is>
      </x:c>
      <x:c t="inlineStr">
        <x:is>
          <x:t>01.11.2021</x:t>
        </x:is>
      </x:c>
      <x:c t="inlineStr">
        <x:is>
          <x:t>01.01.2014</x:t>
        </x:is>
      </x:c>
      <x:c t="inlineStr">
        <x:is>
          <x:t>01.08.2023</x:t>
        </x:is>
      </x:c>
    </x:row>
    <x:row>
      <x:c t="str">
        <x:f>=HYPERLINK("https://helsedata.no/no/variabler/?page=search&amp;variabel=V_HJST.F1.DATOOGTIDGJENKJENTAVAMKPERSONELL-K_HJST.PREHOSPITALHJERTESTANS", "https://helsedata.no/no/variabler/?page=search&amp;variabel=V_HJST.F1.DATOOGTIDGJENKJENTAVAMKPERSONELL-K_HJST.PREHOSPITALHJERTESTANS")</x:f>
      </x:c>
      <x:c t="inlineStr">
        <x:is>
          <x:t>V_HJST.F1.DATOOGTIDGJENKJENTAVAMKPERSONELL</x:t>
        </x:is>
      </x:c>
      <x:c t="inlineStr">
        <x:is>
          <x:t>Dato og tid hjertestans ble gjenkjent av AMK personell. </x:t>
        </x:is>
      </x:c>
      <x:c t="inlineStr">
        <x:is>
          <x:t/>
        </x:is>
      </x:c>
      <x:c t="inlineStr">
        <x:is>
          <x:t>Amk</x:t>
        </x:is>
      </x:c>
      <x:c t="inlineStr">
        <x:is>
          <x:t>Norsk hjertestansregister</x:t>
        </x:is>
      </x:c>
      <x:c t="inlineStr">
        <x:is>
          <x:t>42</x:t>
        </x:is>
      </x:c>
      <x:c t="inlineStr">
        <x:is>
          <x:t>Prehospital hjertestans</x:t>
        </x:is>
      </x:c>
      <x:c t="inlineStr">
        <x:is>
          <x:t>Dato og tid hjertestans ble gjenkjent av AMK operatøren</x:t>
        </x:is>
      </x:c>
      <x:c t="inlineStr">
        <x:is>
          <x:t/>
        </x:is>
      </x:c>
      <x:c t="inlineStr">
        <x:is>
          <x:t>DatoogtidgjenkjentavAMKpersonell</x:t>
        </x:is>
      </x:c>
      <x:c t="inlineStr">
        <x:is>
          <x:t>Datetime</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=HYPERLINK("https://helsedata.no/no/variabler/?page=search&amp;variabel=V_HJST.F1.DATOOGTIDFORFRSTEKOMPRESJONGJENKJENTAVAMK-K_HJST.PREHOSPITALHJERTESTANS", "https://helsedata.no/no/variabler/?page=search&amp;variabel=V_HJST.F1.DATOOGTIDFORFRSTEKOMPRESJONGJENKJENTAVAMK-K_HJST.PREHOSPITALHJERTESTANS")</x:f>
      </x:c>
      <x:c t="inlineStr">
        <x:is>
          <x:t>V_HJST.F1.DATOOGTIDFORFRSTEKOMPRESJONGJENKJENTAVAMK</x:t>
        </x:is>
      </x:c>
      <x:c t="inlineStr">
        <x:is>
          <x:t>Dato og tid for første kompresjon gjenkjent av AMK personell</x:t>
        </x:is>
      </x:c>
      <x:c t="inlineStr">
        <x:is>
          <x:t/>
        </x:is>
      </x:c>
      <x:c t="inlineStr">
        <x:is>
          <x:t>Amk</x:t>
        </x:is>
      </x:c>
      <x:c t="inlineStr">
        <x:is>
          <x:t>Norsk hjertestansregister</x:t>
        </x:is>
      </x:c>
      <x:c t="inlineStr">
        <x:is>
          <x:t>43</x:t>
        </x:is>
      </x:c>
      <x:c t="inlineStr">
        <x:is>
          <x:t>Prehospital hjertestans</x:t>
        </x:is>
      </x:c>
      <x:c t="inlineStr">
        <x:is>
          <x:t>Dato og tid AMK operatøren oppfatter at første kompresjon ble gitt. </x:t>
        </x:is>
      </x:c>
      <x:c t="inlineStr">
        <x:is>
          <x:t/>
        </x:is>
      </x:c>
      <x:c t="inlineStr">
        <x:is>
          <x:t>DatoogtidforfrstekompresjongjenkjentavAMK</x:t>
        </x:is>
      </x:c>
      <x:c t="inlineStr">
        <x:is>
          <x:t>Datetime</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=HYPERLINK("https://helsedata.no/no/variabler/?page=search&amp;variabel=V_HJST.F1.HJERTESTARTER_I_NRHETEN-K_HJST.PREHOSPITALHJERTESTANS", "https://helsedata.no/no/variabler/?page=search&amp;variabel=V_HJST.F1.HJERTESTARTER_I_NRHETEN-K_HJST.PREHOSPITALHJERTESTANS")</x:f>
      </x:c>
      <x:c t="inlineStr">
        <x:is>
          <x:t>V_HJST.F1.HJERTESTARTER_I_NRHETEN</x:t>
        </x:is>
      </x:c>
      <x:c t="inlineStr">
        <x:is>
          <x:t>Har operatøren avklart om det er en hjertestarter i nærheten?</x:t>
        </x:is>
      </x:c>
      <x:c t="inlineStr">
        <x:is>
          <x:t/>
        </x:is>
      </x:c>
      <x:c t="inlineStr">
        <x:is>
          <x:t>Amk</x:t>
        </x:is>
      </x:c>
      <x:c t="inlineStr">
        <x:is>
          <x:t>Norsk hjertestansregister</x:t>
        </x:is>
      </x:c>
      <x:c t="inlineStr">
        <x:is>
          <x:t>44</x:t>
        </x:is>
      </x:c>
      <x:c t="inlineStr">
        <x:is>
          <x:t>Prehospital hjertestans</x:t>
        </x:is>
      </x:c>
      <x:c t="inlineStr">
        <x:is>
          <x:t>Har AMK operatøren avklart om det er en hjertestarter i nærheten</x:t>
        </x:is>
      </x:c>
      <x:c t="inlineStr">
        <x:is>
          <x:t/>
        </x:is>
      </x:c>
      <x:c t="inlineStr">
        <x:is>
          <x:t>Hjertestarter_i_nrheten</x:t>
        </x:is>
      </x:c>
      <x:c t="inlineStr">
        <x:is>
          <x:t>Integer</x:t>
        </x:is>
      </x:c>
      <x:c t="inlineStr">
        <x:is>
          <x:t/>
        </x:is>
      </x:c>
      <x:c t="inlineStr">
        <x:is>
          <x:t/>
        </x:is>
      </x:c>
      <x:c t="inlineStr">
        <x:is>
          <x:t/>
        </x:is>
      </x:c>
      <x:c t="inlineStr">
        <x:is>
          <x:t/>
        </x:is>
      </x:c>
      <x:c t="inlineStr">
        <x:is>
          <x:t/>
        </x:is>
      </x:c>
      <x:c t="inlineStr">
        <x:is>
          <x:t>01.11.2021</x:t>
        </x:is>
      </x:c>
      <x:c t="inlineStr">
        <x:is>
          <x:t>01.01.2014</x:t>
        </x:is>
      </x:c>
      <x:c t="inlineStr">
        <x:is>
          <x:t>01.08.2023</x:t>
        </x:is>
      </x:c>
    </x:row>
    <x:row>
      <x:c t="str">
        <x:f>=HYPERLINK("https://helsedata.no/no/variabler/?page=search&amp;variabel=V_HJST.F1.TIDTILOPPSTARTHLR-K_HJST.PREHOSPITALHJERTESTANS", "https://helsedata.no/no/variabler/?page=search&amp;variabel=V_HJST.F1.TIDTILOPPSTARTHLR-K_HJST.PREHOSPITALHJERTESTANS")</x:f>
      </x:c>
      <x:c t="inlineStr">
        <x:is>
          <x:t>V_HJST.F1.TIDTILOPPSTARTHLR</x:t>
        </x:is>
      </x:c>
      <x:c t="inlineStr">
        <x:is>
          <x:t>Tid til oppstart HLR</x:t>
        </x:is>
      </x:c>
      <x:c t="inlineStr">
        <x:is>
          <x:t/>
        </x:is>
      </x:c>
      <x:c t="inlineStr">
        <x:is>
          <x:t>Amk</x:t>
        </x:is>
      </x:c>
      <x:c t="inlineStr">
        <x:is>
          <x:t>Norsk hjertestansregister</x:t>
        </x:is>
      </x:c>
      <x:c t="inlineStr">
        <x:is>
          <x:t>45</x:t>
        </x:is>
      </x:c>
      <x:c t="inlineStr">
        <x:is>
          <x:t>Prehospital hjertestans</x:t>
        </x:is>
      </x:c>
      <x:c t="inlineStr">
        <x:is>
          <x:t>Tid fra samtalen er besvart i AMK til første kompresjon gjenkjent av AMK. Kalkuleres med tid første kompresjon minus tid besvart i AMK, bortsett fra for pasienter som får hjertestans i løpet av samtalen, der brukes tid første kompresjon minus tid for hjertestans. Kalkulert verdi vises som egen variabel.</x:t>
        </x:is>
      </x:c>
      <x:c t="inlineStr">
        <x:is>
          <x:t/>
        </x:is>
      </x:c>
      <x:c t="inlineStr">
        <x:is>
          <x:t>TidtiloppstartHLR</x:t>
        </x:is>
      </x:c>
      <x:c t="inlineStr">
        <x:is>
          <x:t>String</x:t>
        </x:is>
      </x:c>
      <x:c t="inlineStr">
        <x:is>
          <x:t/>
        </x:is>
      </x:c>
      <x:c t="inlineStr">
        <x:is>
          <x:t/>
        </x:is>
      </x:c>
      <x:c t="inlineStr">
        <x:is>
          <x:t/>
        </x:is>
      </x:c>
      <x:c t="inlineStr">
        <x:is>
          <x:t/>
        </x:is>
      </x:c>
      <x:c t="inlineStr">
        <x:is>
          <x:t/>
        </x:is>
      </x:c>
      <x:c t="inlineStr">
        <x:is>
          <x:t>01.11.2021</x:t>
        </x:is>
      </x:c>
      <x:c t="inlineStr">
        <x:is>
          <x:t>01.01.2014</x:t>
        </x:is>
      </x:c>
      <x:c t="inlineStr">
        <x:is>
          <x:t>01.08.2023</x:t>
        </x:is>
      </x:c>
    </x:row>
    <x:row>
      <x:c t="str">
        <x:f>=HYPERLINK("https://helsedata.no/no/variabler/?page=search&amp;variabel=V_HJST.F1.HLRUTFRTAVTILSTEDEVRENDE-K_HJST.PREHOSPITALHJERTESTANS", "https://helsedata.no/no/variabler/?page=search&amp;variabel=V_HJST.F1.HLRUTFRTAVTILSTEDEVRENDE-K_HJST.PREHOSPITALHJERTESTANS")</x:f>
      </x:c>
      <x:c t="inlineStr">
        <x:is>
          <x:t>V_HJST.F1.HLRUTFRTAVTILSTEDEVRENDE</x:t>
        </x:is>
      </x:c>
      <x:c t="inlineStr">
        <x:is>
          <x:t>HLR utført av tilstedeværende</x:t>
        </x:is>
      </x:c>
      <x:c t="inlineStr">
        <x:is>
          <x:t/>
        </x:is>
      </x:c>
      <x:c t="inlineStr">
        <x:is>
          <x:t>Behandling før ambulanse</x:t>
        </x:is>
      </x:c>
      <x:c t="inlineStr">
        <x:is>
          <x:t>Norsk hjertestansregister</x:t>
        </x:is>
      </x:c>
      <x:c t="inlineStr">
        <x:is>
          <x:t>46</x:t>
        </x:is>
      </x:c>
      <x:c t="inlineStr">
        <x:is>
          <x:t>Prehospital hjertestans</x:t>
        </x:is>
      </x:c>
      <x:c t="inlineStr">
        <x:is>
          <x:t>HLR utført av tilstedeværende</x:t>
        </x:is>
      </x:c>
      <x:c t="inlineStr">
        <x:is>
          <x:t/>
        </x:is>
      </x:c>
      <x:c t="inlineStr">
        <x:is>
          <x:t>HLRutfrtavtilstedevrende</x:t>
        </x:is>
      </x:c>
      <x:c t="inlineStr">
        <x:is>
          <x:t>Integer</x:t>
        </x:is>
      </x:c>
      <x:c t="inlineStr">
        <x:is>
          <x:t/>
        </x:is>
      </x:c>
      <x:c t="inlineStr">
        <x:is>
          <x:t/>
        </x:is>
      </x:c>
      <x:c t="inlineStr">
        <x:is>
          <x:t/>
        </x:is>
      </x:c>
      <x:c t="inlineStr">
        <x:is>
          <x:t/>
        </x:is>
      </x:c>
      <x:c t="inlineStr">
        <x:is>
          <x:t/>
        </x:is>
      </x:c>
      <x:c t="inlineStr">
        <x:is>
          <x:t>01.12.2017</x:t>
        </x:is>
      </x:c>
      <x:c t="inlineStr">
        <x:is>
          <x:t>01.01.2014</x:t>
        </x:is>
      </x:c>
      <x:c t="inlineStr">
        <x:is>
          <x:t>01.08.2023</x:t>
        </x:is>
      </x:c>
    </x:row>
    <x:row>
      <x:c t="str">
        <x:f>=HYPERLINK("https://helsedata.no/no/variabler/?page=search&amp;variabel=V_HJST.F1.METODEHLRAVTILSTEDEVRENDE-K_HJST.PREHOSPITALHJERTESTANS", "https://helsedata.no/no/variabler/?page=search&amp;variabel=V_HJST.F1.METODEHLRAVTILSTEDEVRENDE-K_HJST.PREHOSPITALHJERTESTANS")</x:f>
      </x:c>
      <x:c t="inlineStr">
        <x:is>
          <x:t>V_HJST.F1.METODEHLRAVTILSTEDEVRENDE</x:t>
        </x:is>
      </x:c>
      <x:c t="inlineStr">
        <x:is>
          <x:t>Metode HLR av tilstedeværende</x:t>
        </x:is>
      </x:c>
      <x:c t="inlineStr">
        <x:is>
          <x:t/>
        </x:is>
      </x:c>
      <x:c t="inlineStr">
        <x:is>
          <x:t>Behandling før ambulanse</x:t>
        </x:is>
      </x:c>
      <x:c t="inlineStr">
        <x:is>
          <x:t>Norsk hjertestansregister</x:t>
        </x:is>
      </x:c>
      <x:c t="inlineStr">
        <x:is>
          <x:t>47</x:t>
        </x:is>
      </x:c>
      <x:c t="inlineStr">
        <x:is>
          <x:t>Prehospital hjertestans</x:t>
        </x:is>
      </x:c>
      <x:c t="inlineStr">
        <x:is>
          <x:t>Metode for HLR av tilstedeværende</x:t>
        </x:is>
      </x:c>
      <x:c t="inlineStr">
        <x:is>
          <x:t/>
        </x:is>
      </x:c>
      <x:c t="inlineStr">
        <x:is>
          <x:t>MetodeHLRavtilstedevrende</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=HYPERLINK("https://helsedata.no/no/variabler/?page=search&amp;variabel=V_HJST.F1.HLRAVFRSTERESPONDENT-K_HJST.PREHOSPITALHJERTESTANS", "https://helsedata.no/no/variabler/?page=search&amp;variabel=V_HJST.F1.HLRAVFRSTERESPONDENT-K_HJST.PREHOSPITALHJERTESTANS")</x:f>
      </x:c>
      <x:c t="inlineStr">
        <x:is>
          <x:t>V_HJST.F1.HLRAVFRSTERESPONDENT</x:t>
        </x:is>
      </x:c>
      <x:c t="inlineStr">
        <x:is>
          <x:t>HLR av førsterespondent</x:t>
        </x:is>
      </x:c>
      <x:c t="inlineStr">
        <x:is>
          <x:t/>
        </x:is>
      </x:c>
      <x:c t="inlineStr">
        <x:is>
          <x:t>Behandling før ambulanse</x:t>
        </x:is>
      </x:c>
      <x:c t="inlineStr">
        <x:is>
          <x:t>Norsk hjertestansregister</x:t>
        </x:is>
      </x:c>
      <x:c t="inlineStr">
        <x:is>
          <x:t>48</x:t>
        </x:is>
      </x:c>
      <x:c t="inlineStr">
        <x:is>
          <x:t>Prehospital hjertestans</x:t>
        </x:is>
      </x:c>
      <x:c t="inlineStr">
        <x:is>
          <x:t>HLR utført av førsterespondent/akutthjelper</x:t>
        </x:is>
      </x:c>
      <x:c t="inlineStr">
        <x:is>
          <x:t/>
        </x:is>
      </x:c>
      <x:c t="inlineStr">
        <x:is>
          <x:t>HLRavfrsterespondent</x:t>
        </x:is>
      </x:c>
      <x:c t="inlineStr">
        <x:is>
          <x:t>Integer</x:t>
        </x:is>
      </x:c>
      <x:c t="inlineStr">
        <x:is>
          <x:t/>
        </x:is>
      </x:c>
      <x:c t="inlineStr">
        <x:is>
          <x:t/>
        </x:is>
      </x:c>
      <x:c t="inlineStr">
        <x:is>
          <x:t/>
        </x:is>
      </x:c>
      <x:c t="inlineStr">
        <x:is>
          <x:t/>
        </x:is>
      </x:c>
      <x:c t="inlineStr">
        <x:is>
          <x:t/>
        </x:is>
      </x:c>
      <x:c t="inlineStr">
        <x:is>
          <x:t>01.12.2017</x:t>
        </x:is>
      </x:c>
      <x:c t="inlineStr">
        <x:is>
          <x:t>01.01.2014</x:t>
        </x:is>
      </x:c>
      <x:c t="inlineStr">
        <x:is>
          <x:t>01.08.2023</x:t>
        </x:is>
      </x:c>
    </x:row>
    <x:row>
      <x:c t="str">
        <x:f>=HYPERLINK("https://helsedata.no/no/variabler/?page=search&amp;variabel=V_HJST.F1.METODEHLRAVFRSTERESPONDENT-K_HJST.PREHOSPITALHJERTESTANS", "https://helsedata.no/no/variabler/?page=search&amp;variabel=V_HJST.F1.METODEHLRAVFRSTERESPONDENT-K_HJST.PREHOSPITALHJERTESTANS")</x:f>
      </x:c>
      <x:c t="inlineStr">
        <x:is>
          <x:t>V_HJST.F1.METODEHLRAVFRSTERESPONDENT</x:t>
        </x:is>
      </x:c>
      <x:c t="inlineStr">
        <x:is>
          <x:t>Metode HLR av førsterespondent</x:t>
        </x:is>
      </x:c>
      <x:c t="inlineStr">
        <x:is>
          <x:t/>
        </x:is>
      </x:c>
      <x:c t="inlineStr">
        <x:is>
          <x:t>Behandling før ambulanse</x:t>
        </x:is>
      </x:c>
      <x:c t="inlineStr">
        <x:is>
          <x:t>Norsk hjertestansregister</x:t>
        </x:is>
      </x:c>
      <x:c t="inlineStr">
        <x:is>
          <x:t>49</x:t>
        </x:is>
      </x:c>
      <x:c t="inlineStr">
        <x:is>
          <x:t>Prehospital hjertestans</x:t>
        </x:is>
      </x:c>
      <x:c t="inlineStr">
        <x:is>
          <x:t>Er det gjennomført bare kompresjoner eller ventilasjoner og kompresjoner av førsterespondenter/akutthjelper</x:t>
        </x:is>
      </x:c>
      <x:c t="inlineStr">
        <x:is>
          <x:t/>
        </x:is>
      </x:c>
      <x:c t="inlineStr">
        <x:is>
          <x:t>MetodeHLRavfrsterespondent</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=HYPERLINK("https://helsedata.no/no/variabler/?page=search&amp;variabel=V_HJST.F1.DEFIBRILLATORTILKOBLETFRANKOMSTAMBULANSELUFTAMBULANSE-K_HJST.PREHOSPITALHJERTESTANS", "https://helsedata.no/no/variabler/?page=search&amp;variabel=V_HJST.F1.DEFIBRILLATORTILKOBLETFRANKOMSTAMBULANSELUFTAMBULANSE-K_HJST.PREHOSPITALHJERTESTANS")</x:f>
      </x:c>
      <x:c t="inlineStr">
        <x:is>
          <x:t>V_HJST.F1.DEFIBRILLATORTILKOBLETFRANKOMSTAMBULANSELUFTAMBULANSE</x:t>
        </x:is>
      </x:c>
      <x:c t="inlineStr">
        <x:is>
          <x:t>Defibrillator tilkoblet før ankomst ambulanse/luftambulanse</x:t>
        </x:is>
      </x:c>
      <x:c t="inlineStr">
        <x:is>
          <x:t/>
        </x:is>
      </x:c>
      <x:c t="inlineStr">
        <x:is>
          <x:t>Behandling før ambulanse</x:t>
        </x:is>
      </x:c>
      <x:c t="inlineStr">
        <x:is>
          <x:t>Norsk hjertestansregister</x:t>
        </x:is>
      </x:c>
      <x:c t="inlineStr">
        <x:is>
          <x:t>50</x:t>
        </x:is>
      </x:c>
      <x:c t="inlineStr">
        <x:is>
          <x:t>Prehospital hjertestans</x:t>
        </x:is>
      </x:c>
      <x:c t="inlineStr">
        <x:is>
          <x:t>Angir om defibrillator ble koblet til før ambulansen ankom stedet.</x:t>
        </x:is>
      </x:c>
      <x:c t="inlineStr">
        <x:is>
          <x:t/>
        </x:is>
      </x:c>
      <x:c t="inlineStr">
        <x:is>
          <x:t>Defibrillatortilkobletfrankomstambulanseluftambulanse</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=HYPERLINK("https://helsedata.no/no/variabler/?page=search&amp;variabel=V_HJST.F1.SJOKKGITTFRANKOMSTAVAMBULANSELUFTAMBULANSE-K_HJST.PREHOSPITALHJERTESTANS", "https://helsedata.no/no/variabler/?page=search&amp;variabel=V_HJST.F1.SJOKKGITTFRANKOMSTAVAMBULANSELUFTAMBULANSE-K_HJST.PREHOSPITALHJERTESTANS")</x:f>
      </x:c>
      <x:c t="inlineStr">
        <x:is>
          <x:t>V_HJST.F1.SJOKKGITTFRANKOMSTAVAMBULANSELUFTAMBULANSE</x:t>
        </x:is>
      </x:c>
      <x:c t="inlineStr">
        <x:is>
          <x:t>Sjokk gitt før ankomst av ambulanse/luftambulanse</x:t>
        </x:is>
      </x:c>
      <x:c t="inlineStr">
        <x:is>
          <x:t/>
        </x:is>
      </x:c>
      <x:c t="inlineStr">
        <x:is>
          <x:t>Behandling før ambulanse</x:t>
        </x:is>
      </x:c>
      <x:c t="inlineStr">
        <x:is>
          <x:t>Norsk hjertestansregister</x:t>
        </x:is>
      </x:c>
      <x:c t="inlineStr">
        <x:is>
          <x:t>51</x:t>
        </x:is>
      </x:c>
      <x:c t="inlineStr">
        <x:is>
          <x:t>Prehospital hjertestans</x:t>
        </x:is>
      </x:c>
      <x:c t="inlineStr">
        <x:is>
          <x:t>Er sjokk gitt av tilstedeværende eller akutthjelper før ankomst ambulanse</x:t>
        </x:is>
      </x:c>
      <x:c t="inlineStr">
        <x:is>
          <x:t/>
        </x:is>
      </x:c>
      <x:c t="inlineStr">
        <x:is>
          <x:t>Sjokkgittfrankomstavambulanseluftambulanse</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=HYPERLINK("https://helsedata.no/no/variabler/?page=search&amp;variabel=V_HJST.F1.ANTALLSJOKKGITTFRANKOMSTAMBULANSE-K_HJST.PREHOSPITALHJERTESTANS", "https://helsedata.no/no/variabler/?page=search&amp;variabel=V_HJST.F1.ANTALLSJOKKGITTFRANKOMSTAMBULANSE-K_HJST.PREHOSPITALHJERTESTANS")</x:f>
      </x:c>
      <x:c t="inlineStr">
        <x:is>
          <x:t>V_HJST.F1.ANTALLSJOKKGITTFRANKOMSTAMBULANSE</x:t>
        </x:is>
      </x:c>
      <x:c t="inlineStr">
        <x:is>
          <x:t>Antall sjokk gitt før ankomst ambulanse</x:t>
        </x:is>
      </x:c>
      <x:c t="inlineStr">
        <x:is>
          <x:t/>
        </x:is>
      </x:c>
      <x:c t="inlineStr">
        <x:is>
          <x:t>Behandling før ambulanse</x:t>
        </x:is>
      </x:c>
      <x:c t="inlineStr">
        <x:is>
          <x:t>Norsk hjertestansregister</x:t>
        </x:is>
      </x:c>
      <x:c t="inlineStr">
        <x:is>
          <x:t>52</x:t>
        </x:is>
      </x:c>
      <x:c t="inlineStr">
        <x:is>
          <x:t>Prehospital hjertestans</x:t>
        </x:is>
      </x:c>
      <x:c t="inlineStr">
        <x:is>
          <x:t>Antall ganger det er avlevert sjokk til pasienten før ankomst ambulanse/luftambulansepersonell.</x:t>
        </x:is>
      </x:c>
      <x:c t="inlineStr">
        <x:is>
          <x:t/>
        </x:is>
      </x:c>
      <x:c t="inlineStr">
        <x:is>
          <x:t>Antallsjokkgittfrankomstambulanse</x:t>
        </x:is>
      </x:c>
      <x:c t="inlineStr">
        <x:is>
          <x:t>Integer</x:t>
        </x:is>
      </x:c>
      <x:c t="inlineStr">
        <x:is>
          <x:t/>
        </x:is>
      </x:c>
      <x:c t="inlineStr">
        <x:is>
          <x:t/>
        </x:is>
      </x:c>
      <x:c t="inlineStr">
        <x:is>
          <x:t/>
        </x:is>
      </x:c>
      <x:c t="inlineStr">
        <x:is>
          <x:t/>
        </x:is>
      </x:c>
      <x:c t="inlineStr">
        <x:is>
          <x:t/>
        </x:is>
      </x:c>
      <x:c t="inlineStr">
        <x:is>
          <x:t>01.11.2021</x:t>
        </x:is>
      </x:c>
      <x:c t="inlineStr">
        <x:is>
          <x:t>01.01.2014</x:t>
        </x:is>
      </x:c>
      <x:c t="inlineStr">
        <x:is>
          <x:t>01.08.2023</x:t>
        </x:is>
      </x:c>
    </x:row>
    <x:row>
      <x:c t="str">
        <x:f>=HYPERLINK("https://helsedata.no/no/variabler/?page=search&amp;variabel=V_HJST.F1.UKJENT-K_HJST.PREHOSPITALHJERTESTANS", "https://helsedata.no/no/variabler/?page=search&amp;variabel=V_HJST.F1.UKJENT-K_HJST.PREHOSPITALHJERTESTANS")</x:f>
      </x:c>
      <x:c t="inlineStr">
        <x:is>
          <x:t>V_HJST.F1.UKJENT</x:t>
        </x:is>
      </x:c>
      <x:c t="inlineStr">
        <x:is>
          <x:t>Ukjent antall sjokk før ankomst ambulanse</x:t>
        </x:is>
      </x:c>
      <x:c t="inlineStr">
        <x:is>
          <x:t/>
        </x:is>
      </x:c>
      <x:c t="inlineStr">
        <x:is>
          <x:t>Behandling før ambulanse</x:t>
        </x:is>
      </x:c>
      <x:c t="inlineStr">
        <x:is>
          <x:t>Norsk hjertestansregister</x:t>
        </x:is>
      </x:c>
      <x:c t="inlineStr">
        <x:is>
          <x:t>53</x:t>
        </x:is>
      </x:c>
      <x:c t="inlineStr">
        <x:is>
          <x:t>Prehospital hjertestans</x:t>
        </x:is>
      </x:c>
      <x:c t="inlineStr">
        <x:is>
          <x:t>Det er ukjent hvor mange sjokk som er gitt pasienten før ankomst ambulanse</x:t>
        </x:is>
      </x:c>
      <x:c t="inlineStr">
        <x:is>
          <x:t/>
        </x:is>
      </x:c>
      <x:c t="inlineStr">
        <x:is>
          <x:t>Ukjent</x:t>
        </x:is>
      </x:c>
      <x:c t="inlineStr">
        <x:is>
          <x:t>Boolean</x:t>
        </x:is>
      </x:c>
      <x:c t="inlineStr">
        <x:is>
          <x:t/>
        </x:is>
      </x:c>
      <x:c t="inlineStr">
        <x:is>
          <x:t/>
        </x:is>
      </x:c>
      <x:c t="inlineStr">
        <x:is>
          <x:t/>
        </x:is>
      </x:c>
      <x:c t="inlineStr">
        <x:is>
          <x:t/>
        </x:is>
      </x:c>
      <x:c t="inlineStr">
        <x:is>
          <x:t/>
        </x:is>
      </x:c>
      <x:c t="inlineStr">
        <x:is>
          <x:t>01.11.2021</x:t>
        </x:is>
      </x:c>
      <x:c t="inlineStr">
        <x:is>
          <x:t>01.01.2014</x:t>
        </x:is>
      </x:c>
      <x:c t="inlineStr">
        <x:is>
          <x:t>01.08.2023</x:t>
        </x:is>
      </x:c>
    </x:row>
    <x:row>
      <x:c t="str">
        <x:f>=HYPERLINK("https://helsedata.no/no/variabler/?page=search&amp;variabel=V_HJST.F1.HLRDEFIBRILLERINGVEDAMBULANSELUFTAMBULANSEPERSONELL-K_HJST.PREHOSPITALHJERTESTANS", "https://helsedata.no/no/variabler/?page=search&amp;variabel=V_HJST.F1.HLRDEFIBRILLERINGVEDAMBULANSELUFTAMBULANSEPERSONELL-K_HJST.PREHOSPITALHJERTESTANS")</x:f>
      </x:c>
      <x:c t="inlineStr">
        <x:is>
          <x:t>V_HJST.F1.HLRDEFIBRILLERINGVEDAMBULANSELUFTAMBULANSEPERSONELL</x:t>
        </x:is>
      </x:c>
      <x:c t="inlineStr">
        <x:is>
          <x:t>HLR/defibrillering ved ambulanse/luftambulansepersonell</x:t>
        </x:is>
      </x:c>
      <x:c t="inlineStr">
        <x:is>
          <x:t/>
        </x:is>
      </x:c>
      <x:c t="inlineStr">
        <x:is>
          <x:t>Ambulansebehandling</x:t>
        </x:is>
      </x:c>
      <x:c t="inlineStr">
        <x:is>
          <x:t>Norsk hjertestansregister</x:t>
        </x:is>
      </x:c>
      <x:c t="inlineStr">
        <x:is>
          <x:t>54</x:t>
        </x:is>
      </x:c>
      <x:c t="inlineStr">
        <x:is>
          <x:t>Prehospital hjertestans</x:t>
        </x:is>
      </x:c>
      <x:c t="inlineStr">
        <x:is>
          <x:t>HLR/defibrillering ved ambulanse/luftambulansepersonell</x:t>
        </x:is>
      </x:c>
      <x:c t="inlineStr">
        <x:is>
          <x:t/>
        </x:is>
      </x:c>
      <x:c t="inlineStr">
        <x:is>
          <x:t>HLRdefibrilleringvedambulanseluftambulansepersonell</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=HYPERLINK("https://helsedata.no/no/variabler/?page=search&amp;variabel=V_HJST.F1.RSAKIKKESTARTETHLRAVAMBULANSELUFTAMBULANSEPERSONELL-K_HJST.PREHOSPITALHJERTESTANS", "https://helsedata.no/no/variabler/?page=search&amp;variabel=V_HJST.F1.RSAKIKKESTARTETHLRAVAMBULANSELUFTAMBULANSEPERSONELL-K_HJST.PREHOSPITALHJERTESTANS")</x:f>
      </x:c>
      <x:c t="inlineStr">
        <x:is>
          <x:t>V_HJST.F1.RSAKIKKESTARTETHLRAVAMBULANSELUFTAMBULANSEPERSONELL</x:t>
        </x:is>
      </x:c>
      <x:c t="inlineStr">
        <x:is>
          <x:t>Årsak ikke startet HLR av ambulanse/luftambulansepersonell</x:t>
        </x:is>
      </x:c>
      <x:c t="inlineStr">
        <x:is>
          <x:t/>
        </x:is>
      </x:c>
      <x:c t="inlineStr">
        <x:is>
          <x:t>Ambulansebehandling</x:t>
        </x:is>
      </x:c>
      <x:c t="inlineStr">
        <x:is>
          <x:t>Norsk hjertestansregister</x:t>
        </x:is>
      </x:c>
      <x:c t="inlineStr">
        <x:is>
          <x:t>55</x:t>
        </x:is>
      </x:c>
      <x:c t="inlineStr">
        <x:is>
          <x:t>Prehospital hjertestans</x:t>
        </x:is>
      </x:c>
      <x:c t="inlineStr">
        <x:is>
          <x:t>Angir årsak for at ambulansen ikke startet HLR</x:t>
        </x:is>
      </x:c>
      <x:c t="inlineStr">
        <x:is>
          <x:t/>
        </x:is>
      </x:c>
      <x:c t="inlineStr">
        <x:is>
          <x:t>rsakikkestartetHLRavambulanseluftambulansepersonell</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=HYPERLINK("https://helsedata.no/no/variabler/?page=search&amp;variabel=V_HJST.F1.TIDHLRSTARTETAVAMBULANSELUFTAMBULANSEPERSONELL-K_HJST.PREHOSPITALHJERTESTANS", "https://helsedata.no/no/variabler/?page=search&amp;variabel=V_HJST.F1.TIDHLRSTARTETAVAMBULANSELUFTAMBULANSEPERSONELL-K_HJST.PREHOSPITALHJERTESTANS")</x:f>
      </x:c>
      <x:c t="inlineStr">
        <x:is>
          <x:t>V_HJST.F1.TIDHLRSTARTETAVAMBULANSELUFTAMBULANSEPERSONELL</x:t>
        </x:is>
      </x:c>
      <x:c t="inlineStr">
        <x:is>
          <x:t>Tid HLR startet av​ ambulanse/luftambulansepersonell</x:t>
        </x:is>
      </x:c>
      <x:c t="inlineStr">
        <x:is>
          <x:t/>
        </x:is>
      </x:c>
      <x:c t="inlineStr">
        <x:is>
          <x:t>Ambulansebehandling</x:t>
        </x:is>
      </x:c>
      <x:c t="inlineStr">
        <x:is>
          <x:t>Norsk hjertestansregister</x:t>
        </x:is>
      </x:c>
      <x:c t="inlineStr">
        <x:is>
          <x:t>56</x:t>
        </x:is>
      </x:c>
      <x:c t="inlineStr">
        <x:is>
          <x:t>Prehospital hjertestans</x:t>
        </x:is>
      </x:c>
      <x:c t="inlineStr">
        <x:is>
          <x:t>Tidspunkt for når HLR er startet av ambulanse/luftambulansepersonell. Med HLR menes hjerte- lungeredning i form av kompresjoner og/eller ventilasjoner.</x:t>
        </x:is>
      </x:c>
      <x:c t="inlineStr">
        <x:is>
          <x:t/>
        </x:is>
      </x:c>
      <x:c t="inlineStr">
        <x:is>
          <x:t>TidHLRstartetavambulanseluftambulansepersonell</x:t>
        </x:is>
      </x:c>
      <x:c t="inlineStr">
        <x:is>
          <x:t>Datetime</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=HYPERLINK("https://helsedata.no/no/variabler/?page=search&amp;variabel=V_HJST.F1.FRSTEHJERTESTANS_RYTME-K_HJST.PREHOSPITALHJERTESTANS", "https://helsedata.no/no/variabler/?page=search&amp;variabel=V_HJST.F1.FRSTEHJERTESTANS_RYTME-K_HJST.PREHOSPITALHJERTESTANS")</x:f>
      </x:c>
      <x:c t="inlineStr">
        <x:is>
          <x:t>V_HJST.F1.FRSTEHJERTESTANS_RYTME</x:t>
        </x:is>
      </x:c>
      <x:c t="inlineStr">
        <x:is>
          <x:t>Første hjertestans-rytme</x:t>
        </x:is>
      </x:c>
      <x:c t="inlineStr">
        <x:is>
          <x:t/>
        </x:is>
      </x:c>
      <x:c t="inlineStr">
        <x:is>
          <x:t>Ambulansebehandling</x:t>
        </x:is>
      </x:c>
      <x:c t="inlineStr">
        <x:is>
          <x:t>Norsk hjertestansregister</x:t>
        </x:is>
      </x:c>
      <x:c t="inlineStr">
        <x:is>
          <x:t>57</x:t>
        </x:is>
      </x:c>
      <x:c t="inlineStr">
        <x:is>
          <x:t>Prehospital hjertestans</x:t>
        </x:is>
      </x:c>
      <x:c t="inlineStr">
        <x:is>
          <x:t>Angir første hjerterytme etter hjertestansen. </x:t>
        </x:is>
      </x:c>
      <x:c t="inlineStr">
        <x:is>
          <x:t>Presenting rhythm</x:t>
        </x:is>
      </x:c>
      <x:c t="inlineStr">
        <x:is>
          <x:t>Frstehjertestans_rytme</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=HYPERLINK("https://helsedata.no/no/variabler/?page=search&amp;variabel=V_HJST.F1.DEFIBRILLERINGUTFRTAVAMBULANSELA-K_HJST.PREHOSPITALHJERTESTANS", "https://helsedata.no/no/variabler/?page=search&amp;variabel=V_HJST.F1.DEFIBRILLERINGUTFRTAVAMBULANSELA-K_HJST.PREHOSPITALHJERTESTANS")</x:f>
      </x:c>
      <x:c t="inlineStr">
        <x:is>
          <x:t>V_HJST.F1.DEFIBRILLERINGUTFRTAVAMBULANSELA</x:t>
        </x:is>
      </x:c>
      <x:c t="inlineStr">
        <x:is>
          <x:t>Defibrillering utført av ambulanse/LA</x:t>
        </x:is>
      </x:c>
      <x:c t="inlineStr">
        <x:is>
          <x:t/>
        </x:is>
      </x:c>
      <x:c t="inlineStr">
        <x:is>
          <x:t>Ambulansebehandling</x:t>
        </x:is>
      </x:c>
      <x:c t="inlineStr">
        <x:is>
          <x:t>Norsk hjertestansregister</x:t>
        </x:is>
      </x:c>
      <x:c t="inlineStr">
        <x:is>
          <x:t>58</x:t>
        </x:is>
      </x:c>
      <x:c t="inlineStr">
        <x:is>
          <x:t>Prehospital hjertestans</x:t>
        </x:is>
      </x:c>
      <x:c t="inlineStr">
        <x:is>
          <x:t>Angir hvorvidt defibrillering er utført og om det er brukt halvautomatisk eller manuell modus ved første sjokk</x:t>
        </x:is>
      </x:c>
      <x:c t="inlineStr">
        <x:is>
          <x:t/>
        </x:is>
      </x:c>
      <x:c t="inlineStr">
        <x:is>
          <x:t>DefibrilleringutfrtavambulanseLA</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=HYPERLINK("https://helsedata.no/no/variabler/?page=search&amp;variabel=V_HJST.F1.DATOOGTIDFORFRSTESJOKK-K_HJST.PREHOSPITALHJERTESTANS", "https://helsedata.no/no/variabler/?page=search&amp;variabel=V_HJST.F1.DATOOGTIDFORFRSTESJOKK-K_HJST.PREHOSPITALHJERTESTANS")</x:f>
      </x:c>
      <x:c t="inlineStr">
        <x:is>
          <x:t>V_HJST.F1.DATOOGTIDFORFRSTESJOKK</x:t>
        </x:is>
      </x:c>
      <x:c t="inlineStr">
        <x:is>
          <x:t>Dato og tid for første sjokk</x:t>
        </x:is>
      </x:c>
      <x:c t="inlineStr">
        <x:is>
          <x:t/>
        </x:is>
      </x:c>
      <x:c t="inlineStr">
        <x:is>
          <x:t>Ambulansebehandling</x:t>
        </x:is>
      </x:c>
      <x:c t="inlineStr">
        <x:is>
          <x:t>Norsk hjertestansregister</x:t>
        </x:is>
      </x:c>
      <x:c t="inlineStr">
        <x:is>
          <x:t>59</x:t>
        </x:is>
      </x:c>
      <x:c t="inlineStr">
        <x:is>
          <x:t>Prehospital hjertestans</x:t>
        </x:is>
      </x:c>
      <x:c t="inlineStr">
        <x:is>
          <x:t>Angir dato og tid for første sjokk. OBS dersom det er gitt sjokk av en AED er det dette tidspunktet som skal dokumenteres. </x:t>
        </x:is>
      </x:c>
      <x:c t="inlineStr">
        <x:is>
          <x:t/>
        </x:is>
      </x:c>
      <x:c t="inlineStr">
        <x:is>
          <x:t>Datoogtidforfrstesjokk</x:t>
        </x:is>
      </x:c>
      <x:c t="inlineStr">
        <x:is>
          <x:t>Datetime</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=HYPERLINK("https://helsedata.no/no/variabler/?page=search&amp;variabel=V_HJST.F1.TOTALTANTALLSJOKK-K_HJST.PREHOSPITALHJERTESTANS", "https://helsedata.no/no/variabler/?page=search&amp;variabel=V_HJST.F1.TOTALTANTALLSJOKK-K_HJST.PREHOSPITALHJERTESTANS")</x:f>
      </x:c>
      <x:c t="inlineStr">
        <x:is>
          <x:t>V_HJST.F1.TOTALTANTALLSJOKK</x:t>
        </x:is>
      </x:c>
      <x:c t="inlineStr">
        <x:is>
          <x:t>Totalt antall sjokk</x:t>
        </x:is>
      </x:c>
      <x:c t="inlineStr">
        <x:is>
          <x:t/>
        </x:is>
      </x:c>
      <x:c t="inlineStr">
        <x:is>
          <x:t>Ambulansebehandling</x:t>
        </x:is>
      </x:c>
      <x:c t="inlineStr">
        <x:is>
          <x:t>Norsk hjertestansregister</x:t>
        </x:is>
      </x:c>
      <x:c t="inlineStr">
        <x:is>
          <x:t>60</x:t>
        </x:is>
      </x:c>
      <x:c t="inlineStr">
        <x:is>
          <x:t>Prehospital hjertestans</x:t>
        </x:is>
      </x:c>
      <x:c t="inlineStr">
        <x:is>
          <x:t>Totalt antall sjokk gitt, inkludert sjokk gitt før ankomst ambulansen</x:t>
        </x:is>
      </x:c>
      <x:c t="inlineStr">
        <x:is>
          <x:t/>
        </x:is>
      </x:c>
      <x:c t="inlineStr">
        <x:is>
          <x:t>Totaltantallsjokk</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=HYPERLINK("https://helsedata.no/no/variabler/?page=search&amp;variabel=V_HJST.F1.LUFTVEISHNDTERINGUNDERHLR-K_HJST.PREHOSPITALHJERTESTANS", "https://helsedata.no/no/variabler/?page=search&amp;variabel=V_HJST.F1.LUFTVEISHNDTERINGUNDERHLR-K_HJST.PREHOSPITALHJERTESTANS")</x:f>
      </x:c>
      <x:c t="inlineStr">
        <x:is>
          <x:t>V_HJST.F1.LUFTVEISHNDTERINGUNDERHLR</x:t>
        </x:is>
      </x:c>
      <x:c t="inlineStr">
        <x:is>
          <x:t>Luftveishåndtering under HLR</x:t>
        </x:is>
      </x:c>
      <x:c t="inlineStr">
        <x:is>
          <x:t/>
        </x:is>
      </x:c>
      <x:c t="inlineStr">
        <x:is>
          <x:t>Ambulansebehandling</x:t>
        </x:is>
      </x:c>
      <x:c t="inlineStr">
        <x:is>
          <x:t>Norsk hjertestansregister</x:t>
        </x:is>
      </x:c>
      <x:c t="inlineStr">
        <x:is>
          <x:t>61</x:t>
        </x:is>
      </x:c>
      <x:c t="inlineStr">
        <x:is>
          <x:t>Prehospital hjertestans</x:t>
        </x:is>
      </x:c>
      <x:c t="inlineStr">
        <x:is>
          <x:t>Angir den mest avanserte luftveishåndteringen under gjenoppliving og før evt ROSC.</x:t>
        </x:is>
      </x:c>
      <x:c t="inlineStr">
        <x:is>
          <x:t/>
        </x:is>
      </x:c>
      <x:c t="inlineStr">
        <x:is>
          <x:t>LuftveishndteringunderHLR</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=HYPERLINK("https://helsedata.no/no/variabler/?page=search&amp;variabel=V_HJST.F1.KAPNOGRAFIKAPNOMETRI-K_HJST.PREHOSPITALHJERTESTANS", "https://helsedata.no/no/variabler/?page=search&amp;variabel=V_HJST.F1.KAPNOGRAFIKAPNOMETRI-K_HJST.PREHOSPITALHJERTESTANS")</x:f>
      </x:c>
      <x:c t="inlineStr">
        <x:is>
          <x:t>V_HJST.F1.KAPNOGRAFIKAPNOMETRI</x:t>
        </x:is>
      </x:c>
      <x:c t="inlineStr">
        <x:is>
          <x:t>Kapnografi/kapnometri</x:t>
        </x:is>
      </x:c>
      <x:c t="inlineStr">
        <x:is>
          <x:t/>
        </x:is>
      </x:c>
      <x:c t="inlineStr">
        <x:is>
          <x:t>Ambulansebehandling</x:t>
        </x:is>
      </x:c>
      <x:c t="inlineStr">
        <x:is>
          <x:t>Norsk hjertestansregister</x:t>
        </x:is>
      </x:c>
      <x:c t="inlineStr">
        <x:is>
          <x:t>62</x:t>
        </x:is>
      </x:c>
      <x:c t="inlineStr">
        <x:is>
          <x:t>Prehospital hjertestans</x:t>
        </x:is>
      </x:c>
      <x:c t="inlineStr">
        <x:is>
          <x:t>Angir hvorvidt det er utført måling av kapnografi/kapnometri </x:t>
        </x:is>
      </x:c>
      <x:c t="inlineStr">
        <x:is>
          <x:t/>
        </x:is>
      </x:c>
      <x:c t="inlineStr">
        <x:is>
          <x:t>Kapnografikapnometri</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=HYPERLINK("https://helsedata.no/no/variabler/?page=search&amp;variabel=V_HJST.F1.ADRENALIN-K_HJST.PREHOSPITALHJERTESTANS", "https://helsedata.no/no/variabler/?page=search&amp;variabel=V_HJST.F1.ADRENALIN-K_HJST.PREHOSPITALHJERTESTANS")</x:f>
      </x:c>
      <x:c t="inlineStr">
        <x:is>
          <x:t>V_HJST.F1.ADRENALIN</x:t>
        </x:is>
      </x:c>
      <x:c t="inlineStr">
        <x:is>
          <x:t>Adrenalin</x:t>
        </x:is>
      </x:c>
      <x:c t="inlineStr">
        <x:is>
          <x:t/>
        </x:is>
      </x:c>
      <x:c t="inlineStr">
        <x:is>
          <x:t>Ambulansebehandling</x:t>
        </x:is>
      </x:c>
      <x:c t="inlineStr">
        <x:is>
          <x:t>Norsk hjertestansregister</x:t>
        </x:is>
      </x:c>
      <x:c t="inlineStr">
        <x:is>
          <x:t>63</x:t>
        </x:is>
      </x:c>
      <x:c t="inlineStr">
        <x:is>
          <x:t>Prehospital hjertestans</x:t>
        </x:is>
      </x:c>
      <x:c t="inlineStr">
        <x:is>
          <x:t>Angir hvorvidt det ble gitt Adrenalin intravenøst eller intraossøst under gjenoppliving</x:t>
        </x:is>
      </x:c>
      <x:c t="inlineStr">
        <x:is>
          <x:t/>
        </x:is>
      </x:c>
      <x:c t="inlineStr">
        <x:is>
          <x:t>Adrenalin</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=HYPERLINK("https://helsedata.no/no/variabler/?page=search&amp;variabel=V_HJST.F1.AMIODARONCORDARONE-K_HJST.PREHOSPITALHJERTESTANS", "https://helsedata.no/no/variabler/?page=search&amp;variabel=V_HJST.F1.AMIODARONCORDARONE-K_HJST.PREHOSPITALHJERTESTANS")</x:f>
      </x:c>
      <x:c t="inlineStr">
        <x:is>
          <x:t>V_HJST.F1.AMIODARONCORDARONE</x:t>
        </x:is>
      </x:c>
      <x:c t="inlineStr">
        <x:is>
          <x:t>Amiodaron (Cordarone*)</x:t>
        </x:is>
      </x:c>
      <x:c t="inlineStr">
        <x:is>
          <x:t/>
        </x:is>
      </x:c>
      <x:c t="inlineStr">
        <x:is>
          <x:t>Ambulansebehandling</x:t>
        </x:is>
      </x:c>
      <x:c t="inlineStr">
        <x:is>
          <x:t>Norsk hjertestansregister</x:t>
        </x:is>
      </x:c>
      <x:c t="inlineStr">
        <x:is>
          <x:t>64</x:t>
        </x:is>
      </x:c>
      <x:c t="inlineStr">
        <x:is>
          <x:t>Prehospital hjertestans</x:t>
        </x:is>
      </x:c>
      <x:c t="inlineStr">
        <x:is>
          <x:t>Angir hvorvidt det ble gitt Amiodaron intravenøst eller intraossøst under gjenoppliving</x:t>
        </x:is>
      </x:c>
      <x:c t="inlineStr">
        <x:is>
          <x:t/>
        </x:is>
      </x:c>
      <x:c t="inlineStr">
        <x:is>
          <x:t>AmiodaronCordarone</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=HYPERLINK("https://helsedata.no/no/variabler/?page=search&amp;variabel=V_HJST.F1.TROMBOLYSEPREHOSPITALT-K_HJST.PREHOSPITALHJERTESTANS", "https://helsedata.no/no/variabler/?page=search&amp;variabel=V_HJST.F1.TROMBOLYSEPREHOSPITALT-K_HJST.PREHOSPITALHJERTESTANS")</x:f>
      </x:c>
      <x:c t="inlineStr">
        <x:is>
          <x:t>V_HJST.F1.TROMBOLYSEPREHOSPITALT</x:t>
        </x:is>
      </x:c>
      <x:c t="inlineStr">
        <x:is>
          <x:t>Trombolyse prehospitalt</x:t>
        </x:is>
      </x:c>
      <x:c t="inlineStr">
        <x:is>
          <x:t/>
        </x:is>
      </x:c>
      <x:c t="inlineStr">
        <x:is>
          <x:t>Ambulansebehandling</x:t>
        </x:is>
      </x:c>
      <x:c t="inlineStr">
        <x:is>
          <x:t>Norsk hjertestansregister</x:t>
        </x:is>
      </x:c>
      <x:c t="inlineStr">
        <x:is>
          <x:t>65</x:t>
        </x:is>
      </x:c>
      <x:c t="inlineStr">
        <x:is>
          <x:t>Prehospital hjertestans</x:t>
        </x:is>
      </x:c>
      <x:c t="inlineStr">
        <x:is>
          <x:t>Angir hvorvidt trombolyse ble gitt intravenøst eller intraossøst under gjenoppliving</x:t>
        </x:is>
      </x:c>
      <x:c t="inlineStr">
        <x:is>
          <x:t/>
        </x:is>
      </x:c>
      <x:c t="inlineStr">
        <x:is>
          <x:t>Trombolyseprehospitalt</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=HYPERLINK("https://helsedata.no/no/variabler/?page=search&amp;variabel=V_HJST.F1.EKGJAFORSTANS-K_HJST.PREHOSPITALHJERTESTANS", "https://helsedata.no/no/variabler/?page=search&amp;variabel=V_HJST.F1.EKGJAFORSTANS-K_HJST.PREHOSPITALHJERTESTANS")</x:f>
      </x:c>
      <x:c t="inlineStr">
        <x:is>
          <x:t>V_HJST.F1.EKGJAFORSTANS</x:t>
        </x:is>
      </x:c>
      <x:c t="inlineStr">
        <x:is>
          <x:t>12 avlednings EKG før stans</x:t>
        </x:is>
      </x:c>
      <x:c t="inlineStr">
        <x:is>
          <x:t/>
        </x:is>
      </x:c>
      <x:c t="inlineStr">
        <x:is>
          <x:t>Ambulansebehandling</x:t>
        </x:is>
      </x:c>
      <x:c t="inlineStr">
        <x:is>
          <x:t>Norsk hjertestansregister</x:t>
        </x:is>
      </x:c>
      <x:c t="inlineStr">
        <x:is>
          <x:t>67</x:t>
        </x:is>
      </x:c>
      <x:c t="inlineStr">
        <x:is>
          <x:t>Prehospital hjertestans</x:t>
        </x:is>
      </x:c>
      <x:c t="inlineStr">
        <x:is>
          <x:t>Ja det ble tatt EKG før stans</x:t>
        </x:is>
      </x:c>
      <x:c t="inlineStr">
        <x:is>
          <x:t/>
        </x:is>
      </x:c>
      <x:c t="inlineStr">
        <x:is>
          <x:t>EkgJaForStans</x:t>
        </x:is>
      </x:c>
      <x:c t="inlineStr">
        <x:is>
          <x:t>Boolean</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=HYPERLINK("https://helsedata.no/no/variabler/?page=search&amp;variabel=V_HJST.F1.EKGJAETTERROSC-K_HJST.PREHOSPITALHJERTESTANS", "https://helsedata.no/no/variabler/?page=search&amp;variabel=V_HJST.F1.EKGJAETTERROSC-K_HJST.PREHOSPITALHJERTESTANS")</x:f>
      </x:c>
      <x:c t="inlineStr">
        <x:is>
          <x:t>V_HJST.F1.EKGJAETTERROSC</x:t>
        </x:is>
      </x:c>
      <x:c t="inlineStr">
        <x:is>
          <x:t>12 avlednings EKG etter ROSC</x:t>
        </x:is>
      </x:c>
      <x:c t="inlineStr">
        <x:is>
          <x:t/>
        </x:is>
      </x:c>
      <x:c t="inlineStr">
        <x:is>
          <x:t>Ambulansebehandling</x:t>
        </x:is>
      </x:c>
      <x:c t="inlineStr">
        <x:is>
          <x:t>Norsk hjertestansregister</x:t>
        </x:is>
      </x:c>
      <x:c t="inlineStr">
        <x:is>
          <x:t>68</x:t>
        </x:is>
      </x:c>
      <x:c t="inlineStr">
        <x:is>
          <x:t>Prehospital hjertestans</x:t>
        </x:is>
      </x:c>
      <x:c t="inlineStr">
        <x:is>
          <x:t>Det ble tatt EKG etter at pasienten fikk tilbake egen hjerterytme</x:t>
        </x:is>
      </x:c>
      <x:c t="inlineStr">
        <x:is>
          <x:t/>
        </x:is>
      </x:c>
      <x:c t="inlineStr">
        <x:is>
          <x:t>EkgJaEtterRosc</x:t>
        </x:is>
      </x:c>
      <x:c t="inlineStr">
        <x:is>
          <x:t>Boolean</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=HYPERLINK("https://helsedata.no/no/variabler/?page=search&amp;variabel=V_HJST.F1.EKGNEI-K_HJST.PREHOSPITALHJERTESTANS", "https://helsedata.no/no/variabler/?page=search&amp;variabel=V_HJST.F1.EKGNEI-K_HJST.PREHOSPITALHJERTESTANS")</x:f>
      </x:c>
      <x:c t="inlineStr">
        <x:is>
          <x:t>V_HJST.F1.EKGNEI</x:t>
        </x:is>
      </x:c>
      <x:c t="inlineStr">
        <x:is>
          <x:t>12 avlednings EKG ikke gjennomført</x:t>
        </x:is>
      </x:c>
      <x:c t="inlineStr">
        <x:is>
          <x:t/>
        </x:is>
      </x:c>
      <x:c t="inlineStr">
        <x:is>
          <x:t>Ambulansebehandling</x:t>
        </x:is>
      </x:c>
      <x:c t="inlineStr">
        <x:is>
          <x:t>Norsk hjertestansregister</x:t>
        </x:is>
      </x:c>
      <x:c t="inlineStr">
        <x:is>
          <x:t>69</x:t>
        </x:is>
      </x:c>
      <x:c t="inlineStr">
        <x:is>
          <x:t>Prehospital hjertestans</x:t>
        </x:is>
      </x:c>
      <x:c t="inlineStr">
        <x:is>
          <x:t>Det ble ikke tatt EKG</x:t>
        </x:is>
      </x:c>
      <x:c t="inlineStr">
        <x:is>
          <x:t/>
        </x:is>
      </x:c>
      <x:c t="inlineStr">
        <x:is>
          <x:t>EkgNei</x:t>
        </x:is>
      </x:c>
      <x:c t="inlineStr">
        <x:is>
          <x:t>Boolean</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=HYPERLINK("https://helsedata.no/no/variabler/?page=search&amp;variabel=V_HJST.F1.EKGUNKNOWN-K_HJST.PREHOSPITALHJERTESTANS", "https://helsedata.no/no/variabler/?page=search&amp;variabel=V_HJST.F1.EKGUNKNOWN-K_HJST.PREHOSPITALHJERTESTANS")</x:f>
      </x:c>
      <x:c t="inlineStr">
        <x:is>
          <x:t>V_HJST.F1.EKGUNKNOWN</x:t>
        </x:is>
      </x:c>
      <x:c t="inlineStr">
        <x:is>
          <x:t>12 avlednings EKG ukjent</x:t>
        </x:is>
      </x:c>
      <x:c t="inlineStr">
        <x:is>
          <x:t/>
        </x:is>
      </x:c>
      <x:c t="inlineStr">
        <x:is>
          <x:t>Ambulansebehandling</x:t>
        </x:is>
      </x:c>
      <x:c t="inlineStr">
        <x:is>
          <x:t>Norsk hjertestansregister</x:t>
        </x:is>
      </x:c>
      <x:c t="inlineStr">
        <x:is>
          <x:t>70</x:t>
        </x:is>
      </x:c>
      <x:c t="inlineStr">
        <x:is>
          <x:t>Prehospital hjertestans</x:t>
        </x:is>
      </x:c>
      <x:c t="inlineStr">
        <x:is>
          <x:t>Det er ukjent om det ble tatt EKG</x:t>
        </x:is>
      </x:c>
      <x:c t="inlineStr">
        <x:is>
          <x:t/>
        </x:is>
      </x:c>
      <x:c t="inlineStr">
        <x:is>
          <x:t>EkgUnknown</x:t>
        </x:is>
      </x:c>
      <x:c t="inlineStr">
        <x:is>
          <x:t>Boolean</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=HYPERLINK("https://helsedata.no/no/variabler/?page=search&amp;variabel=V_HJST.F1.MEKANISKBRYSTKOMPRESJONSMASKINBRUKT-K_HJST.PREHOSPITALHJERTESTANS", "https://helsedata.no/no/variabler/?page=search&amp;variabel=V_HJST.F1.MEKANISKBRYSTKOMPRESJONSMASKINBRUKT-K_HJST.PREHOSPITALHJERTESTANS")</x:f>
      </x:c>
      <x:c t="inlineStr">
        <x:is>
          <x:t>V_HJST.F1.MEKANISKBRYSTKOMPRESJONSMASKINBRUKT</x:t>
        </x:is>
      </x:c>
      <x:c t="inlineStr">
        <x:is>
          <x:t>Mekanisk brystkompresjonsmaskin brukt</x:t>
        </x:is>
      </x:c>
      <x:c t="inlineStr">
        <x:is>
          <x:t/>
        </x:is>
      </x:c>
      <x:c t="inlineStr">
        <x:is>
          <x:t>Ambulansebehandling</x:t>
        </x:is>
      </x:c>
      <x:c t="inlineStr">
        <x:is>
          <x:t>Norsk hjertestansregister</x:t>
        </x:is>
      </x:c>
      <x:c t="inlineStr">
        <x:is>
          <x:t>71</x:t>
        </x:is>
      </x:c>
      <x:c t="inlineStr">
        <x:is>
          <x:t>Prehospital hjertestans</x:t>
        </x:is>
      </x:c>
      <x:c t="inlineStr">
        <x:is>
          <x:t>Angir om det ble koblet til og startet mekanisk brystkompresjonsmaskin</x:t>
        </x:is>
      </x:c>
      <x:c t="inlineStr">
        <x:is>
          <x:t/>
        </x:is>
      </x:c>
      <x:c t="inlineStr">
        <x:is>
          <x:t>Mekaniskbrystkompresjonsmaskinbrukt</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=HYPERLINK("https://helsedata.no/no/variabler/?page=search&amp;variabel=V_HJST.F1.TIDSTARTETMEKANISKBRYSTKOMPRESJONSMASKIN-K_HJST.PREHOSPITALHJERTESTANS", "https://helsedata.no/no/variabler/?page=search&amp;variabel=V_HJST.F1.TIDSTARTETMEKANISKBRYSTKOMPRESJONSMASKIN-K_HJST.PREHOSPITALHJERTESTANS")</x:f>
      </x:c>
      <x:c t="inlineStr">
        <x:is>
          <x:t>V_HJST.F1.TIDSTARTETMEKANISKBRYSTKOMPRESJONSMASKIN</x:t>
        </x:is>
      </x:c>
      <x:c t="inlineStr">
        <x:is>
          <x:t>Tid startet mekanisk brystkompresjonsmaskin</x:t>
        </x:is>
      </x:c>
      <x:c t="inlineStr">
        <x:is>
          <x:t/>
        </x:is>
      </x:c>
      <x:c t="inlineStr">
        <x:is>
          <x:t>Ambulansebehandling</x:t>
        </x:is>
      </x:c>
      <x:c t="inlineStr">
        <x:is>
          <x:t>Norsk hjertestansregister</x:t>
        </x:is>
      </x:c>
      <x:c t="inlineStr">
        <x:is>
          <x:t>72</x:t>
        </x:is>
      </x:c>
      <x:c t="inlineStr">
        <x:is>
          <x:t>Prehospital hjertestans</x:t>
        </x:is>
      </x:c>
      <x:c t="inlineStr">
        <x:is>
          <x:t>Angir tidspunkt for oppstart av mekanisk brystkompresjonsmaskin</x:t>
        </x:is>
      </x:c>
      <x:c t="inlineStr">
        <x:is>
          <x:t/>
        </x:is>
      </x:c>
      <x:c t="inlineStr">
        <x:is>
          <x:t>Tidstartetmekaniskbrystkompresjonsmaskin</x:t>
        </x:is>
      </x:c>
      <x:c t="inlineStr">
        <x:is>
          <x:t>Datetime</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=HYPERLINK("https://helsedata.no/no/variabler/?page=search&amp;variabel=V_HJST.F1.HLRAVSLUTTETUTENFORSYKEHUS-K_HJST.PREHOSPITALHJERTESTANS", "https://helsedata.no/no/variabler/?page=search&amp;variabel=V_HJST.F1.HLRAVSLUTTETUTENFORSYKEHUS-K_HJST.PREHOSPITALHJERTESTANS")</x:f>
      </x:c>
      <x:c t="inlineStr">
        <x:is>
          <x:t>V_HJST.F1.HLRAVSLUTTETUTENFORSYKEHUS</x:t>
        </x:is>
      </x:c>
      <x:c t="inlineStr">
        <x:is>
          <x:t>HLR avsluttet utenfor sykehus</x:t>
        </x:is>
      </x:c>
      <x:c t="inlineStr">
        <x:is>
          <x:t/>
        </x:is>
      </x:c>
      <x:c t="inlineStr">
        <x:is>
          <x:t>Ambulansebehandling</x:t>
        </x:is>
      </x:c>
      <x:c t="inlineStr">
        <x:is>
          <x:t>Norsk hjertestansregister</x:t>
        </x:is>
      </x:c>
      <x:c t="inlineStr">
        <x:is>
          <x:t>73</x:t>
        </x:is>
      </x:c>
      <x:c t="inlineStr">
        <x:is>
          <x:t>Prehospital hjertestans</x:t>
        </x:is>
      </x:c>
      <x:c t="inlineStr">
        <x:is>
          <x:t>Angir om HLR avsluttes utenfor sykehus</x:t>
        </x:is>
      </x:c>
      <x:c t="inlineStr">
        <x:is>
          <x:t/>
        </x:is>
      </x:c>
      <x:c t="inlineStr">
        <x:is>
          <x:t>HLRavsluttetutenforsykehus</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=HYPERLINK("https://helsedata.no/no/variabler/?page=search&amp;variabel=V_HJST.F1.RSAKHLRAVSLUTTET-K_HJST.PREHOSPITALHJERTESTANS", "https://helsedata.no/no/variabler/?page=search&amp;variabel=V_HJST.F1.RSAKHLRAVSLUTTET-K_HJST.PREHOSPITALHJERTESTANS")</x:f>
      </x:c>
      <x:c t="inlineStr">
        <x:is>
          <x:t>V_HJST.F1.RSAKHLRAVSLUTTET</x:t>
        </x:is>
      </x:c>
      <x:c t="inlineStr">
        <x:is>
          <x:t>Årsak HLR avsluttet</x:t>
        </x:is>
      </x:c>
      <x:c t="inlineStr">
        <x:is>
          <x:t/>
        </x:is>
      </x:c>
      <x:c t="inlineStr">
        <x:is>
          <x:t>Ambulansebehandling</x:t>
        </x:is>
      </x:c>
      <x:c t="inlineStr">
        <x:is>
          <x:t>Norsk hjertestansregister</x:t>
        </x:is>
      </x:c>
      <x:c t="inlineStr">
        <x:is>
          <x:t>74</x:t>
        </x:is>
      </x:c>
      <x:c t="inlineStr">
        <x:is>
          <x:t>Prehospital hjertestans</x:t>
        </x:is>
      </x:c>
      <x:c t="inlineStr">
        <x:is>
          <x:t>Angir årsak til at HLR avsluttes utenfor sykehus</x:t>
        </x:is>
      </x:c>
      <x:c t="inlineStr">
        <x:is>
          <x:t/>
        </x:is>
      </x:c>
      <x:c t="inlineStr">
        <x:is>
          <x:t>rsakHLRavsluttet</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=HYPERLINK("https://helsedata.no/no/variabler/?page=search&amp;variabel=V_HJST.F1.TIDHLRAVSLUTTET-K_HJST.PREHOSPITALHJERTESTANS", "https://helsedata.no/no/variabler/?page=search&amp;variabel=V_HJST.F1.TIDHLRAVSLUTTET-K_HJST.PREHOSPITALHJERTESTANS")</x:f>
      </x:c>
      <x:c t="inlineStr">
        <x:is>
          <x:t>V_HJST.F1.TIDHLRAVSLUTTET</x:t>
        </x:is>
      </x:c>
      <x:c t="inlineStr">
        <x:is>
          <x:t>Tid HLR avsluttet</x:t>
        </x:is>
      </x:c>
      <x:c t="inlineStr">
        <x:is>
          <x:t/>
        </x:is>
      </x:c>
      <x:c t="inlineStr">
        <x:is>
          <x:t>Ambulansebehandling</x:t>
        </x:is>
      </x:c>
      <x:c t="inlineStr">
        <x:is>
          <x:t>Norsk hjertestansregister</x:t>
        </x:is>
      </x:c>
      <x:c t="inlineStr">
        <x:is>
          <x:t>75</x:t>
        </x:is>
      </x:c>
      <x:c t="inlineStr">
        <x:is>
          <x:t>Prehospital hjertestans</x:t>
        </x:is>
      </x:c>
      <x:c t="inlineStr">
        <x:is>
          <x:t>Angir tidspunkt for når HLR er avsluttet</x:t>
        </x:is>
      </x:c>
      <x:c t="inlineStr">
        <x:is>
          <x:t/>
        </x:is>
      </x:c>
      <x:c t="inlineStr">
        <x:is>
          <x:t>TidHLRavsluttet</x:t>
        </x:is>
      </x:c>
      <x:c t="inlineStr">
        <x:is>
          <x:t>Datetime</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=HYPERLINK("https://helsedata.no/no/variabler/?page=search&amp;variabel=V_HJST.F1.ROSC-K_HJST.PREHOSPITALHJERTESTANS", "https://helsedata.no/no/variabler/?page=search&amp;variabel=V_HJST.F1.ROSC-K_HJST.PREHOSPITALHJERTESTANS")</x:f>
      </x:c>
      <x:c t="inlineStr">
        <x:is>
          <x:t>V_HJST.F1.ROSC</x:t>
        </x:is>
      </x:c>
      <x:c t="inlineStr">
        <x:is>
          <x:t>ROSC på noe tidspunt under gjenoppliving</x:t>
        </x:is>
      </x:c>
      <x:c t="inlineStr">
        <x:is>
          <x:t/>
        </x:is>
      </x:c>
      <x:c t="inlineStr">
        <x:is>
          <x:t>Resultat</x:t>
        </x:is>
      </x:c>
      <x:c t="inlineStr">
        <x:is>
          <x:t>Norsk hjertestansregister</x:t>
        </x:is>
      </x:c>
      <x:c t="inlineStr">
        <x:is>
          <x:t>76</x:t>
        </x:is>
      </x:c>
      <x:c t="inlineStr">
        <x:is>
          <x:t>Prehospital hjertestans</x:t>
        </x:is>
      </x:c>
      <x:c t="inlineStr">
        <x:is>
          <x:t>Angir hvorvidt pasienten får ROSC i løpet av behandlingen</x:t>
        </x:is>
      </x:c>
      <x:c t="inlineStr">
        <x:is>
          <x:t/>
        </x:is>
      </x:c>
      <x:c t="inlineStr">
        <x:is>
          <x:t>ROSC</x:t>
        </x:is>
      </x:c>
      <x:c t="inlineStr">
        <x:is>
          <x:t>Integer</x:t>
        </x:is>
      </x:c>
      <x:c t="inlineStr">
        <x:is>
          <x:t/>
        </x:is>
      </x:c>
      <x:c t="inlineStr">
        <x:is>
          <x:t/>
        </x:is>
      </x:c>
      <x:c t="inlineStr">
        <x:is>
          <x:t/>
        </x:is>
      </x:c>
      <x:c t="inlineStr">
        <x:is>
          <x:t/>
        </x:is>
      </x:c>
      <x:c t="inlineStr">
        <x:is>
          <x:t/>
        </x:is>
      </x:c>
      <x:c t="inlineStr">
        <x:is>
          <x:t>01.01.2019</x:t>
        </x:is>
      </x:c>
      <x:c t="inlineStr">
        <x:is>
          <x:t>01.01.2014</x:t>
        </x:is>
      </x:c>
      <x:c t="inlineStr">
        <x:is>
          <x:t>01.08.2023</x:t>
        </x:is>
      </x:c>
    </x:row>
    <x:row>
      <x:c t="str">
        <x:f>=HYPERLINK("https://helsedata.no/no/variabler/?page=search&amp;variabel=V_HJST.F1.VEDVARENDEROSCUTENFORSYKEHUS-K_HJST.PREHOSPITALHJERTESTANS", "https://helsedata.no/no/variabler/?page=search&amp;variabel=V_HJST.F1.VEDVARENDEROSCUTENFORSYKEHUS-K_HJST.PREHOSPITALHJERTESTANS")</x:f>
      </x:c>
      <x:c t="inlineStr">
        <x:is>
          <x:t>V_HJST.F1.VEDVARENDEROSCUTENFORSYKEHUS</x:t>
        </x:is>
      </x:c>
      <x:c t="inlineStr">
        <x:is>
          <x:t>Vedvarende ROSC utenfor sykehus</x:t>
        </x:is>
      </x:c>
      <x:c t="inlineStr">
        <x:is>
          <x:t/>
        </x:is>
      </x:c>
      <x:c t="inlineStr">
        <x:is>
          <x:t>Resultat</x:t>
        </x:is>
      </x:c>
      <x:c t="inlineStr">
        <x:is>
          <x:t>Norsk hjertestansregister</x:t>
        </x:is>
      </x:c>
      <x:c t="inlineStr">
        <x:is>
          <x:t>77</x:t>
        </x:is>
      </x:c>
      <x:c t="inlineStr">
        <x:is>
          <x:t>Prehospital hjertestans</x:t>
        </x:is>
      </x:c>
      <x:c t="inlineStr">
        <x:is>
          <x:t>Pasienten har vedvarende ROSC i mer enn 20 min eller til overlevering på sykehus</x:t>
        </x:is>
      </x:c>
      <x:c t="inlineStr">
        <x:is>
          <x:t/>
        </x:is>
      </x:c>
      <x:c t="inlineStr">
        <x:is>
          <x:t>VedvarendeROSCutenforsykehus</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=HYPERLINK("https://helsedata.no/no/variabler/?page=search&amp;variabel=V_HJST.F1.TIDSPUNKTVEDVARENDEROSCUTENFORSYKEHUS-K_HJST.PREHOSPITALHJERTESTANS", "https://helsedata.no/no/variabler/?page=search&amp;variabel=V_HJST.F1.TIDSPUNKTVEDVARENDEROSCUTENFORSYKEHUS-K_HJST.PREHOSPITALHJERTESTANS")</x:f>
      </x:c>
      <x:c t="inlineStr">
        <x:is>
          <x:t>V_HJST.F1.TIDSPUNKTVEDVARENDEROSCUTENFORSYKEHUS</x:t>
        </x:is>
      </x:c>
      <x:c t="inlineStr">
        <x:is>
          <x:t>Tidspunkt vedvarende ROSC utenfor sykehus</x:t>
        </x:is>
      </x:c>
      <x:c t="inlineStr">
        <x:is>
          <x:t/>
        </x:is>
      </x:c>
      <x:c t="inlineStr">
        <x:is>
          <x:t>Resultat</x:t>
        </x:is>
      </x:c>
      <x:c t="inlineStr">
        <x:is>
          <x:t>Norsk hjertestansregister</x:t>
        </x:is>
      </x:c>
      <x:c t="inlineStr">
        <x:is>
          <x:t>78</x:t>
        </x:is>
      </x:c>
      <x:c t="inlineStr">
        <x:is>
          <x:t>Prehospital hjertestans</x:t>
        </x:is>
      </x:c>
      <x:c t="inlineStr">
        <x:is>
          <x:t>Angir tidspunkt for vedvarende ROSC</x:t>
        </x:is>
      </x:c>
      <x:c t="inlineStr">
        <x:is>
          <x:t/>
        </x:is>
      </x:c>
      <x:c t="inlineStr">
        <x:is>
          <x:t>TidspunktvedvarendeROSCutenforsykehus</x:t>
        </x:is>
      </x:c>
      <x:c t="inlineStr">
        <x:is>
          <x:t>Datetime</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=HYPERLINK("https://helsedata.no/no/variabler/?page=search&amp;variabel=V_HJST.F1.PASIENTTRANSPORTERTTILSYKEHUS-K_HJST.PREHOSPITALHJERTESTANS", "https://helsedata.no/no/variabler/?page=search&amp;variabel=V_HJST.F1.PASIENTTRANSPORTERTTILSYKEHUS-K_HJST.PREHOSPITALHJERTESTANS")</x:f>
      </x:c>
      <x:c t="inlineStr">
        <x:is>
          <x:t>V_HJST.F1.PASIENTTRANSPORTERTTILSYKEHUS</x:t>
        </x:is>
      </x:c>
      <x:c t="inlineStr">
        <x:is>
          <x:t>Pasient transportert til sykehus</x:t>
        </x:is>
      </x:c>
      <x:c t="inlineStr">
        <x:is>
          <x:t/>
        </x:is>
      </x:c>
      <x:c t="inlineStr">
        <x:is>
          <x:t>Ambulansebehandling</x:t>
        </x:is>
      </x:c>
      <x:c t="inlineStr">
        <x:is>
          <x:t>Norsk hjertestansregister</x:t>
        </x:is>
      </x:c>
      <x:c t="inlineStr">
        <x:is>
          <x:t>79</x:t>
        </x:is>
      </x:c>
      <x:c t="inlineStr">
        <x:is>
          <x:t>Prehospital hjertestans</x:t>
        </x:is>
      </x:c>
      <x:c t="inlineStr">
        <x:is>
          <x:t>Angir om pasienten ble transportert til sykehus eller ble overlevert til annen tjeneste</x:t>
        </x:is>
      </x:c>
      <x:c t="inlineStr">
        <x:is>
          <x:t/>
        </x:is>
      </x:c>
      <x:c t="inlineStr">
        <x:is>
          <x:t>Pasienttransporterttilsykehus</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=HYPERLINK("https://helsedata.no/no/variabler/?page=search&amp;variabel=V_HJST.F1.PASIENTLEVERTTILLEGEVAKTLEGEKONTOR-K_HJST.PREHOSPITALHJERTESTANS", "https://helsedata.no/no/variabler/?page=search&amp;variabel=V_HJST.F1.PASIENTLEVERTTILLEGEVAKTLEGEKONTOR-K_HJST.PREHOSPITALHJERTESTANS")</x:f>
      </x:c>
      <x:c t="inlineStr">
        <x:is>
          <x:t>V_HJST.F1.PASIENTLEVERTTILLEGEVAKTLEGEKONTOR</x:t>
        </x:is>
      </x:c>
      <x:c t="inlineStr">
        <x:is>
          <x:t>Pasient levert til legevakt/legekontor</x:t>
        </x:is>
      </x:c>
      <x:c t="inlineStr">
        <x:is>
          <x:t/>
        </x:is>
      </x:c>
      <x:c t="inlineStr">
        <x:is>
          <x:t>Resultat</x:t>
        </x:is>
      </x:c>
      <x:c t="inlineStr">
        <x:is>
          <x:t>Norsk hjertestansregister</x:t>
        </x:is>
      </x:c>
      <x:c t="inlineStr">
        <x:is>
          <x:t>80</x:t>
        </x:is>
      </x:c>
      <x:c t="inlineStr">
        <x:is>
          <x:t>Prehospital hjertestans</x:t>
        </x:is>
      </x:c>
      <x:c t="inlineStr">
        <x:is>
          <x:t>Pasienten er transportert til legevakt og innlegges ikke direkte i sykehus</x:t>
        </x:is>
      </x:c>
      <x:c t="inlineStr">
        <x:is>
          <x:t>Patients is not transported to hospital, but to the acute care clinick</x:t>
        </x:is>
      </x:c>
      <x:c t="inlineStr">
        <x:is>
          <x:t>PasientLevertTilLegevaktLegekontor</x:t>
        </x:is>
      </x:c>
      <x:c t="inlineStr">
        <x:is>
          <x:t>Integer</x:t>
        </x:is>
      </x:c>
      <x:c t="inlineStr">
        <x:is>
          <x:t/>
        </x:is>
      </x:c>
      <x:c t="inlineStr">
        <x:is>
          <x:t/>
        </x:is>
      </x:c>
      <x:c t="inlineStr">
        <x:is>
          <x:t/>
        </x:is>
      </x:c>
      <x:c t="inlineStr">
        <x:is>
          <x:t/>
        </x:is>
      </x:c>
      <x:c t="inlineStr">
        <x:is>
          <x:t/>
        </x:is>
      </x:c>
      <x:c t="inlineStr">
        <x:is>
          <x:t>01.08.2022</x:t>
        </x:is>
      </x:c>
      <x:c t="inlineStr">
        <x:is>
          <x:t>01.01.2014</x:t>
        </x:is>
      </x:c>
      <x:c t="inlineStr">
        <x:is>
          <x:t>01.08.2023</x:t>
        </x:is>
      </x:c>
    </x:row>
    <x:row>
      <x:c t="str">
        <x:f>=HYPERLINK("https://helsedata.no/no/variabler/?page=search&amp;variabel=V_HJST.F1.TRANSPORTDIREKTETILSYKEHUSMEDANGIO_LAB-K_HJST.PREHOSPITALHJERTESTANS", "https://helsedata.no/no/variabler/?page=search&amp;variabel=V_HJST.F1.TRANSPORTDIREKTETILSYKEHUSMEDANGIO_LAB-K_HJST.PREHOSPITALHJERTESTANS")</x:f>
      </x:c>
      <x:c t="inlineStr">
        <x:is>
          <x:t>V_HJST.F1.TRANSPORTDIREKTETILSYKEHUSMEDANGIO_LAB</x:t>
        </x:is>
      </x:c>
      <x:c t="inlineStr">
        <x:is>
          <x:t>Transport direkte til sykehus med angio-lab</x:t>
        </x:is>
      </x:c>
      <x:c t="inlineStr">
        <x:is>
          <x:t/>
        </x:is>
      </x:c>
      <x:c t="inlineStr">
        <x:is>
          <x:t>Ambulansebehandling</x:t>
        </x:is>
      </x:c>
      <x:c t="inlineStr">
        <x:is>
          <x:t>Norsk hjertestansregister</x:t>
        </x:is>
      </x:c>
      <x:c t="inlineStr">
        <x:is>
          <x:t>81</x:t>
        </x:is>
      </x:c>
      <x:c t="inlineStr">
        <x:is>
          <x:t>Prehospital hjertestans</x:t>
        </x:is>
      </x:c>
      <x:c t="inlineStr">
        <x:is>
          <x:t>Angir om pasienten ble transportert til sykehus med angiografi/PCI lab</x:t>
        </x:is>
      </x:c>
      <x:c t="inlineStr">
        <x:is>
          <x:t/>
        </x:is>
      </x:c>
      <x:c t="inlineStr">
        <x:is>
          <x:t>Transportdirektetilsykehusmedangio_lab</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=HYPERLINK("https://helsedata.no/no/variabler/?page=search&amp;variabel=V_HJST.F1.TRANSPORTDIREKTETILSYKEHUSETSANGIO_LAB-K_HJST.PREHOSPITALHJERTESTANS", "https://helsedata.no/no/variabler/?page=search&amp;variabel=V_HJST.F1.TRANSPORTDIREKTETILSYKEHUSETSANGIO_LAB-K_HJST.PREHOSPITALHJERTESTANS")</x:f>
      </x:c>
      <x:c t="inlineStr">
        <x:is>
          <x:t>V_HJST.F1.TRANSPORTDIREKTETILSYKEHUSETSANGIO_LAB</x:t>
        </x:is>
      </x:c>
      <x:c t="inlineStr">
        <x:is>
          <x:t>Transport direkte til sykehusets angio-lab</x:t>
        </x:is>
      </x:c>
      <x:c t="inlineStr">
        <x:is>
          <x:t/>
        </x:is>
      </x:c>
      <x:c t="inlineStr">
        <x:is>
          <x:t>Ambulansebehandling</x:t>
        </x:is>
      </x:c>
      <x:c t="inlineStr">
        <x:is>
          <x:t>Norsk hjertestansregister</x:t>
        </x:is>
      </x:c>
      <x:c t="inlineStr">
        <x:is>
          <x:t>82</x:t>
        </x:is>
      </x:c>
      <x:c t="inlineStr">
        <x:is>
          <x:t>Prehospital hjertestans</x:t>
        </x:is>
      </x:c>
      <x:c t="inlineStr">
        <x:is>
          <x:t>Angir om pasienten ble transportert direkte til sykehusets ango-lab</x:t>
        </x:is>
      </x:c>
      <x:c t="inlineStr">
        <x:is>
          <x:t/>
        </x:is>
      </x:c>
      <x:c t="inlineStr">
        <x:is>
          <x:t>Transportdirektetilsykehusetsangio_lab</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=HYPERLINK("https://helsedata.no/no/variabler/?page=search&amp;variabel=V_HJST.F1.STATUSVEDANKOMSTSYKEHUS-K_HJST.PREHOSPITALHJERTESTANS", "https://helsedata.no/no/variabler/?page=search&amp;variabel=V_HJST.F1.STATUSVEDANKOMSTSYKEHUS-K_HJST.PREHOSPITALHJERTESTANS")</x:f>
      </x:c>
      <x:c t="inlineStr">
        <x:is>
          <x:t>V_HJST.F1.STATUSVEDANKOMSTSYKEHUS</x:t>
        </x:is>
      </x:c>
      <x:c t="inlineStr">
        <x:is>
          <x:t>Status ved ankomst sykehus</x:t>
        </x:is>
      </x:c>
      <x:c t="inlineStr">
        <x:is>
          <x:t/>
        </x:is>
      </x:c>
      <x:c t="inlineStr">
        <x:is>
          <x:t>Sykehusbehandling</x:t>
        </x:is>
      </x:c>
      <x:c t="inlineStr">
        <x:is>
          <x:t>Norsk hjertestansregister</x:t>
        </x:is>
      </x:c>
      <x:c t="inlineStr">
        <x:is>
          <x:t>83</x:t>
        </x:is>
      </x:c>
      <x:c t="inlineStr">
        <x:is>
          <x:t>Prehospital hjertestans</x:t>
        </x:is>
      </x:c>
      <x:c t="inlineStr">
        <x:is>
          <x:t>Angir status ved ankomst sykehuset</x:t>
        </x:is>
      </x:c>
      <x:c t="inlineStr">
        <x:is>
          <x:t/>
        </x:is>
      </x:c>
      <x:c t="inlineStr">
        <x:is>
          <x:t>Statusvedankomstsykehus</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=HYPERLINK("https://helsedata.no/no/variabler/?page=search&amp;variabel=V_HJST.F1.TIDSPUNKTANKOMSTSYKEHUS-K_HJST.PREHOSPITALHJERTESTANS", "https://helsedata.no/no/variabler/?page=search&amp;variabel=V_HJST.F1.TIDSPUNKTANKOMSTSYKEHUS-K_HJST.PREHOSPITALHJERTESTANS")</x:f>
      </x:c>
      <x:c t="inlineStr">
        <x:is>
          <x:t>V_HJST.F1.TIDSPUNKTANKOMSTSYKEHUS</x:t>
        </x:is>
      </x:c>
      <x:c t="inlineStr">
        <x:is>
          <x:t>Tidspunkt ankomst sykehus</x:t>
        </x:is>
      </x:c>
      <x:c t="inlineStr">
        <x:is>
          <x:t/>
        </x:is>
      </x:c>
      <x:c t="inlineStr">
        <x:is>
          <x:t>Sykehusbehandling</x:t>
        </x:is>
      </x:c>
      <x:c t="inlineStr">
        <x:is>
          <x:t>Norsk hjertestansregister</x:t>
        </x:is>
      </x:c>
      <x:c t="inlineStr">
        <x:is>
          <x:t>84</x:t>
        </x:is>
      </x:c>
      <x:c t="inlineStr">
        <x:is>
          <x:t>Prehospital hjertestans</x:t>
        </x:is>
      </x:c>
      <x:c t="inlineStr">
        <x:is>
          <x:t>Angir tidspunkt for ankomst sykehuset</x:t>
        </x:is>
      </x:c>
      <x:c t="inlineStr">
        <x:is>
          <x:t/>
        </x:is>
      </x:c>
      <x:c t="inlineStr">
        <x:is>
          <x:t>Tidspunktankomstsykehus</x:t>
        </x:is>
      </x:c>
      <x:c t="inlineStr">
        <x:is>
          <x:t>Datetime</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=HYPERLINK("https://helsedata.no/no/variabler/?page=search&amp;variabel=V_HJST.F1.SYKEHUSPASIENTENERLEVERTTIL-K_HJST.PREHOSPITALHJERTESTANS", "https://helsedata.no/no/variabler/?page=search&amp;variabel=V_HJST.F1.SYKEHUSPASIENTENERLEVERTTIL-K_HJST.PREHOSPITALHJERTESTANS")</x:f>
      </x:c>
      <x:c t="inlineStr">
        <x:is>
          <x:t>V_HJST.F1.SYKEHUSPASIENTENERLEVERTTIL</x:t>
        </x:is>
      </x:c>
      <x:c t="inlineStr">
        <x:is>
          <x:t>Sykehus pasienten er levert til</x:t>
        </x:is>
      </x:c>
      <x:c t="inlineStr">
        <x:is>
          <x:t/>
        </x:is>
      </x:c>
      <x:c t="inlineStr">
        <x:is>
          <x:t>Sykehusbehandling</x:t>
        </x:is>
      </x:c>
      <x:c t="inlineStr">
        <x:is>
          <x:t>Norsk hjertestansregister</x:t>
        </x:is>
      </x:c>
      <x:c t="inlineStr">
        <x:is>
          <x:t>85</x:t>
        </x:is>
      </x:c>
      <x:c t="inlineStr">
        <x:is>
          <x:t>Prehospital hjertestans</x:t>
        </x:is>
      </x:c>
      <x:c t="inlineStr">
        <x:is>
          <x:t>Angir hvilket sykehus pasienten er levert til</x:t>
        </x:is>
      </x:c>
      <x:c t="inlineStr">
        <x:is>
          <x:t>Hospital the patients is admitted to</x:t>
        </x:is>
      </x:c>
      <x:c t="inlineStr">
        <x:is>
          <x:t>Sykehuspasientenerleverttil</x:t>
        </x:is>
      </x:c>
      <x:c t="inlineStr">
        <x:is>
          <x:t>String</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=HYPERLINK("https://helsedata.no/no/variabler/?page=search&amp;variabel=V_HJST.F1.RE_STANS-K_HJST.PREHOSPITALHJERTESTANS", "https://helsedata.no/no/variabler/?page=search&amp;variabel=V_HJST.F1.RE_STANS-K_HJST.PREHOSPITALHJERTESTANS")</x:f>
      </x:c>
      <x:c t="inlineStr">
        <x:is>
          <x:t>V_HJST.F1.RE_STANS</x:t>
        </x:is>
      </x:c>
      <x:c t="inlineStr">
        <x:is>
          <x:t>Re-stans</x:t>
        </x:is>
      </x:c>
      <x:c t="inlineStr">
        <x:is>
          <x:t/>
        </x:is>
      </x:c>
      <x:c t="inlineStr">
        <x:is>
          <x:t>Ambulansebehandling</x:t>
        </x:is>
      </x:c>
      <x:c t="inlineStr">
        <x:is>
          <x:t>Norsk hjertestansregister</x:t>
        </x:is>
      </x:c>
      <x:c t="inlineStr">
        <x:is>
          <x:t>86</x:t>
        </x:is>
      </x:c>
      <x:c t="inlineStr">
        <x:is>
          <x:t>Prehospital hjertestans</x:t>
        </x:is>
      </x:c>
      <x:c t="inlineStr">
        <x:is>
          <x:t>Angir om pasienten fikk flere hjertestans med minimum 20 min mellom i løpet av samme oppdrag</x:t>
        </x:is>
      </x:c>
      <x:c t="inlineStr">
        <x:is>
          <x:t/>
        </x:is>
      </x:c>
      <x:c t="inlineStr">
        <x:is>
          <x:t>Re_stans</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=HYPERLINK("https://helsedata.no/no/variabler/?page=search&amp;variabel=V_HJST.F1.OVERFRTTILANNETSYKEHUSMEDANGIO_LAB-K_HJST.PREHOSPITALHJERTESTANS", "https://helsedata.no/no/variabler/?page=search&amp;variabel=V_HJST.F1.OVERFRTTILANNETSYKEHUSMEDANGIO_LAB-K_HJST.PREHOSPITALHJERTESTANS")</x:f>
      </x:c>
      <x:c t="inlineStr">
        <x:is>
          <x:t>V_HJST.F1.OVERFRTTILANNETSYKEHUSMEDANGIO_LAB</x:t>
        </x:is>
      </x:c>
      <x:c t="inlineStr">
        <x:is>
          <x:t>Overført til annet sykehus med angio-lab</x:t>
        </x:is>
      </x:c>
      <x:c t="inlineStr">
        <x:is>
          <x:t/>
        </x:is>
      </x:c>
      <x:c t="inlineStr">
        <x:is>
          <x:t>Sykehusbehandling</x:t>
        </x:is>
      </x:c>
      <x:c t="inlineStr">
        <x:is>
          <x:t>Norsk hjertestansregister</x:t>
        </x:is>
      </x:c>
      <x:c t="inlineStr">
        <x:is>
          <x:t>87</x:t>
        </x:is>
      </x:c>
      <x:c t="inlineStr">
        <x:is>
          <x:t>Prehospital hjertestans</x:t>
        </x:is>
      </x:c>
      <x:c t="inlineStr">
        <x:is>
          <x:t>Angir om pasienten ble flyttet til annet sykehus med angio lab tilbud</x:t>
        </x:is>
      </x:c>
      <x:c t="inlineStr">
        <x:is>
          <x:t/>
        </x:is>
      </x:c>
      <x:c t="inlineStr">
        <x:is>
          <x:t>Overfrttilannetsykehusmedangio_lab</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=HYPERLINK("https://helsedata.no/no/variabler/?page=search&amp;variabel=V_HJST.F1.ANGIOPCIUTFRTUNDEROPPHOLDET-K_HJST.PREHOSPITALHJERTESTANS", "https://helsedata.no/no/variabler/?page=search&amp;variabel=V_HJST.F1.ANGIOPCIUTFRTUNDEROPPHOLDET-K_HJST.PREHOSPITALHJERTESTANS")</x:f>
      </x:c>
      <x:c t="inlineStr">
        <x:is>
          <x:t>V_HJST.F1.ANGIOPCIUTFRTUNDEROPPHOLDET</x:t>
        </x:is>
      </x:c>
      <x:c t="inlineStr">
        <x:is>
          <x:t>Angio/PCI utført under oppholdet</x:t>
        </x:is>
      </x:c>
      <x:c t="inlineStr">
        <x:is>
          <x:t/>
        </x:is>
      </x:c>
      <x:c t="inlineStr">
        <x:is>
          <x:t>Sykehusbehandling</x:t>
        </x:is>
      </x:c>
      <x:c t="inlineStr">
        <x:is>
          <x:t>Norsk hjertestansregister</x:t>
        </x:is>
      </x:c>
      <x:c t="inlineStr">
        <x:is>
          <x:t>88</x:t>
        </x:is>
      </x:c>
      <x:c t="inlineStr">
        <x:is>
          <x:t>Prehospital hjertestans</x:t>
        </x:is>
      </x:c>
      <x:c t="inlineStr">
        <x:is>
          <x:t>Angir om det ble utført angiografi eller PCI under sykehusoppholdet</x:t>
        </x:is>
      </x:c>
      <x:c t="inlineStr">
        <x:is>
          <x:t/>
        </x:is>
      </x:c>
      <x:c t="inlineStr">
        <x:is>
          <x:t>AngioPCIutfrtunderoppholdet</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=HYPERLINK("https://helsedata.no/no/variabler/?page=search&amp;variabel=V_HJST.F1.TEMPERATURKONTROLL-K_HJST.PREHOSPITALHJERTESTANS", "https://helsedata.no/no/variabler/?page=search&amp;variabel=V_HJST.F1.TEMPERATURKONTROLL-K_HJST.PREHOSPITALHJERTESTANS")</x:f>
      </x:c>
      <x:c t="inlineStr">
        <x:is>
          <x:t>V_HJST.F1.TEMPERATURKONTROLL</x:t>
        </x:is>
      </x:c>
      <x:c t="inlineStr">
        <x:is>
          <x:t>Temperaturkontroll</x:t>
        </x:is>
      </x:c>
      <x:c t="inlineStr">
        <x:is>
          <x:t/>
        </x:is>
      </x:c>
      <x:c t="inlineStr">
        <x:is>
          <x:t>Sykehusbehandling</x:t>
        </x:is>
      </x:c>
      <x:c t="inlineStr">
        <x:is>
          <x:t>Norsk hjertestansregister</x:t>
        </x:is>
      </x:c>
      <x:c t="inlineStr">
        <x:is>
          <x:t>89</x:t>
        </x:is>
      </x:c>
      <x:c t="inlineStr">
        <x:is>
          <x:t>Prehospital hjertestans</x:t>
        </x:is>
      </x:c>
      <x:c t="inlineStr">
        <x:is>
          <x:t>Angir om det ble utført tiltak for temperatukontroll første døgn etter hjertestans</x:t>
        </x:is>
      </x:c>
      <x:c t="inlineStr">
        <x:is>
          <x:t/>
        </x:is>
      </x:c>
      <x:c t="inlineStr">
        <x:is>
          <x:t>Temperaturkontroll</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=HYPERLINK("https://helsedata.no/no/variabler/?page=search&amp;variabel=V_HJST.F1.STATUS24TIMERETTERHJERTESTANS-K_HJST.PREHOSPITALHJERTESTANS", "https://helsedata.no/no/variabler/?page=search&amp;variabel=V_HJST.F1.STATUS24TIMERETTERHJERTESTANS-K_HJST.PREHOSPITALHJERTESTANS")</x:f>
      </x:c>
      <x:c t="inlineStr">
        <x:is>
          <x:t>V_HJST.F1.STATUS24TIMERETTERHJERTESTANS</x:t>
        </x:is>
      </x:c>
      <x:c t="inlineStr">
        <x:is>
          <x:t>Status 24 timer etter hjertestans</x:t>
        </x:is>
      </x:c>
      <x:c t="inlineStr">
        <x:is>
          <x:t/>
        </x:is>
      </x:c>
      <x:c t="inlineStr">
        <x:is>
          <x:t>Resultat</x:t>
        </x:is>
      </x:c>
      <x:c t="inlineStr">
        <x:is>
          <x:t>Norsk hjertestansregister</x:t>
        </x:is>
      </x:c>
      <x:c t="inlineStr">
        <x:is>
          <x:t>90</x:t>
        </x:is>
      </x:c>
      <x:c t="inlineStr">
        <x:is>
          <x:t>Prehospital hjertestans</x:t>
        </x:is>
      </x:c>
      <x:c t="inlineStr">
        <x:is>
          <x:t>Angir om pasienten var i live etter 24 timer</x:t>
        </x:is>
      </x:c>
      <x:c t="inlineStr">
        <x:is>
          <x:t/>
        </x:is>
      </x:c>
      <x:c t="inlineStr">
        <x:is>
          <x:t>Status24timeretterhjertestans</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=HYPERLINK("https://helsedata.no/no/variabler/?page=search&amp;variabel=V_HJST.F1.DATOFORUTSKRIVELSEFRASYKEHUS-K_HJST.PREHOSPITALHJERTESTANS", "https://helsedata.no/no/variabler/?page=search&amp;variabel=V_HJST.F1.DATOFORUTSKRIVELSEFRASYKEHUS-K_HJST.PREHOSPITALHJERTESTANS")</x:f>
      </x:c>
      <x:c t="inlineStr">
        <x:is>
          <x:t>V_HJST.F1.DATOFORUTSKRIVELSEFRASYKEHUS</x:t>
        </x:is>
      </x:c>
      <x:c t="inlineStr">
        <x:is>
          <x:t>Dato for utskrivelse fra siste somatiske</x:t>
        </x:is>
      </x:c>
      <x:c t="inlineStr">
        <x:is>
          <x:t/>
        </x:is>
      </x:c>
      <x:c t="inlineStr">
        <x:is>
          <x:t>Sykehusbehandling</x:t>
        </x:is>
      </x:c>
      <x:c t="inlineStr">
        <x:is>
          <x:t>Norsk hjertestansregister</x:t>
        </x:is>
      </x:c>
      <x:c t="inlineStr">
        <x:is>
          <x:t>91</x:t>
        </x:is>
      </x:c>
      <x:c t="inlineStr">
        <x:is>
          <x:t>Prehospital hjertestans</x:t>
        </x:is>
      </x:c>
      <x:c t="inlineStr">
        <x:is>
          <x:t>Dato for utskrivelse fra sykehus</x:t>
        </x:is>
      </x:c>
      <x:c t="inlineStr">
        <x:is>
          <x:t/>
        </x:is>
      </x:c>
      <x:c t="inlineStr">
        <x:is>
          <x:t>Datoforutskrivelsefrasykehus</x:t>
        </x:is>
      </x:c>
      <x:c t="inlineStr">
        <x:is>
          <x:t>Datetime</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=HYPERLINK("https://helsedata.no/no/variabler/?page=search&amp;variabel=V_HJST.F1.PASIENTUTSKREVETTIL-K_HJST.PREHOSPITALHJERTESTANS", "https://helsedata.no/no/variabler/?page=search&amp;variabel=V_HJST.F1.PASIENTUTSKREVETTIL-K_HJST.PREHOSPITALHJERTESTANS")</x:f>
      </x:c>
      <x:c t="inlineStr">
        <x:is>
          <x:t>V_HJST.F1.PASIENTUTSKREVETTIL</x:t>
        </x:is>
      </x:c>
      <x:c t="inlineStr">
        <x:is>
          <x:t>Pasient utskrevet til</x:t>
        </x:is>
      </x:c>
      <x:c t="inlineStr">
        <x:is>
          <x:t/>
        </x:is>
      </x:c>
      <x:c t="inlineStr">
        <x:is>
          <x:t>Resultat</x:t>
        </x:is>
      </x:c>
      <x:c t="inlineStr">
        <x:is>
          <x:t>Norsk hjertestansregister</x:t>
        </x:is>
      </x:c>
      <x:c t="inlineStr">
        <x:is>
          <x:t>92</x:t>
        </x:is>
      </x:c>
      <x:c t="inlineStr">
        <x:is>
          <x:t>Prehospital hjertestans</x:t>
        </x:is>
      </x:c>
      <x:c t="inlineStr">
        <x:is>
          <x:t>Angir hvor pasienten ble utskrevet til</x:t>
        </x:is>
      </x:c>
      <x:c t="inlineStr">
        <x:is>
          <x:t/>
        </x:is>
      </x:c>
      <x:c t="inlineStr">
        <x:is>
          <x:t>Pasientutskrevettil</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=HYPERLINK("https://helsedata.no/no/variabler/?page=search&amp;variabel=V_HJST.F1.CPCSCOREVEDUTSKRIVELSE-K_HJST.PREHOSPITALHJERTESTANS", "https://helsedata.no/no/variabler/?page=search&amp;variabel=V_HJST.F1.CPCSCOREVEDUTSKRIVELSE-K_HJST.PREHOSPITALHJERTESTANS")</x:f>
      </x:c>
      <x:c t="inlineStr">
        <x:is>
          <x:t>V_HJST.F1.CPCSCOREVEDUTSKRIVELSE</x:t>
        </x:is>
      </x:c>
      <x:c t="inlineStr">
        <x:is>
          <x:t>CPC score ved utskrivelse</x:t>
        </x:is>
      </x:c>
      <x:c t="inlineStr">
        <x:is>
          <x:t/>
        </x:is>
      </x:c>
      <x:c t="inlineStr">
        <x:is>
          <x:t>Resultat</x:t>
        </x:is>
      </x:c>
      <x:c t="inlineStr">
        <x:is>
          <x:t>Norsk hjertestansregister</x:t>
        </x:is>
      </x:c>
      <x:c t="inlineStr">
        <x:is>
          <x:t>93</x:t>
        </x:is>
      </x:c>
      <x:c t="inlineStr">
        <x:is>
          <x:t>Prehospital hjertestans</x:t>
        </x:is>
      </x:c>
      <x:c t="inlineStr">
        <x:is>
          <x:t>Angir CPC score ved utskrivelse</x:t>
        </x:is>
      </x:c>
      <x:c t="inlineStr">
        <x:is>
          <x:t/>
        </x:is>
      </x:c>
      <x:c t="inlineStr">
        <x:is>
          <x:t>CPCscorevedutskrivelse</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=HYPERLINK("https://helsedata.no/no/variabler/?page=search&amp;variabel=V_HJST.F1.MEKANISKSIRKULASJONSSTTTEFRSTE24TIMER-K_HJST.PREHOSPITALHJERTESTANS", "https://helsedata.no/no/variabler/?page=search&amp;variabel=V_HJST.F1.MEKANISKSIRKULASJONSSTTTEFRSTE24TIMER-K_HJST.PREHOSPITALHJERTESTANS")</x:f>
      </x:c>
      <x:c t="inlineStr">
        <x:is>
          <x:t>V_HJST.F1.MEKANISKSIRKULASJONSSTTTEFRSTE24TIMER</x:t>
        </x:is>
      </x:c>
      <x:c t="inlineStr">
        <x:is>
          <x:t>Mekanisk sirkulasjonsstøtte første 24 timer</x:t>
        </x:is>
      </x:c>
      <x:c t="inlineStr">
        <x:is>
          <x:t/>
        </x:is>
      </x:c>
      <x:c t="inlineStr">
        <x:is>
          <x:t>Sykehusbehandling</x:t>
        </x:is>
      </x:c>
      <x:c t="inlineStr">
        <x:is>
          <x:t>Norsk hjertestansregister</x:t>
        </x:is>
      </x:c>
      <x:c t="inlineStr">
        <x:is>
          <x:t>94</x:t>
        </x:is>
      </x:c>
      <x:c t="inlineStr">
        <x:is>
          <x:t>Prehospital hjertestans</x:t>
        </x:is>
      </x:c>
      <x:c t="inlineStr">
        <x:is>
          <x:t>Angir hvorvidt pasienten fikk mekanisk sirkulasjonsstøtte de første 24 timer</x:t>
        </x:is>
      </x:c>
      <x:c t="inlineStr">
        <x:is>
          <x:t/>
        </x:is>
      </x:c>
      <x:c t="inlineStr">
        <x:is>
          <x:t>Mekanisksirkulasjonsstttefrste24timer</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=HYPERLINK("https://helsedata.no/no/variabler/?page=search&amp;variabel=V_HJST.F1.OVERLEVELSE30DAGERFORDEUTENNORSKPERSONNUMMER-K_HJST.PREHOSPITALHJERTESTANS", "https://helsedata.no/no/variabler/?page=search&amp;variabel=V_HJST.F1.OVERLEVELSE30DAGERFORDEUTENNORSKPERSONNUMMER-K_HJST.PREHOSPITALHJERTESTANS")</x:f>
      </x:c>
      <x:c t="inlineStr">
        <x:is>
          <x:t>V_HJST.F1.OVERLEVELSE30DAGERFORDEUTENNORSKPERSONNUMMER</x:t>
        </x:is>
      </x:c>
      <x:c t="inlineStr">
        <x:is>
          <x:t>Overlevelse 30 dager for de uten norsk personnummer</x:t>
        </x:is>
      </x:c>
      <x:c t="inlineStr">
        <x:is>
          <x:t/>
        </x:is>
      </x:c>
      <x:c t="inlineStr">
        <x:is>
          <x:t>Resultat</x:t>
        </x:is>
      </x:c>
      <x:c t="inlineStr">
        <x:is>
          <x:t>Norsk hjertestansregister</x:t>
        </x:is>
      </x:c>
      <x:c t="inlineStr">
        <x:is>
          <x:t>95</x:t>
        </x:is>
      </x:c>
      <x:c t="inlineStr">
        <x:is>
          <x:t>Prehospital hjertestans</x:t>
        </x:is>
      </x:c>
      <x:c t="inlineStr">
        <x:is>
          <x:t>I live/død 30 dager etter dato og tidspunkt for hendelsen</x:t>
        </x:is>
      </x:c>
      <x:c t="inlineStr">
        <x:is>
          <x:t/>
        </x:is>
      </x:c>
      <x:c t="inlineStr">
        <x:is>
          <x:t>Overlevelse30dagerfordeutennorskpersonnummer</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=HYPERLINK("https://helsedata.no/no/variabler/?page=search&amp;variabel=V_HJST.F1.OVERLEVELSE30DAGER-K_HJST.PREHOSPITALHJERTESTANS", "https://helsedata.no/no/variabler/?page=search&amp;variabel=V_HJST.F1.OVERLEVELSE30DAGER-K_HJST.PREHOSPITALHJERTESTANS")</x:f>
      </x:c>
      <x:c t="inlineStr">
        <x:is>
          <x:t>V_HJST.F1.OVERLEVELSE30DAGER</x:t>
        </x:is>
      </x:c>
      <x:c t="inlineStr">
        <x:is>
          <x:t>Overlevelse 30 dager</x:t>
        </x:is>
      </x:c>
      <x:c t="inlineStr">
        <x:is>
          <x:t/>
        </x:is>
      </x:c>
      <x:c t="inlineStr">
        <x:is>
          <x:t>Resultat</x:t>
        </x:is>
      </x:c>
      <x:c t="inlineStr">
        <x:is>
          <x:t>Norsk hjertestansregister</x:t>
        </x:is>
      </x:c>
      <x:c t="inlineStr">
        <x:is>
          <x:t>96</x:t>
        </x:is>
      </x:c>
      <x:c t="inlineStr">
        <x:is>
          <x:t>Prehospital hjertestans</x:t>
        </x:is>
      </x:c>
      <x:c t="inlineStr">
        <x:is>
          <x:t>Angir om pasienten er i live eller død etter 30 dager og hentes direkte fra Folkeregisteret</x:t>
        </x:is>
      </x:c>
      <x:c t="inlineStr">
        <x:is>
          <x:t/>
        </x:is>
      </x:c>
      <x:c t="inlineStr">
        <x:is>
          <x:t>Overlevelse30dager</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=HYPERLINK("https://helsedata.no/no/variabler/?page=search&amp;variabel=V_HJST.F1.OVERLEVELSE1RFORDEUTENNORSKPERSONNUMMER-K_HJST.PREHOSPITALHJERTESTANS", "https://helsedata.no/no/variabler/?page=search&amp;variabel=V_HJST.F1.OVERLEVELSE1RFORDEUTENNORSKPERSONNUMMER-K_HJST.PREHOSPITALHJERTESTANS")</x:f>
      </x:c>
      <x:c t="inlineStr">
        <x:is>
          <x:t>V_HJST.F1.OVERLEVELSE1RFORDEUTENNORSKPERSONNUMMER</x:t>
        </x:is>
      </x:c>
      <x:c t="inlineStr">
        <x:is>
          <x:t>Overlevelse 1 år for de uten norsk personnummer</x:t>
        </x:is>
      </x:c>
      <x:c t="inlineStr">
        <x:is>
          <x:t/>
        </x:is>
      </x:c>
      <x:c t="inlineStr">
        <x:is>
          <x:t>Resultat</x:t>
        </x:is>
      </x:c>
      <x:c t="inlineStr">
        <x:is>
          <x:t>Norsk hjertestansregister</x:t>
        </x:is>
      </x:c>
      <x:c t="inlineStr">
        <x:is>
          <x:t>97</x:t>
        </x:is>
      </x:c>
      <x:c t="inlineStr">
        <x:is>
          <x:t>Prehospital hjertestans</x:t>
        </x:is>
      </x:c>
      <x:c t="inlineStr">
        <x:is>
          <x:t>Overlevelse 1 år for de uten norsk personnummer</x:t>
        </x:is>
      </x:c>
      <x:c t="inlineStr">
        <x:is>
          <x:t/>
        </x:is>
      </x:c>
      <x:c t="inlineStr">
        <x:is>
          <x:t>Overlevelse1rfordeutennorskpersonnummer</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=HYPERLINK("https://helsedata.no/no/variabler/?page=search&amp;variabel=V_HJST.F1.OVERLEVELSE1R-K_HJST.PREHOSPITALHJERTESTANS", "https://helsedata.no/no/variabler/?page=search&amp;variabel=V_HJST.F1.OVERLEVELSE1R-K_HJST.PREHOSPITALHJERTESTANS")</x:f>
      </x:c>
      <x:c t="inlineStr">
        <x:is>
          <x:t>V_HJST.F1.OVERLEVELSE1R</x:t>
        </x:is>
      </x:c>
      <x:c t="inlineStr">
        <x:is>
          <x:t>Overlevelse 1 år</x:t>
        </x:is>
      </x:c>
      <x:c t="inlineStr">
        <x:is>
          <x:t/>
        </x:is>
      </x:c>
      <x:c t="inlineStr">
        <x:is>
          <x:t>Resultat</x:t>
        </x:is>
      </x:c>
      <x:c t="inlineStr">
        <x:is>
          <x:t>Norsk hjertestansregister</x:t>
        </x:is>
      </x:c>
      <x:c t="inlineStr">
        <x:is>
          <x:t>98</x:t>
        </x:is>
      </x:c>
      <x:c t="inlineStr">
        <x:is>
          <x:t>Prehospital hjertestans</x:t>
        </x:is>
      </x:c>
      <x:c t="inlineStr">
        <x:is>
          <x:t>Angir om pasienten er i live eller død etter 1 år</x:t>
        </x:is>
      </x:c>
      <x:c t="inlineStr">
        <x:is>
          <x:t/>
        </x:is>
      </x:c>
      <x:c t="inlineStr">
        <x:is>
          <x:t>Overlevelse1r</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=HYPERLINK("https://helsedata.no/no/variabler/?page=search&amp;variabel=V_HJST.F1.BEKREFTETRSAKTILHJERTESTANS-K_HJST.PREHOSPITALHJERTESTANS", "https://helsedata.no/no/variabler/?page=search&amp;variabel=V_HJST.F1.BEKREFTETRSAKTILHJERTESTANS-K_HJST.PREHOSPITALHJERTESTANS")</x:f>
      </x:c>
      <x:c t="inlineStr">
        <x:is>
          <x:t>V_HJST.F1.BEKREFTETRSAKTILHJERTESTANS</x:t>
        </x:is>
      </x:c>
      <x:c t="inlineStr">
        <x:is>
          <x:t>Bekreftet årsak til hjertestans</x:t>
        </x:is>
      </x:c>
      <x:c t="inlineStr">
        <x:is>
          <x:t/>
        </x:is>
      </x:c>
      <x:c t="inlineStr">
        <x:is>
          <x:t>Resultat</x:t>
        </x:is>
      </x:c>
      <x:c t="inlineStr">
        <x:is>
          <x:t>Norsk hjertestansregister</x:t>
        </x:is>
      </x:c>
      <x:c t="inlineStr">
        <x:is>
          <x:t>99</x:t>
        </x:is>
      </x:c>
      <x:c t="inlineStr">
        <x:is>
          <x:t>Prehospital hjertestans</x:t>
        </x:is>
      </x:c>
      <x:c t="inlineStr">
        <x:is>
          <x:t>Angir bekreftet årsak til hjertestans</x:t>
        </x:is>
      </x:c>
      <x:c t="inlineStr">
        <x:is>
          <x:t/>
        </x:is>
      </x:c>
      <x:c t="inlineStr">
        <x:is>
          <x:t>Bekreftetrsaktilhjertestans</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=HYPERLINK("https://helsedata.no/no/variabler/?page=search&amp;variabel=V_HJST.F1.DEATHDATE-K_HJST.PREHOSPITALHJERTESTANS", "https://helsedata.no/no/variabler/?page=search&amp;variabel=V_HJST.F1.DEATHDATE-K_HJST.PREHOSPITALHJERTESTANS")</x:f>
      </x:c>
      <x:c t="inlineStr">
        <x:is>
          <x:t>V_HJST.F1.DEATHDATE</x:t>
        </x:is>
      </x:c>
      <x:c t="inlineStr">
        <x:is>
          <x:t>DeathDate</x:t>
        </x:is>
      </x:c>
      <x:c t="inlineStr">
        <x:is>
          <x:t/>
        </x:is>
      </x:c>
      <x:c t="inlineStr">
        <x:is>
          <x:t>Resultat</x:t>
        </x:is>
      </x:c>
      <x:c t="inlineStr">
        <x:is>
          <x:t>Norsk hjertestansregister</x:t>
        </x:is>
      </x:c>
      <x:c t="inlineStr">
        <x:is>
          <x:t>100</x:t>
        </x:is>
      </x:c>
      <x:c t="inlineStr">
        <x:is>
          <x:t>Prehospital hjertestans</x:t>
        </x:is>
      </x:c>
      <x:c t="inlineStr">
        <x:is>
          <x:t>Dato pasienten er registrert som død i Folkeregisteret</x:t>
        </x:is>
      </x:c>
      <x:c t="inlineStr">
        <x:is>
          <x:t/>
        </x:is>
      </x:c>
      <x:c t="inlineStr">
        <x:is>
          <x:t>DeathDate</x:t>
        </x:is>
      </x:c>
      <x:c t="inlineStr">
        <x:is>
          <x:t>Datetime</x:t>
        </x:is>
      </x:c>
      <x:c t="inlineStr">
        <x:is>
          <x:t/>
        </x:is>
      </x:c>
      <x:c t="inlineStr">
        <x:is>
          <x:t/>
        </x:is>
      </x:c>
      <x:c t="inlineStr">
        <x:is>
          <x:t/>
        </x:is>
      </x:c>
      <x:c t="inlineStr">
        <x:is>
          <x:t/>
        </x:is>
      </x:c>
      <x:c t="inlineStr">
        <x:is>
          <x:t/>
        </x:is>
      </x:c>
      <x:c t="inlineStr">
        <x:is>
          <x:t>01.11.2021</x:t>
        </x:is>
      </x:c>
      <x:c t="inlineStr">
        <x:is>
          <x:t>01.01.2014</x:t>
        </x:is>
      </x:c>
      <x:c t="inlineStr">
        <x:is>
          <x:t>01.08.2023</x:t>
        </x:is>
      </x:c>
    </x:row>
    <x:row>
      <x:c t="str">
        <x:f>=HYPERLINK("https://helsedata.no/no/variabler/?page=search&amp;variabel=V_HJST.F1.DEATHDATEUPDATETIME-K_HJST.PREHOSPITALHJERTESTANS", "https://helsedata.no/no/variabler/?page=search&amp;variabel=V_HJST.F1.DEATHDATEUPDATETIME-K_HJST.PREHOSPITALHJERTESTANS")</x:f>
      </x:c>
      <x:c t="inlineStr">
        <x:is>
          <x:t>V_HJST.F1.DEATHDATEUPDATETIME</x:t>
        </x:is>
      </x:c>
      <x:c t="inlineStr">
        <x:is>
          <x:t>DeathDateUpdateTime</x:t>
        </x:is>
      </x:c>
      <x:c t="inlineStr">
        <x:is>
          <x:t/>
        </x:is>
      </x:c>
      <x:c t="inlineStr">
        <x:is>
          <x:t>Resultat</x:t>
        </x:is>
      </x:c>
      <x:c t="inlineStr">
        <x:is>
          <x:t>Norsk hjertestansregister</x:t>
        </x:is>
      </x:c>
      <x:c t="inlineStr">
        <x:is>
          <x:t>101</x:t>
        </x:is>
      </x:c>
      <x:c t="inlineStr">
        <x:is>
          <x:t>Prehospital hjertestans</x:t>
        </x:is>
      </x:c>
      <x:c t="inlineStr">
        <x:is>
          <x:t>Dato for oppdatering av dødsdato mot Folkeregisteret</x:t>
        </x:is>
      </x:c>
      <x:c t="inlineStr">
        <x:is>
          <x:t/>
        </x:is>
      </x:c>
      <x:c t="inlineStr">
        <x:is>
          <x:t>DeathDateUpdateTime</x:t>
        </x:is>
      </x:c>
      <x:c t="inlineStr">
        <x:is>
          <x:t>Datetime</x:t>
        </x:is>
      </x:c>
      <x:c t="inlineStr">
        <x:is>
          <x:t/>
        </x:is>
      </x:c>
      <x:c t="inlineStr">
        <x:is>
          <x:t/>
        </x:is>
      </x:c>
      <x:c t="inlineStr">
        <x:is>
          <x:t/>
        </x:is>
      </x:c>
      <x:c t="inlineStr">
        <x:is>
          <x:t/>
        </x:is>
      </x:c>
      <x:c t="inlineStr">
        <x:is>
          <x:t/>
        </x:is>
      </x:c>
      <x:c t="inlineStr">
        <x:is>
          <x:t>01.11.2021</x:t>
        </x:is>
      </x:c>
      <x:c t="inlineStr">
        <x:is>
          <x:t>01.01.2014</x:t>
        </x:is>
      </x:c>
      <x:c t="inlineStr">
        <x:is>
          <x:t>01.08.2023</x:t>
        </x:is>
      </x:c>
    </x:row>
    <x:row>
      <x:c t="str">
        <x:f>=HYPERLINK("https://helsedata.no/no/variabler/?page=search&amp;variabel=V_HJST.F1.ALLEHLR-K_HJST.PREHOSPITALHJERTESTANS", "https://helsedata.no/no/variabler/?page=search&amp;variabel=V_HJST.F1.ALLEHLR-K_HJST.PREHOSPITALHJERTESTANS")</x:f>
      </x:c>
      <x:c t="inlineStr">
        <x:is>
          <x:t>V_HJST.F1.ALLEHLR</x:t>
        </x:is>
      </x:c>
      <x:c t="inlineStr">
        <x:is>
          <x:t>AlleHLR</x:t>
        </x:is>
      </x:c>
      <x:c t="inlineStr">
        <x:is>
          <x:t/>
        </x:is>
      </x:c>
      <x:c t="inlineStr">
        <x:is>
          <x:t>Filtervariabel</x:t>
        </x:is>
      </x:c>
      <x:c t="inlineStr">
        <x:is>
          <x:t>Norsk hjertestansregister</x:t>
        </x:is>
      </x:c>
      <x:c t="inlineStr">
        <x:is>
          <x:t>102</x:t>
        </x:is>
      </x:c>
      <x:c t="inlineStr">
        <x:is>
          <x:t>Prehospital hjertestans</x:t>
        </x:is>
      </x:c>
      <x:c t="inlineStr">
        <x:is>
          <x:t>Filter for å identifisere alle pasienter som har fått HLR</x:t>
        </x:is>
      </x:c>
      <x:c t="inlineStr">
        <x:is>
          <x:t/>
        </x:is>
      </x:c>
      <x:c t="inlineStr">
        <x:is>
          <x:t>AlleHLR</x:t>
        </x:is>
      </x:c>
      <x:c t="inlineStr">
        <x:is>
          <x:t>Boolean</x:t>
        </x:is>
      </x:c>
      <x:c t="inlineStr">
        <x:is>
          <x:t/>
        </x:is>
      </x:c>
      <x:c t="inlineStr">
        <x:is>
          <x:t/>
        </x:is>
      </x:c>
      <x:c t="inlineStr">
        <x:is>
          <x:t/>
        </x:is>
      </x:c>
      <x:c t="inlineStr">
        <x:is>
          <x:t/>
        </x:is>
      </x:c>
      <x:c t="inlineStr">
        <x:is>
          <x:t/>
        </x:is>
      </x:c>
      <x:c t="inlineStr">
        <x:is>
          <x:t>01.11.2021</x:t>
        </x:is>
      </x:c>
      <x:c t="inlineStr">
        <x:is>
          <x:t>01.01.2014</x:t>
        </x:is>
      </x:c>
      <x:c t="inlineStr">
        <x:is>
          <x:t>01.08.2023</x:t>
        </x:is>
      </x:c>
    </x:row>
    <x:row>
      <x:c t="str">
        <x:f>=HYPERLINK("https://helsedata.no/no/variabler/?page=search&amp;variabel=V_HJST.F1.AMBULANSEBEVITNEDE-K_HJST.PREHOSPITALHJERTESTANS", "https://helsedata.no/no/variabler/?page=search&amp;variabel=V_HJST.F1.AMBULANSEBEVITNEDE-K_HJST.PREHOSPITALHJERTESTANS")</x:f>
      </x:c>
      <x:c t="inlineStr">
        <x:is>
          <x:t>V_HJST.F1.AMBULANSEBEVITNEDE</x:t>
        </x:is>
      </x:c>
      <x:c t="inlineStr">
        <x:is>
          <x:t>Ambulansebevitnede</x:t>
        </x:is>
      </x:c>
      <x:c t="inlineStr">
        <x:is>
          <x:t/>
        </x:is>
      </x:c>
      <x:c t="inlineStr">
        <x:is>
          <x:t>Filtervariabel</x:t>
        </x:is>
      </x:c>
      <x:c t="inlineStr">
        <x:is>
          <x:t>Norsk hjertestansregister</x:t>
        </x:is>
      </x:c>
      <x:c t="inlineStr">
        <x:is>
          <x:t>103</x:t>
        </x:is>
      </x:c>
      <x:c t="inlineStr">
        <x:is>
          <x:t>Prehospital hjertestans</x:t>
        </x:is>
      </x:c>
      <x:c t="inlineStr">
        <x:is>
          <x:t>Filter for å identifisere alle pasienter som har fått HLR og som har stans observert av ambulanse</x:t>
        </x:is>
      </x:c>
      <x:c t="inlineStr">
        <x:is>
          <x:t/>
        </x:is>
      </x:c>
      <x:c t="inlineStr">
        <x:is>
          <x:t>Ambulansebevitnede</x:t>
        </x:is>
      </x:c>
      <x:c t="inlineStr">
        <x:is>
          <x:t>Boolean</x:t>
        </x:is>
      </x:c>
      <x:c t="inlineStr">
        <x:is>
          <x:t/>
        </x:is>
      </x:c>
      <x:c t="inlineStr">
        <x:is>
          <x:t/>
        </x:is>
      </x:c>
      <x:c t="inlineStr">
        <x:is>
          <x:t/>
        </x:is>
      </x:c>
      <x:c t="inlineStr">
        <x:is>
          <x:t/>
        </x:is>
      </x:c>
      <x:c t="inlineStr">
        <x:is>
          <x:t/>
        </x:is>
      </x:c>
      <x:c t="inlineStr">
        <x:is>
          <x:t>01.11.2021</x:t>
        </x:is>
      </x:c>
      <x:c t="inlineStr">
        <x:is>
          <x:t>01.01.2014</x:t>
        </x:is>
      </x:c>
      <x:c t="inlineStr">
        <x:is>
          <x:t>01.08.2023</x:t>
        </x:is>
      </x:c>
    </x:row>
    <x:row>
      <x:c t="str">
        <x:f>=HYPERLINK("https://helsedata.no/no/variabler/?page=search&amp;variabel=V_HJST.F1.ROSCPREAMB-K_HJST.PREHOSPITALHJERTESTANS", "https://helsedata.no/no/variabler/?page=search&amp;variabel=V_HJST.F1.ROSCPREAMB-K_HJST.PREHOSPITALHJERTESTANS")</x:f>
      </x:c>
      <x:c t="inlineStr">
        <x:is>
          <x:t>V_HJST.F1.ROSCPREAMB</x:t>
        </x:is>
      </x:c>
      <x:c t="inlineStr">
        <x:is>
          <x:t>ROSCpreAmb</x:t>
        </x:is>
      </x:c>
      <x:c t="inlineStr">
        <x:is>
          <x:t/>
        </x:is>
      </x:c>
      <x:c t="inlineStr">
        <x:is>
          <x:t>Filtervariabel</x:t>
        </x:is>
      </x:c>
      <x:c t="inlineStr">
        <x:is>
          <x:t>Norsk hjertestansregister</x:t>
        </x:is>
      </x:c>
      <x:c t="inlineStr">
        <x:is>
          <x:t>104</x:t>
        </x:is>
      </x:c>
      <x:c t="inlineStr">
        <x:is>
          <x:t>Prehospital hjertestans</x:t>
        </x:is>
      </x:c>
      <x:c t="inlineStr">
        <x:is>
          <x:t/>
        </x:is>
      </x:c>
      <x:c t="inlineStr">
        <x:is>
          <x:t/>
        </x:is>
      </x:c>
      <x:c t="inlineStr">
        <x:is>
          <x:t>ROSCpreAmb</x:t>
        </x:is>
      </x:c>
      <x:c t="inlineStr">
        <x:is>
          <x:t>Boolean</x:t>
        </x:is>
      </x:c>
      <x:c t="inlineStr">
        <x:is>
          <x:t/>
        </x:is>
      </x:c>
      <x:c t="inlineStr">
        <x:is>
          <x:t/>
        </x:is>
      </x:c>
      <x:c t="inlineStr">
        <x:is>
          <x:t/>
        </x:is>
      </x:c>
      <x:c t="inlineStr">
        <x:is>
          <x:t/>
        </x:is>
      </x:c>
      <x:c t="inlineStr">
        <x:is>
          <x:t/>
        </x:is>
      </x:c>
      <x:c t="inlineStr">
        <x:is>
          <x:t>01.11.2021</x:t>
        </x:is>
      </x:c>
      <x:c t="inlineStr">
        <x:is>
          <x:t>01.01.2014</x:t>
        </x:is>
      </x:c>
      <x:c t="inlineStr">
        <x:is>
          <x:t>01.08.2023</x:t>
        </x:is>
      </x:c>
    </x:row>
    <x:row>
      <x:c t="str">
        <x:f>=HYPERLINK("https://helsedata.no/no/variabler/?page=search&amp;variabel=V_HJST.F1.MINUSAMBBEVITNET-K_HJST.PREHOSPITALHJERTESTANS", "https://helsedata.no/no/variabler/?page=search&amp;variabel=V_HJST.F1.MINUSAMBBEVITNET-K_HJST.PREHOSPITALHJERTESTANS")</x:f>
      </x:c>
      <x:c t="inlineStr">
        <x:is>
          <x:t>V_HJST.F1.MINUSAMBBEVITNET</x:t>
        </x:is>
      </x:c>
      <x:c t="inlineStr">
        <x:is>
          <x:t>MinusAmbBevitnet</x:t>
        </x:is>
      </x:c>
      <x:c t="inlineStr">
        <x:is>
          <x:t/>
        </x:is>
      </x:c>
      <x:c t="inlineStr">
        <x:is>
          <x:t>Filtervariabel</x:t>
        </x:is>
      </x:c>
      <x:c t="inlineStr">
        <x:is>
          <x:t>Norsk hjertestansregister</x:t>
        </x:is>
      </x:c>
      <x:c t="inlineStr">
        <x:is>
          <x:t>105</x:t>
        </x:is>
      </x:c>
      <x:c t="inlineStr">
        <x:is>
          <x:t>Prehospital hjertestans</x:t>
        </x:is>
      </x:c>
      <x:c t="inlineStr">
        <x:is>
          <x:t>Filter for å identifisere alle pasienter som har fått HLR og som ikke er hjertestans bevitnet av ambulanse</x:t>
        </x:is>
      </x:c>
      <x:c t="inlineStr">
        <x:is>
          <x:t/>
        </x:is>
      </x:c>
      <x:c t="inlineStr">
        <x:is>
          <x:t>MinusAmbBevitnet</x:t>
        </x:is>
      </x:c>
      <x:c t="inlineStr">
        <x:is>
          <x:t>Boolean</x:t>
        </x:is>
      </x:c>
      <x:c t="inlineStr">
        <x:is>
          <x:t/>
        </x:is>
      </x:c>
      <x:c t="inlineStr">
        <x:is>
          <x:t/>
        </x:is>
      </x:c>
      <x:c t="inlineStr">
        <x:is>
          <x:t/>
        </x:is>
      </x:c>
      <x:c t="inlineStr">
        <x:is>
          <x:t/>
        </x:is>
      </x:c>
      <x:c t="inlineStr">
        <x:is>
          <x:t/>
        </x:is>
      </x:c>
      <x:c t="inlineStr">
        <x:is>
          <x:t>01.11.2021</x:t>
        </x:is>
      </x:c>
      <x:c t="inlineStr">
        <x:is>
          <x:t>01.01.2014</x:t>
        </x:is>
      </x:c>
      <x:c t="inlineStr">
        <x:is>
          <x:t>01.08.2023</x:t>
        </x:is>
      </x:c>
    </x:row>
    <x:row>
      <x:c t="str">
        <x:f>=HYPERLINK("https://helsedata.no/no/variabler/?page=search&amp;variabel=V_HJST.F1.AMBULANSEBEHANDLEDE-K_HJST.PREHOSPITALHJERTESTANS", "https://helsedata.no/no/variabler/?page=search&amp;variabel=V_HJST.F1.AMBULANSEBEHANDLEDE-K_HJST.PREHOSPITALHJERTESTANS")</x:f>
      </x:c>
      <x:c t="inlineStr">
        <x:is>
          <x:t>V_HJST.F1.AMBULANSEBEHANDLEDE</x:t>
        </x:is>
      </x:c>
      <x:c t="inlineStr">
        <x:is>
          <x:t>Ambulansebehandlede</x:t>
        </x:is>
      </x:c>
      <x:c t="inlineStr">
        <x:is>
          <x:t/>
        </x:is>
      </x:c>
      <x:c t="inlineStr">
        <x:is>
          <x:t>Filtervariabel</x:t>
        </x:is>
      </x:c>
      <x:c t="inlineStr">
        <x:is>
          <x:t>Norsk hjertestansregister</x:t>
        </x:is>
      </x:c>
      <x:c t="inlineStr">
        <x:is>
          <x:t>106</x:t>
        </x:is>
      </x:c>
      <x:c t="inlineStr">
        <x:is>
          <x:t>Prehospital hjertestans</x:t>
        </x:is>
      </x:c>
      <x:c t="inlineStr">
        <x:is>
          <x:t>Filter for å identifisere alle pasienter som har fått HLR av ambulansen</x:t>
        </x:is>
      </x:c>
      <x:c t="inlineStr">
        <x:is>
          <x:t/>
        </x:is>
      </x:c>
      <x:c t="inlineStr">
        <x:is>
          <x:t>Ambulansebehandlede</x:t>
        </x:is>
      </x:c>
      <x:c t="inlineStr">
        <x:is>
          <x:t>Boolean</x:t>
        </x:is>
      </x:c>
      <x:c t="inlineStr">
        <x:is>
          <x:t/>
        </x:is>
      </x:c>
      <x:c t="inlineStr">
        <x:is>
          <x:t/>
        </x:is>
      </x:c>
      <x:c t="inlineStr">
        <x:is>
          <x:t/>
        </x:is>
      </x:c>
      <x:c t="inlineStr">
        <x:is>
          <x:t/>
        </x:is>
      </x:c>
      <x:c t="inlineStr">
        <x:is>
          <x:t/>
        </x:is>
      </x:c>
      <x:c t="inlineStr">
        <x:is>
          <x:t>01.11.2021</x:t>
        </x:is>
      </x:c>
      <x:c t="inlineStr">
        <x:is>
          <x:t>01.01.2014</x:t>
        </x:is>
      </x:c>
      <x:c t="inlineStr">
        <x:is>
          <x:t>01.08.2023</x:t>
        </x:is>
      </x:c>
    </x:row>
    <x:row>
      <x:c t="str">
        <x:f>=HYPERLINK("https://helsedata.no/no/variabler/?page=search&amp;variabel=V_HJST.F1.AMBOGROSCPREAMB-K_HJST.PREHOSPITALHJERTESTANS", "https://helsedata.no/no/variabler/?page=search&amp;variabel=V_HJST.F1.AMBOGROSCPREAMB-K_HJST.PREHOSPITALHJERTESTANS")</x:f>
      </x:c>
      <x:c t="inlineStr">
        <x:is>
          <x:t>V_HJST.F1.AMBOGROSCPREAMB</x:t>
        </x:is>
      </x:c>
      <x:c t="inlineStr">
        <x:is>
          <x:t>AmbogROSCpreamb</x:t>
        </x:is>
      </x:c>
      <x:c t="inlineStr">
        <x:is>
          <x:t/>
        </x:is>
      </x:c>
      <x:c t="inlineStr">
        <x:is>
          <x:t>Filtervariabel</x:t>
        </x:is>
      </x:c>
      <x:c t="inlineStr">
        <x:is>
          <x:t>Norsk hjertestansregister</x:t>
        </x:is>
      </x:c>
      <x:c t="inlineStr">
        <x:is>
          <x:t>107</x:t>
        </x:is>
      </x:c>
      <x:c t="inlineStr">
        <x:is>
          <x:t>Prehospital hjertestans</x:t>
        </x:is>
      </x:c>
      <x:c t="inlineStr">
        <x:is>
          <x:t>Filter for å identifisere alle pasienter som har fått HLR av ambulansen og alle som er støtet av tilstedeværende eller akutthjelper og har puls når ambulansen kommer frem</x:t>
        </x:is>
      </x:c>
      <x:c t="inlineStr">
        <x:is>
          <x:t/>
        </x:is>
      </x:c>
      <x:c t="inlineStr">
        <x:is>
          <x:t>AmbogROSCpreamb</x:t>
        </x:is>
      </x:c>
      <x:c t="inlineStr">
        <x:is>
          <x:t>Boolean</x:t>
        </x:is>
      </x:c>
      <x:c t="inlineStr">
        <x:is>
          <x:t/>
        </x:is>
      </x:c>
      <x:c t="inlineStr">
        <x:is>
          <x:t/>
        </x:is>
      </x:c>
      <x:c t="inlineStr">
        <x:is>
          <x:t/>
        </x:is>
      </x:c>
      <x:c t="inlineStr">
        <x:is>
          <x:t/>
        </x:is>
      </x:c>
      <x:c t="inlineStr">
        <x:is>
          <x:t/>
        </x:is>
      </x:c>
      <x:c t="inlineStr">
        <x:is>
          <x:t>01.11.2021</x:t>
        </x:is>
      </x:c>
      <x:c t="inlineStr">
        <x:is>
          <x:t>01.01.2014</x:t>
        </x:is>
      </x:c>
      <x:c t="inlineStr">
        <x:is>
          <x:t>01.08.2023</x:t>
        </x:is>
      </x:c>
    </x:row>
    <x:row>
      <x:c t="str">
        <x:f>=HYPERLINK("https://helsedata.no/no/variabler/?page=search&amp;variabel=V_HJST.F1.UTSTEIN-K_HJST.PREHOSPITALHJERTESTANS", "https://helsedata.no/no/variabler/?page=search&amp;variabel=V_HJST.F1.UTSTEIN-K_HJST.PREHOSPITALHJERTESTANS")</x:f>
      </x:c>
      <x:c t="inlineStr">
        <x:is>
          <x:t>V_HJST.F1.UTSTEIN</x:t>
        </x:is>
      </x:c>
      <x:c t="inlineStr">
        <x:is>
          <x:t>Utstein</x:t>
        </x:is>
      </x:c>
      <x:c t="inlineStr">
        <x:is>
          <x:t/>
        </x:is>
      </x:c>
      <x:c t="inlineStr">
        <x:is>
          <x:t>Filtervariabel</x:t>
        </x:is>
      </x:c>
      <x:c t="inlineStr">
        <x:is>
          <x:t>Norsk hjertestansregister</x:t>
        </x:is>
      </x:c>
      <x:c t="inlineStr">
        <x:is>
          <x:t>108</x:t>
        </x:is>
      </x:c>
      <x:c t="inlineStr">
        <x:is>
          <x:t>Prehospital hjertestans</x:t>
        </x:is>
      </x:c>
      <x:c t="inlineStr">
        <x:is>
          <x:t>Filter for Utsteinkomparator gruppen - bevitnet av tilstedeværende og sjokkbar rytme</x:t>
        </x:is>
      </x:c>
      <x:c t="inlineStr">
        <x:is>
          <x:t/>
        </x:is>
      </x:c>
      <x:c t="inlineStr">
        <x:is>
          <x:t>Utstein</x:t>
        </x:is>
      </x:c>
      <x:c t="inlineStr">
        <x:is>
          <x:t>Boolean</x:t>
        </x:is>
      </x:c>
      <x:c t="inlineStr">
        <x:is>
          <x:t/>
        </x:is>
      </x:c>
      <x:c t="inlineStr">
        <x:is>
          <x:t/>
        </x:is>
      </x:c>
      <x:c t="inlineStr">
        <x:is>
          <x:t/>
        </x:is>
      </x:c>
      <x:c t="inlineStr">
        <x:is>
          <x:t/>
        </x:is>
      </x:c>
      <x:c t="inlineStr">
        <x:is>
          <x:t/>
        </x:is>
      </x:c>
      <x:c t="inlineStr">
        <x:is>
          <x:t>01.11.2021</x:t>
        </x:is>
      </x:c>
      <x:c t="inlineStr">
        <x:is>
          <x:t>01.01.2014</x:t>
        </x:is>
      </x:c>
      <x:c t="inlineStr">
        <x:is>
          <x:t>01.08.2023</x:t>
        </x:is>
      </x:c>
    </x:row>
    <x:row>
      <x:c t="str">
        <x:f>=HYPERLINK("https://helsedata.no/no/variabler/?page=search&amp;variabel=V_HJST.F1.INNLAGTSYKEHUS-K_HJST.PREHOSPITALHJERTESTANS", "https://helsedata.no/no/variabler/?page=search&amp;variabel=V_HJST.F1.INNLAGTSYKEHUS-K_HJST.PREHOSPITALHJERTESTANS")</x:f>
      </x:c>
      <x:c t="inlineStr">
        <x:is>
          <x:t>V_HJST.F1.INNLAGTSYKEHUS</x:t>
        </x:is>
      </x:c>
      <x:c t="inlineStr">
        <x:is>
          <x:t>InnlagtSykehus</x:t>
        </x:is>
      </x:c>
      <x:c t="inlineStr">
        <x:is>
          <x:t/>
        </x:is>
      </x:c>
      <x:c t="inlineStr">
        <x:is>
          <x:t>Filtervariabel</x:t>
        </x:is>
      </x:c>
      <x:c t="inlineStr">
        <x:is>
          <x:t>Norsk hjertestansregister</x:t>
        </x:is>
      </x:c>
      <x:c t="inlineStr">
        <x:is>
          <x:t>109</x:t>
        </x:is>
      </x:c>
      <x:c t="inlineStr">
        <x:is>
          <x:t>Prehospital hjertestans</x:t>
        </x:is>
      </x:c>
      <x:c t="inlineStr">
        <x:is>
          <x:t>Filter for å identifisere pasienter som er innlagt sykehus</x:t>
        </x:is>
      </x:c>
      <x:c t="inlineStr">
        <x:is>
          <x:t/>
        </x:is>
      </x:c>
      <x:c t="inlineStr">
        <x:is>
          <x:t>InnlagtSykehus</x:t>
        </x:is>
      </x:c>
      <x:c t="inlineStr">
        <x:is>
          <x:t>Boolean</x:t>
        </x:is>
      </x:c>
      <x:c t="inlineStr">
        <x:is>
          <x:t/>
        </x:is>
      </x:c>
      <x:c t="inlineStr">
        <x:is>
          <x:t/>
        </x:is>
      </x:c>
      <x:c t="inlineStr">
        <x:is>
          <x:t/>
        </x:is>
      </x:c>
      <x:c t="inlineStr">
        <x:is>
          <x:t/>
        </x:is>
      </x:c>
      <x:c t="inlineStr">
        <x:is>
          <x:t/>
        </x:is>
      </x:c>
      <x:c t="inlineStr">
        <x:is>
          <x:t>01.11.2021</x:t>
        </x:is>
      </x:c>
      <x:c t="inlineStr">
        <x:is>
          <x:t>01.01.2014</x:t>
        </x:is>
      </x:c>
      <x:c t="inlineStr">
        <x:is>
          <x:t>01.08.2023</x:t>
        </x:is>
      </x:c>
    </x:row>
    <x:row>
      <x:c t="str">
        <x:f>=HYPERLINK("https://helsedata.no/no/variabler/?page=search&amp;variabel=V_HJST.F1.SKJEMATYPE-K_HJST.PREHOSPITALHJERTESTANS", "https://helsedata.no/no/variabler/?page=search&amp;variabel=V_HJST.F1.SKJEMATYPE-K_HJST.PREHOSPITALHJERTESTANS")</x:f>
      </x:c>
      <x:c t="inlineStr">
        <x:is>
          <x:t>V_HJST.F1.SKJEMATYPE</x:t>
        </x:is>
      </x:c>
      <x:c t="inlineStr">
        <x:is>
          <x:t>Skjematype</x:t>
        </x:is>
      </x:c>
      <x:c t="inlineStr">
        <x:is>
          <x:t/>
        </x:is>
      </x:c>
      <x:c t="inlineStr">
        <x:is>
          <x:t>Mrskjerne</x:t>
        </x:is>
      </x:c>
      <x:c t="inlineStr">
        <x:is>
          <x:t>Norsk hjertestansregister</x:t>
        </x:is>
      </x:c>
      <x:c t="inlineStr">
        <x:is>
          <x:t>110</x:t>
        </x:is>
      </x:c>
      <x:c t="inlineStr">
        <x:is>
          <x:t>Prehospital hjertestans</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=HYPERLINK("https://helsedata.no/no/variabler/?page=search&amp;variabel=V_HJST.F1.FORMTYPEID-K_HJST.PREHOSPITALHJERTESTANS", "https://helsedata.no/no/variabler/?page=search&amp;variabel=V_HJST.F1.FORMTYPEID-K_HJST.PREHOSPITALHJERTESTANS")</x:f>
      </x:c>
      <x:c t="inlineStr">
        <x:is>
          <x:t>V_HJST.F1.FORMTYPEID</x:t>
        </x:is>
      </x:c>
      <x:c t="inlineStr">
        <x:is>
          <x:t>FormTypeId</x:t>
        </x:is>
      </x:c>
      <x:c t="inlineStr">
        <x:is>
          <x:t/>
        </x:is>
      </x:c>
      <x:c t="inlineStr">
        <x:is>
          <x:t>Mrskjerne</x:t>
        </x:is>
      </x:c>
      <x:c t="inlineStr">
        <x:is>
          <x:t>Norsk hjertestansregister</x:t>
        </x:is>
      </x:c>
      <x:c t="inlineStr">
        <x:is>
          <x:t>111</x:t>
        </x:is>
      </x:c>
      <x:c t="inlineStr">
        <x:is>
          <x:t>Prehospital hjertestans</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=HYPERLINK("https://helsedata.no/no/variabler/?page=search&amp;variabel=V_HJST.F1.FORMVERSIONNUMBER-K_HJST.PREHOSPITALHJERTESTANS", "https://helsedata.no/no/variabler/?page=search&amp;variabel=V_HJST.F1.FORMVERSIONNUMBER-K_HJST.PREHOSPITALHJERTESTANS")</x:f>
      </x:c>
      <x:c t="inlineStr">
        <x:is>
          <x:t>V_HJST.F1.FORMVERSIONNUMBER</x:t>
        </x:is>
      </x:c>
      <x:c t="inlineStr">
        <x:is>
          <x:t>FormVersionNumber</x:t>
        </x:is>
      </x:c>
      <x:c t="inlineStr">
        <x:is>
          <x:t/>
        </x:is>
      </x:c>
      <x:c t="inlineStr">
        <x:is>
          <x:t>Mrskjerne</x:t>
        </x:is>
      </x:c>
      <x:c t="inlineStr">
        <x:is>
          <x:t>Norsk hjertestansregister</x:t>
        </x:is>
      </x:c>
      <x:c t="inlineStr">
        <x:is>
          <x:t>112</x:t>
        </x:is>
      </x:c>
      <x:c t="inlineStr">
        <x:is>
          <x:t>Prehospital hjertestans</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=HYPERLINK("https://helsedata.no/no/variabler/?page=search&amp;variabel=V_HJST.F1.FORMSTATUS-K_HJST.PREHOSPITALHJERTESTANS", "https://helsedata.no/no/variabler/?page=search&amp;variabel=V_HJST.F1.FORMSTATUS-K_HJST.PREHOSPITALHJERTESTANS")</x:f>
      </x:c>
      <x:c t="inlineStr">
        <x:is>
          <x:t>V_HJST.F1.FORMSTATUS</x:t>
        </x:is>
      </x:c>
      <x:c t="inlineStr">
        <x:is>
          <x:t>FormStatus</x:t>
        </x:is>
      </x:c>
      <x:c t="inlineStr">
        <x:is>
          <x:t/>
        </x:is>
      </x:c>
      <x:c t="inlineStr">
        <x:is>
          <x:t>Mrskjerne</x:t>
        </x:is>
      </x:c>
      <x:c t="inlineStr">
        <x:is>
          <x:t>Norsk hjertestansregister</x:t>
        </x:is>
      </x:c>
      <x:c t="inlineStr">
        <x:is>
          <x:t>113</x:t>
        </x:is>
      </x:c>
      <x:c t="inlineStr">
        <x:is>
          <x:t>Prehospital hjertestans</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=HYPERLINK("https://helsedata.no/no/variabler/?page=search&amp;variabel=V_HJST.F1.RHF-K_HJST.PREHOSPITALHJERTESTANS", "https://helsedata.no/no/variabler/?page=search&amp;variabel=V_HJST.F1.RHF-K_HJST.PREHOSPITALHJERTESTANS")</x:f>
      </x:c>
      <x:c t="inlineStr">
        <x:is>
          <x:t>V_HJST.F1.RHF</x:t>
        </x:is>
      </x:c>
      <x:c t="inlineStr">
        <x:is>
          <x:t>RHF</x:t>
        </x:is>
      </x:c>
      <x:c t="inlineStr">
        <x:is>
          <x:t/>
        </x:is>
      </x:c>
      <x:c t="inlineStr">
        <x:is>
          <x:t>Mrskjerne</x:t>
        </x:is>
      </x:c>
      <x:c t="inlineStr">
        <x:is>
          <x:t>Norsk hjertestansregister</x:t>
        </x:is>
      </x:c>
      <x:c t="inlineStr">
        <x:is>
          <x:t>114</x:t>
        </x:is>
      </x:c>
      <x:c t="inlineStr">
        <x:is>
          <x:t>Prehospital hjertestans</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=HYPERLINK("https://helsedata.no/no/variabler/?page=search&amp;variabel=V_HJST.F1.HF-K_HJST.PREHOSPITALHJERTESTANS", "https://helsedata.no/no/variabler/?page=search&amp;variabel=V_HJST.F1.HF-K_HJST.PREHOSPITALHJERTESTANS")</x:f>
      </x:c>
      <x:c t="inlineStr">
        <x:is>
          <x:t>V_HJST.F1.HF</x:t>
        </x:is>
      </x:c>
      <x:c t="inlineStr">
        <x:is>
          <x:t>HF</x:t>
        </x:is>
      </x:c>
      <x:c t="inlineStr">
        <x:is>
          <x:t/>
        </x:is>
      </x:c>
      <x:c t="inlineStr">
        <x:is>
          <x:t>Mrskjerne</x:t>
        </x:is>
      </x:c>
      <x:c t="inlineStr">
        <x:is>
          <x:t>Norsk hjertestansregister</x:t>
        </x:is>
      </x:c>
      <x:c t="inlineStr">
        <x:is>
          <x:t>115</x:t>
        </x:is>
      </x:c>
      <x:c t="inlineStr">
        <x:is>
          <x:t>Prehospital hjertestans</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=HYPERLINK("https://helsedata.no/no/variabler/?page=search&amp;variabel=V_HJST.F1.HOSPITAL-K_HJST.PREHOSPITALHJERTESTANS", "https://helsedata.no/no/variabler/?page=search&amp;variabel=V_HJST.F1.HOSPITAL-K_HJST.PREHOSPITALHJERTESTANS")</x:f>
      </x:c>
      <x:c t="inlineStr">
        <x:is>
          <x:t>V_HJST.F1.HOSPITAL</x:t>
        </x:is>
      </x:c>
      <x:c t="inlineStr">
        <x:is>
          <x:t>Sykehus</x:t>
        </x:is>
      </x:c>
      <x:c t="inlineStr">
        <x:is>
          <x:t/>
        </x:is>
      </x:c>
      <x:c t="inlineStr">
        <x:is>
          <x:t>Mrskjerne</x:t>
        </x:is>
      </x:c>
      <x:c t="inlineStr">
        <x:is>
          <x:t>Norsk hjertestansregister</x:t>
        </x:is>
      </x:c>
      <x:c t="inlineStr">
        <x:is>
          <x:t>116</x:t>
        </x:is>
      </x:c>
      <x:c t="inlineStr">
        <x:is>
          <x:t>Prehospital hjertestans</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=HYPERLINK("https://helsedata.no/no/variabler/?page=search&amp;variabel=V_HJST.F1.HEALTHUNITNAME-K_HJST.PREHOSPITALHJERTESTANS", "https://helsedata.no/no/variabler/?page=search&amp;variabel=V_HJST.F1.HEALTHUNITNAME-K_HJST.PREHOSPITALHJERTESTANS")</x:f>
      </x:c>
      <x:c t="inlineStr">
        <x:is>
          <x:t>V_HJST.F1.HEALTHUNITNAME</x:t>
        </x:is>
      </x:c>
      <x:c t="inlineStr">
        <x:is>
          <x:t>Helseenhet</x:t>
        </x:is>
      </x:c>
      <x:c t="inlineStr">
        <x:is>
          <x:t/>
        </x:is>
      </x:c>
      <x:c t="inlineStr">
        <x:is>
          <x:t>Mrskjerne</x:t>
        </x:is>
      </x:c>
      <x:c t="inlineStr">
        <x:is>
          <x:t>Norsk hjertestansregister</x:t>
        </x:is>
      </x:c>
      <x:c t="inlineStr">
        <x:is>
          <x:t>117</x:t>
        </x:is>
      </x:c>
      <x:c t="inlineStr">
        <x:is>
          <x:t>Prehospital hjertestans</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=HYPERLINK("https://helsedata.no/no/variabler/?page=search&amp;variabel=V_HJST.F1.HEALTHUNITSHORTNAME-K_HJST.PREHOSPITALHJERTESTANS", "https://helsedata.no/no/variabler/?page=search&amp;variabel=V_HJST.F1.HEALTHUNITSHORTNAME-K_HJST.PREHOSPITALHJERTESTANS")</x:f>
      </x:c>
      <x:c t="inlineStr">
        <x:is>
          <x:t>V_HJST.F1.HEALTHUNITSHORTNAME</x:t>
        </x:is>
      </x:c>
      <x:c t="inlineStr">
        <x:is>
          <x:t>HelseenhetKortnavn</x:t>
        </x:is>
      </x:c>
      <x:c t="inlineStr">
        <x:is>
          <x:t/>
        </x:is>
      </x:c>
      <x:c t="inlineStr">
        <x:is>
          <x:t>Mrskjerne</x:t>
        </x:is>
      </x:c>
      <x:c t="inlineStr">
        <x:is>
          <x:t>Norsk hjertestansregister</x:t>
        </x:is>
      </x:c>
      <x:c t="inlineStr">
        <x:is>
          <x:t>118</x:t>
        </x:is>
      </x:c>
      <x:c t="inlineStr">
        <x:is>
          <x:t>Prehospital hjertestans</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=HYPERLINK("https://helsedata.no/no/variabler/?page=search&amp;variabel=V_HJST.F1.HEALTHUNITID-K_HJST.PREHOSPITALHJERTESTANS", "https://helsedata.no/no/variabler/?page=search&amp;variabel=V_HJST.F1.HEALTHUNITID-K_HJST.PREHOSPITALHJERTESTANS")</x:f>
      </x:c>
      <x:c t="inlineStr">
        <x:is>
          <x:t>V_HJST.F1.HEALTHUNITID</x:t>
        </x:is>
      </x:c>
      <x:c t="inlineStr">
        <x:is>
          <x:t>HelseenhetID</x:t>
        </x:is>
      </x:c>
      <x:c t="inlineStr">
        <x:is>
          <x:t/>
        </x:is>
      </x:c>
      <x:c t="inlineStr">
        <x:is>
          <x:t>Mrskjerne</x:t>
        </x:is>
      </x:c>
      <x:c t="inlineStr">
        <x:is>
          <x:t>Norsk hjertestansregister</x:t>
        </x:is>
      </x:c>
      <x:c t="inlineStr">
        <x:is>
          <x:t>119</x:t>
        </x:is>
      </x:c>
      <x:c t="inlineStr">
        <x:is>
          <x:t>Prehospital hjertestans</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=HYPERLINK("https://helsedata.no/no/variabler/?page=search&amp;variabel=V_HJST.F1.MUNICIPALNUMBER-K_HJST.PREHOSPITALHJERTESTANS", "https://helsedata.no/no/variabler/?page=search&amp;variabel=V_HJST.F1.MUNICIPALNUMBER-K_HJST.PREHOSPITALHJERTESTANS")</x:f>
      </x:c>
      <x:c t="inlineStr">
        <x:is>
          <x:t>V_HJST.F1.MUNICIPALNUMBER</x:t>
        </x:is>
      </x:c>
      <x:c t="inlineStr">
        <x:is>
          <x:t>MunicipalNumber</x:t>
        </x:is>
      </x:c>
      <x:c t="inlineStr">
        <x:is>
          <x:t/>
        </x:is>
      </x:c>
      <x:c t="inlineStr">
        <x:is>
          <x:t>Mrskjerne</x:t>
        </x:is>
      </x:c>
      <x:c t="inlineStr">
        <x:is>
          <x:t>Norsk hjertestansregister</x:t>
        </x:is>
      </x:c>
      <x:c t="inlineStr">
        <x:is>
          <x:t>120</x:t>
        </x:is>
      </x:c>
      <x:c t="inlineStr">
        <x:is>
          <x:t>Prehospital hjertestans</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=HYPERLINK("https://helsedata.no/no/variabler/?page=search&amp;variabel=V_HJST.F1.CURRENTMUNICIPALNUMBER-K_HJST.PREHOSPITALHJERTESTANS", "https://helsedata.no/no/variabler/?page=search&amp;variabel=V_HJST.F1.CURRENTMUNICIPALNUMBER-K_HJST.PREHOSPITALHJERTESTANS")</x:f>
      </x:c>
      <x:c t="inlineStr">
        <x:is>
          <x:t>V_HJST.F1.CURRENTMUNICIPALNUMBER</x:t>
        </x:is>
      </x:c>
      <x:c t="inlineStr">
        <x:is>
          <x:t>CurrentMunicipalNumber</x:t>
        </x:is>
      </x:c>
      <x:c t="inlineStr">
        <x:is>
          <x:t/>
        </x:is>
      </x:c>
      <x:c t="inlineStr">
        <x:is>
          <x:t>Mrskjerne</x:t>
        </x:is>
      </x:c>
      <x:c t="inlineStr">
        <x:is>
          <x:t>Norsk hjertestansregister</x:t>
        </x:is>
      </x:c>
      <x:c t="inlineStr">
        <x:is>
          <x:t>121</x:t>
        </x:is>
      </x:c>
      <x:c t="inlineStr">
        <x:is>
          <x:t>Prehospital hjertestans</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=HYPERLINK("https://helsedata.no/no/variabler/?page=search&amp;variabel=V_HJST.F1.MUNICIPAL-K_HJST.PREHOSPITALHJERTESTANS", "https://helsedata.no/no/variabler/?page=search&amp;variabel=V_HJST.F1.MUNICIPAL-K_HJST.PREHOSPITALHJERTESTANS")</x:f>
      </x:c>
      <x:c t="inlineStr">
        <x:is>
          <x:t>V_HJST.F1.MUNICIPAL</x:t>
        </x:is>
      </x:c>
      <x:c t="inlineStr">
        <x:is>
          <x:t>Municipal</x:t>
        </x:is>
      </x:c>
      <x:c t="inlineStr">
        <x:is>
          <x:t/>
        </x:is>
      </x:c>
      <x:c t="inlineStr">
        <x:is>
          <x:t>Mrskjerne</x:t>
        </x:is>
      </x:c>
      <x:c t="inlineStr">
        <x:is>
          <x:t>Norsk hjertestansregister</x:t>
        </x:is>
      </x:c>
      <x:c t="inlineStr">
        <x:is>
          <x:t>122</x:t>
        </x:is>
      </x:c>
      <x:c t="inlineStr">
        <x:is>
          <x:t>Prehospital hjertestans</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=HYPERLINK("https://helsedata.no/no/variabler/?page=search&amp;variabel=V_HJST.F1.POSTALCODE-K_HJST.PREHOSPITALHJERTESTANS", "https://helsedata.no/no/variabler/?page=search&amp;variabel=V_HJST.F1.POSTALCODE-K_HJST.PREHOSPITALHJERTESTANS")</x:f>
      </x:c>
      <x:c t="inlineStr">
        <x:is>
          <x:t>V_HJST.F1.POSTALCODE</x:t>
        </x:is>
      </x:c>
      <x:c t="inlineStr">
        <x:is>
          <x:t>PostalCode</x:t>
        </x:is>
      </x:c>
      <x:c t="inlineStr">
        <x:is>
          <x:t/>
        </x:is>
      </x:c>
      <x:c t="inlineStr">
        <x:is>
          <x:t>Mrskjerne</x:t>
        </x:is>
      </x:c>
      <x:c t="inlineStr">
        <x:is>
          <x:t>Norsk hjertestansregister</x:t>
        </x:is>
      </x:c>
      <x:c t="inlineStr">
        <x:is>
          <x:t>123</x:t>
        </x:is>
      </x:c>
      <x:c t="inlineStr">
        <x:is>
          <x:t>Prehospital hjertestans</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=HYPERLINK("https://helsedata.no/no/variabler/?page=search&amp;variabel=V_HJST.F1.DISTRICTCODE-K_HJST.PREHOSPITALHJERTESTANS", "https://helsedata.no/no/variabler/?page=search&amp;variabel=V_HJST.F1.DISTRICTCODE-K_HJST.PREHOSPITALHJERTESTANS")</x:f>
      </x:c>
      <x:c t="inlineStr">
        <x:is>
          <x:t>V_HJST.F1.DISTRICTCODE</x:t>
        </x:is>
      </x:c>
      <x:c t="inlineStr">
        <x:is>
          <x:t>DistrictCode</x:t>
        </x:is>
      </x:c>
      <x:c t="inlineStr">
        <x:is>
          <x:t/>
        </x:is>
      </x:c>
      <x:c t="inlineStr">
        <x:is>
          <x:t>Mrskjerne</x:t>
        </x:is>
      </x:c>
      <x:c t="inlineStr">
        <x:is>
          <x:t>Norsk hjertestansregister</x:t>
        </x:is>
      </x:c>
      <x:c t="inlineStr">
        <x:is>
          <x:t>124</x:t>
        </x:is>
      </x:c>
      <x:c t="inlineStr">
        <x:is>
          <x:t>Prehospital hjertestans</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=HYPERLINK("https://helsedata.no/no/variabler/?page=search&amp;variabel=V_HJST.F1.ADDRESSQUALITY-K_HJST.PREHOSPITALHJERTESTANS", "https://helsedata.no/no/variabler/?page=search&amp;variabel=V_HJST.F1.ADDRESSQUALITY-K_HJST.PREHOSPITALHJERTESTANS")</x:f>
      </x:c>
      <x:c t="inlineStr">
        <x:is>
          <x:t>V_HJST.F1.ADDRESSQUALITY</x:t>
        </x:is>
      </x:c>
      <x:c t="inlineStr">
        <x:is>
          <x:t>AddressQuality</x:t>
        </x:is>
      </x:c>
      <x:c t="inlineStr">
        <x:is>
          <x:t/>
        </x:is>
      </x:c>
      <x:c t="inlineStr">
        <x:is>
          <x:t>Mrskjerne</x:t>
        </x:is>
      </x:c>
      <x:c t="inlineStr">
        <x:is>
          <x:t>Norsk hjertestansregister</x:t>
        </x:is>
      </x:c>
      <x:c t="inlineStr">
        <x:is>
          <x:t>125</x:t>
        </x:is>
      </x:c>
      <x:c t="inlineStr">
        <x:is>
          <x:t>Prehospital hjertestans</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=HYPERLINK("https://helsedata.no/no/variabler/?page=search&amp;variabel=V_HJST.F1.CREATIONDATE-K_HJST.PREHOSPITALHJERTESTANS", "https://helsedata.no/no/variabler/?page=search&amp;variabel=V_HJST.F1.CREATIONDATE-K_HJST.PREHOSPITALHJERTESTANS")</x:f>
      </x:c>
      <x:c t="inlineStr">
        <x:is>
          <x:t>V_HJST.F1.CREATIONDATE</x:t>
        </x:is>
      </x:c>
      <x:c t="inlineStr">
        <x:is>
          <x:t>Opprettet</x:t>
        </x:is>
      </x:c>
      <x:c t="inlineStr">
        <x:is>
          <x:t/>
        </x:is>
      </x:c>
      <x:c t="inlineStr">
        <x:is>
          <x:t>Mrskjerne</x:t>
        </x:is>
      </x:c>
      <x:c t="inlineStr">
        <x:is>
          <x:t>Norsk hjertestansregister</x:t>
        </x:is>
      </x:c>
      <x:c t="inlineStr">
        <x:is>
          <x:t>126</x:t>
        </x:is>
      </x:c>
      <x:c t="inlineStr">
        <x:is>
          <x:t>Prehospital hjertestans</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=HYPERLINK("https://helsedata.no/no/variabler/?page=search&amp;variabel=V_HJST.F1.FORMDATE-K_HJST.PREHOSPITALHJERTESTANS", "https://helsedata.no/no/variabler/?page=search&amp;variabel=V_HJST.F1.FORMDATE-K_HJST.PREHOSPITALHJERTESTANS")</x:f>
      </x:c>
      <x:c t="inlineStr">
        <x:is>
          <x:t>V_HJST.F1.FORMDATE</x:t>
        </x:is>
      </x:c>
      <x:c t="inlineStr">
        <x:is>
          <x:t>FormDate</x:t>
        </x:is>
      </x:c>
      <x:c t="inlineStr">
        <x:is>
          <x:t/>
        </x:is>
      </x:c>
      <x:c t="inlineStr">
        <x:is>
          <x:t>Mrskjerne</x:t>
        </x:is>
      </x:c>
      <x:c t="inlineStr">
        <x:is>
          <x:t>Norsk hjertestansregister</x:t>
        </x:is>
      </x:c>
      <x:c t="inlineStr">
        <x:is>
          <x:t>127</x:t>
        </x:is>
      </x:c>
      <x:c t="inlineStr">
        <x:is>
          <x:t>Prehospital hjertestans</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=HYPERLINK("https://helsedata.no/no/variabler/?page=search&amp;variabel=V_HJST.F1.LASTUPDATE-K_HJST.PREHOSPITALHJERTESTANS", "https://helsedata.no/no/variabler/?page=search&amp;variabel=V_HJST.F1.LASTUPDATE-K_HJST.PREHOSPITALHJERTESTANS")</x:f>
      </x:c>
      <x:c t="inlineStr">
        <x:is>
          <x:t>V_HJST.F1.LASTUPDATE</x:t>
        </x:is>
      </x:c>
      <x:c t="inlineStr">
        <x:is>
          <x:t>LastUpdate</x:t>
        </x:is>
      </x:c>
      <x:c t="inlineStr">
        <x:is>
          <x:t/>
        </x:is>
      </x:c>
      <x:c t="inlineStr">
        <x:is>
          <x:t>Mrskjerne</x:t>
        </x:is>
      </x:c>
      <x:c t="inlineStr">
        <x:is>
          <x:t>Norsk hjertestansregister</x:t>
        </x:is>
      </x:c>
      <x:c t="inlineStr">
        <x:is>
          <x:t>128</x:t>
        </x:is>
      </x:c>
      <x:c t="inlineStr">
        <x:is>
          <x:t>Prehospital hjertestans</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=HYPERLINK("https://helsedata.no/no/variabler/?page=search&amp;variabel=V_HJST.F1.FIRSTTIMECLOSED-K_HJST.PREHOSPITALHJERTESTANS", "https://helsedata.no/no/variabler/?page=search&amp;variabel=V_HJST.F1.FIRSTTIMECLOSED-K_HJST.PREHOSPITALHJERTESTANS")</x:f>
      </x:c>
      <x:c t="inlineStr">
        <x:is>
          <x:t>V_HJST.F1.FIRSTTIMECLOSED</x:t>
        </x:is>
      </x:c>
      <x:c t="inlineStr">
        <x:is>
          <x:t>FirstTimeClosed</x:t>
        </x:is>
      </x:c>
      <x:c t="inlineStr">
        <x:is>
          <x:t/>
        </x:is>
      </x:c>
      <x:c t="inlineStr">
        <x:is>
          <x:t>Mrskjerne</x:t>
        </x:is>
      </x:c>
      <x:c t="inlineStr">
        <x:is>
          <x:t>Norsk hjertestansregister</x:t>
        </x:is>
      </x:c>
      <x:c t="inlineStr">
        <x:is>
          <x:t>129</x:t>
        </x:is>
      </x:c>
      <x:c t="inlineStr">
        <x:is>
          <x:t>Prehospital hjertestans</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01.01.2017</x:t>
        </x:is>
      </x:c>
      <x:c t="inlineStr">
        <x:is>
          <x:t>01.01.2014</x:t>
        </x:is>
      </x:c>
      <x:c t="inlineStr">
        <x:is>
          <x:t>01.08.2023</x:t>
        </x:is>
      </x:c>
    </x:row>
    <x:row>
      <x:c t="str">
        <x:f>=HYPERLINK("https://helsedata.no/no/variabler/?page=search&amp;variabel=V_HJST.F1.CAPLACE_2-K_HJST.PREHOSPITALHJERTESTANS", "https://helsedata.no/no/variabler/?page=search&amp;variabel=V_HJST.F1.CAPLACE_2-K_HJST.PREHOSPITALHJERTESTANS")</x:f>
      </x:c>
      <x:c t="inlineStr">
        <x:is>
          <x:t>V_HJST.F1.CAPLACE_2</x:t>
        </x:is>
      </x:c>
      <x:c t="inlineStr">
        <x:is>
          <x:t>Sted for hjertestans stans nr. 2</x:t>
        </x:is>
      </x:c>
      <x:c t="inlineStr">
        <x:is>
          <x:t/>
        </x:is>
      </x:c>
      <x:c t="inlineStr">
        <x:is>
          <x:t>Stans2</x:t>
        </x:is>
      </x:c>
      <x:c t="inlineStr">
        <x:is>
          <x:t>Norsk hjertestansregister</x:t>
        </x:is>
      </x:c>
      <x:c t="inlineStr">
        <x:is>
          <x:t>130</x:t>
        </x:is>
      </x:c>
      <x:c t="inlineStr">
        <x:is>
          <x:t>Prehospital hjertestans</x:t>
        </x:is>
      </x:c>
      <x:c t="inlineStr">
        <x:is>
          <x:t/>
        </x:is>
      </x:c>
      <x:c t="inlineStr">
        <x:is>
          <x:t/>
        </x:is>
      </x:c>
      <x:c t="inlineStr">
        <x:is>
          <x:t>CaPlace_2</x:t>
        </x:is>
      </x:c>
      <x:c t="inlineStr">
        <x:is>
          <x:t>Integer</x:t>
        </x:is>
      </x:c>
      <x:c t="inlineStr">
        <x:is>
          <x:t/>
        </x:is>
      </x:c>
      <x:c t="inlineStr">
        <x:is>
          <x:t/>
        </x:is>
      </x:c>
      <x:c t="inlineStr">
        <x:is>
          <x:t/>
        </x:is>
      </x:c>
      <x:c t="inlineStr">
        <x:is>
          <x:t/>
        </x:is>
      </x:c>
      <x:c t="inlineStr">
        <x:is>
          <x:t/>
        </x:is>
      </x:c>
      <x:c t="inlineStr">
        <x:is>
          <x:t>01.08.2022</x:t>
        </x:is>
      </x:c>
      <x:c t="inlineStr">
        <x:is>
          <x:t>01.01.2014</x:t>
        </x:is>
      </x:c>
      <x:c t="inlineStr">
        <x:is>
          <x:t>01.08.2023</x:t>
        </x:is>
      </x:c>
    </x:row>
    <x:row>
      <x:c t="str">
        <x:f>=HYPERLINK("https://helsedata.no/no/variabler/?page=search&amp;variabel=V_HJST.F1.CPREMS_2-K_HJST.PREHOSPITALHJERTESTANS", "https://helsedata.no/no/variabler/?page=search&amp;variabel=V_HJST.F1.CPREMS_2-K_HJST.PREHOSPITALHJERTESTANS")</x:f>
      </x:c>
      <x:c t="inlineStr">
        <x:is>
          <x:t>V_HJST.F1.CPREMS_2</x:t>
        </x:is>
      </x:c>
      <x:c t="inlineStr">
        <x:is>
          <x:t>HLR av ambulanse på stans nr. 2</x:t>
        </x:is>
      </x:c>
      <x:c t="inlineStr">
        <x:is>
          <x:t/>
        </x:is>
      </x:c>
      <x:c t="inlineStr">
        <x:is>
          <x:t>Stans2</x:t>
        </x:is>
      </x:c>
      <x:c t="inlineStr">
        <x:is>
          <x:t>Norsk hjertestansregister</x:t>
        </x:is>
      </x:c>
      <x:c t="inlineStr">
        <x:is>
          <x:t>131</x:t>
        </x:is>
      </x:c>
      <x:c t="inlineStr">
        <x:is>
          <x:t>Prehospital hjertestans</x:t>
        </x:is>
      </x:c>
      <x:c t="inlineStr">
        <x:is>
          <x:t/>
        </x:is>
      </x:c>
      <x:c t="inlineStr">
        <x:is>
          <x:t/>
        </x:is>
      </x:c>
      <x:c t="inlineStr">
        <x:is>
          <x:t>CprEms_2</x:t>
        </x:is>
      </x:c>
      <x:c t="inlineStr">
        <x:is>
          <x:t>Integer</x:t>
        </x:is>
      </x:c>
      <x:c t="inlineStr">
        <x:is>
          <x:t/>
        </x:is>
      </x:c>
      <x:c t="inlineStr">
        <x:is>
          <x:t/>
        </x:is>
      </x:c>
      <x:c t="inlineStr">
        <x:is>
          <x:t/>
        </x:is>
      </x:c>
      <x:c t="inlineStr">
        <x:is>
          <x:t/>
        </x:is>
      </x:c>
      <x:c t="inlineStr">
        <x:is>
          <x:t/>
        </x:is>
      </x:c>
      <x:c t="inlineStr">
        <x:is>
          <x:t>01.08.2022</x:t>
        </x:is>
      </x:c>
      <x:c t="inlineStr">
        <x:is>
          <x:t>01.01.2014</x:t>
        </x:is>
      </x:c>
      <x:c t="inlineStr">
        <x:is>
          <x:t>01.08.2023</x:t>
        </x:is>
      </x:c>
    </x:row>
    <x:row>
      <x:c t="str">
        <x:f>=HYPERLINK("https://helsedata.no/no/variabler/?page=search&amp;variabel=V_HJST.F1.REASONNOCPR_2-K_HJST.PREHOSPITALHJERTESTANS", "https://helsedata.no/no/variabler/?page=search&amp;variabel=V_HJST.F1.REASONNOCPR_2-K_HJST.PREHOSPITALHJERTESTANS")</x:f>
      </x:c>
      <x:c t="inlineStr">
        <x:is>
          <x:t>V_HJST.F1.REASONNOCPR_2</x:t>
        </x:is>
      </x:c>
      <x:c t="inlineStr">
        <x:is>
          <x:t>Årsak ikke startet HLR av ambulanse/luftambulansepersonell stans nr. 2</x:t>
        </x:is>
      </x:c>
      <x:c t="inlineStr">
        <x:is>
          <x:t/>
        </x:is>
      </x:c>
      <x:c t="inlineStr">
        <x:is>
          <x:t>Stans2</x:t>
        </x:is>
      </x:c>
      <x:c t="inlineStr">
        <x:is>
          <x:t>Norsk hjertestansregister</x:t>
        </x:is>
      </x:c>
      <x:c t="inlineStr">
        <x:is>
          <x:t>132</x:t>
        </x:is>
      </x:c>
      <x:c t="inlineStr">
        <x:is>
          <x:t>Prehospital hjertestans</x:t>
        </x:is>
      </x:c>
      <x:c t="inlineStr">
        <x:is>
          <x:t/>
        </x:is>
      </x:c>
      <x:c t="inlineStr">
        <x:is>
          <x:t/>
        </x:is>
      </x:c>
      <x:c t="inlineStr">
        <x:is>
          <x:t>ReasonNoCPR_2</x:t>
        </x:is>
      </x:c>
      <x:c t="inlineStr">
        <x:is>
          <x:t>Integer</x:t>
        </x:is>
      </x:c>
      <x:c t="inlineStr">
        <x:is>
          <x:t/>
        </x:is>
      </x:c>
      <x:c t="inlineStr">
        <x:is>
          <x:t/>
        </x:is>
      </x:c>
      <x:c t="inlineStr">
        <x:is>
          <x:t/>
        </x:is>
      </x:c>
      <x:c t="inlineStr">
        <x:is>
          <x:t/>
        </x:is>
      </x:c>
      <x:c t="inlineStr">
        <x:is>
          <x:t/>
        </x:is>
      </x:c>
      <x:c t="inlineStr">
        <x:is>
          <x:t>01.08.2022</x:t>
        </x:is>
      </x:c>
      <x:c t="inlineStr">
        <x:is>
          <x:t>01.01.2014</x:t>
        </x:is>
      </x:c>
      <x:c t="inlineStr">
        <x:is>
          <x:t>01.08.2023</x:t>
        </x:is>
      </x:c>
    </x:row>
    <x:row>
      <x:c t="str">
        <x:f>=HYPERLINK("https://helsedata.no/no/variabler/?page=search&amp;variabel=V_HJST.F1.TIDHLRSTARTETAVAMBULANSELUFTAMBULANSEPERSONELL_2-K_HJST.PREHOSPITALHJERTESTANS", "https://helsedata.no/no/variabler/?page=search&amp;variabel=V_HJST.F1.TIDHLRSTARTETAVAMBULANSELUFTAMBULANSEPERSONELL_2-K_HJST.PREHOSPITALHJERTESTANS")</x:f>
      </x:c>
      <x:c t="inlineStr">
        <x:is>
          <x:t>V_HJST.F1.TIDHLRSTARTETAVAMBULANSELUFTAMBULANSEPERSONELL_2</x:t>
        </x:is>
      </x:c>
      <x:c t="inlineStr">
        <x:is>
          <x:t>Tid HLR startet av ambulanse/luftambulansepersonell stans nr. 2</x:t>
        </x:is>
      </x:c>
      <x:c t="inlineStr">
        <x:is>
          <x:t/>
        </x:is>
      </x:c>
      <x:c t="inlineStr">
        <x:is>
          <x:t>Stans2</x:t>
        </x:is>
      </x:c>
      <x:c t="inlineStr">
        <x:is>
          <x:t>Norsk hjertestansregister</x:t>
        </x:is>
      </x:c>
      <x:c t="inlineStr">
        <x:is>
          <x:t>133</x:t>
        </x:is>
      </x:c>
      <x:c t="inlineStr">
        <x:is>
          <x:t>Prehospital hjertestans</x:t>
        </x:is>
      </x:c>
      <x:c t="inlineStr">
        <x:is>
          <x:t/>
        </x:is>
      </x:c>
      <x:c t="inlineStr">
        <x:is>
          <x:t/>
        </x:is>
      </x:c>
      <x:c t="inlineStr">
        <x:is>
          <x:t>TidHLRStartetAvAmbulanseLuftambulansepersonell_2</x:t>
        </x:is>
      </x:c>
      <x:c t="inlineStr">
        <x:is>
          <x:t>Datetime</x:t>
        </x:is>
      </x:c>
      <x:c t="inlineStr">
        <x:is>
          <x:t/>
        </x:is>
      </x:c>
      <x:c t="inlineStr">
        <x:is>
          <x:t/>
        </x:is>
      </x:c>
      <x:c t="inlineStr">
        <x:is>
          <x:t/>
        </x:is>
      </x:c>
      <x:c t="inlineStr">
        <x:is>
          <x:t/>
        </x:is>
      </x:c>
      <x:c t="inlineStr">
        <x:is>
          <x:t/>
        </x:is>
      </x:c>
      <x:c t="inlineStr">
        <x:is>
          <x:t>01.08.2022</x:t>
        </x:is>
      </x:c>
      <x:c t="inlineStr">
        <x:is>
          <x:t>01.01.2014</x:t>
        </x:is>
      </x:c>
      <x:c t="inlineStr">
        <x:is>
          <x:t>01.08.2023</x:t>
        </x:is>
      </x:c>
    </x:row>
    <x:row>
      <x:c t="str">
        <x:f>=HYPERLINK("https://helsedata.no/no/variabler/?page=search&amp;variabel=V_HJST.F1.HJERTESTANSRYTME_2-K_HJST.PREHOSPITALHJERTESTANS", "https://helsedata.no/no/variabler/?page=search&amp;variabel=V_HJST.F1.HJERTESTANSRYTME_2-K_HJST.PREHOSPITALHJERTESTANS")</x:f>
      </x:c>
      <x:c t="inlineStr">
        <x:is>
          <x:t>V_HJST.F1.HJERTESTANSRYTME_2</x:t>
        </x:is>
      </x:c>
      <x:c t="inlineStr">
        <x:is>
          <x:t>Hjertestans-rytme stans nr. 2</x:t>
        </x:is>
      </x:c>
      <x:c t="inlineStr">
        <x:is>
          <x:t/>
        </x:is>
      </x:c>
      <x:c t="inlineStr">
        <x:is>
          <x:t>Stans2</x:t>
        </x:is>
      </x:c>
      <x:c t="inlineStr">
        <x:is>
          <x:t>Norsk hjertestansregister</x:t>
        </x:is>
      </x:c>
      <x:c t="inlineStr">
        <x:is>
          <x:t>134</x:t>
        </x:is>
      </x:c>
      <x:c t="inlineStr">
        <x:is>
          <x:t>Prehospital hjertestans</x:t>
        </x:is>
      </x:c>
      <x:c t="inlineStr">
        <x:is>
          <x:t/>
        </x:is>
      </x:c>
      <x:c t="inlineStr">
        <x:is>
          <x:t/>
        </x:is>
      </x:c>
      <x:c t="inlineStr">
        <x:is>
          <x:t>HjertestansRytme_2</x:t>
        </x:is>
      </x:c>
      <x:c t="inlineStr">
        <x:is>
          <x:t>Integer</x:t>
        </x:is>
      </x:c>
      <x:c t="inlineStr">
        <x:is>
          <x:t/>
        </x:is>
      </x:c>
      <x:c t="inlineStr">
        <x:is>
          <x:t/>
        </x:is>
      </x:c>
      <x:c t="inlineStr">
        <x:is>
          <x:t/>
        </x:is>
      </x:c>
      <x:c t="inlineStr">
        <x:is>
          <x:t/>
        </x:is>
      </x:c>
      <x:c t="inlineStr">
        <x:is>
          <x:t/>
        </x:is>
      </x:c>
      <x:c t="inlineStr">
        <x:is>
          <x:t>01.08.2022</x:t>
        </x:is>
      </x:c>
      <x:c t="inlineStr">
        <x:is>
          <x:t>01.01.2014</x:t>
        </x:is>
      </x:c>
      <x:c t="inlineStr">
        <x:is>
          <x:t>01.08.2023</x:t>
        </x:is>
      </x:c>
    </x:row>
    <x:row>
      <x:c t="str">
        <x:f>=HYPERLINK("https://helsedata.no/no/variabler/?page=search&amp;variabel=V_HJST.F1.DEFIB_2-K_HJST.PREHOSPITALHJERTESTANS", "https://helsedata.no/no/variabler/?page=search&amp;variabel=V_HJST.F1.DEFIB_2-K_HJST.PREHOSPITALHJERTESTANS")</x:f>
      </x:c>
      <x:c t="inlineStr">
        <x:is>
          <x:t>V_HJST.F1.DEFIB_2</x:t>
        </x:is>
      </x:c>
      <x:c t="inlineStr">
        <x:is>
          <x:t>Defibrillering utført av ambulanse/LA stans nr. 2</x:t>
        </x:is>
      </x:c>
      <x:c t="inlineStr">
        <x:is>
          <x:t/>
        </x:is>
      </x:c>
      <x:c t="inlineStr">
        <x:is>
          <x:t>Stans2</x:t>
        </x:is>
      </x:c>
      <x:c t="inlineStr">
        <x:is>
          <x:t>Norsk hjertestansregister</x:t>
        </x:is>
      </x:c>
      <x:c t="inlineStr">
        <x:is>
          <x:t>135</x:t>
        </x:is>
      </x:c>
      <x:c t="inlineStr">
        <x:is>
          <x:t>Prehospital hjertestans</x:t>
        </x:is>
      </x:c>
      <x:c t="inlineStr">
        <x:is>
          <x:t/>
        </x:is>
      </x:c>
      <x:c t="inlineStr">
        <x:is>
          <x:t/>
        </x:is>
      </x:c>
      <x:c t="inlineStr">
        <x:is>
          <x:t>Defib_2</x:t>
        </x:is>
      </x:c>
      <x:c t="inlineStr">
        <x:is>
          <x:t>Integer</x:t>
        </x:is>
      </x:c>
      <x:c t="inlineStr">
        <x:is>
          <x:t/>
        </x:is>
      </x:c>
      <x:c t="inlineStr">
        <x:is>
          <x:t/>
        </x:is>
      </x:c>
      <x:c t="inlineStr">
        <x:is>
          <x:t/>
        </x:is>
      </x:c>
      <x:c t="inlineStr">
        <x:is>
          <x:t/>
        </x:is>
      </x:c>
      <x:c t="inlineStr">
        <x:is>
          <x:t/>
        </x:is>
      </x:c>
      <x:c t="inlineStr">
        <x:is>
          <x:t>01.08.2022</x:t>
        </x:is>
      </x:c>
      <x:c t="inlineStr">
        <x:is>
          <x:t>01.01.2014</x:t>
        </x:is>
      </x:c>
      <x:c t="inlineStr">
        <x:is>
          <x:t>01.08.2023</x:t>
        </x:is>
      </x:c>
    </x:row>
    <x:row>
      <x:c t="str">
        <x:f>=HYPERLINK("https://helsedata.no/no/variabler/?page=search&amp;variabel=V_HJST.F1.DATOOGTIDFORFORSTESJOKKDENNESTANSEN_2-K_HJST.PREHOSPITALHJERTESTANS", "https://helsedata.no/no/variabler/?page=search&amp;variabel=V_HJST.F1.DATOOGTIDFORFORSTESJOKKDENNESTANSEN_2-K_HJST.PREHOSPITALHJERTESTANS")</x:f>
      </x:c>
      <x:c t="inlineStr">
        <x:is>
          <x:t>V_HJST.F1.DATOOGTIDFORFORSTESJOKKDENNESTANSEN_2</x:t>
        </x:is>
      </x:c>
      <x:c t="inlineStr">
        <x:is>
          <x:t>Dato og tid for første sjokk stans nr. 2</x:t>
        </x:is>
      </x:c>
      <x:c t="inlineStr">
        <x:is>
          <x:t/>
        </x:is>
      </x:c>
      <x:c t="inlineStr">
        <x:is>
          <x:t>Stans2</x:t>
        </x:is>
      </x:c>
      <x:c t="inlineStr">
        <x:is>
          <x:t>Norsk hjertestansregister</x:t>
        </x:is>
      </x:c>
      <x:c t="inlineStr">
        <x:is>
          <x:t>136</x:t>
        </x:is>
      </x:c>
      <x:c t="inlineStr">
        <x:is>
          <x:t>Prehospital hjertestans</x:t>
        </x:is>
      </x:c>
      <x:c t="inlineStr">
        <x:is>
          <x:t/>
        </x:is>
      </x:c>
      <x:c t="inlineStr">
        <x:is>
          <x:t/>
        </x:is>
      </x:c>
      <x:c t="inlineStr">
        <x:is>
          <x:t>DatoOgTidForForsteSjokkDenneStansen_2</x:t>
        </x:is>
      </x:c>
      <x:c t="inlineStr">
        <x:is>
          <x:t>Datetime</x:t>
        </x:is>
      </x:c>
      <x:c t="inlineStr">
        <x:is>
          <x:t/>
        </x:is>
      </x:c>
      <x:c t="inlineStr">
        <x:is>
          <x:t/>
        </x:is>
      </x:c>
      <x:c t="inlineStr">
        <x:is>
          <x:t/>
        </x:is>
      </x:c>
      <x:c t="inlineStr">
        <x:is>
          <x:t/>
        </x:is>
      </x:c>
      <x:c t="inlineStr">
        <x:is>
          <x:t/>
        </x:is>
      </x:c>
      <x:c t="inlineStr">
        <x:is>
          <x:t>01.08.2022</x:t>
        </x:is>
      </x:c>
      <x:c t="inlineStr">
        <x:is>
          <x:t>01.01.2014</x:t>
        </x:is>
      </x:c>
      <x:c t="inlineStr">
        <x:is>
          <x:t>01.08.2023</x:t>
        </x:is>
      </x:c>
    </x:row>
    <x:row>
      <x:c t="str">
        <x:f>=HYPERLINK("https://helsedata.no/no/variabler/?page=search&amp;variabel=V_HJST.F1.LUFTVEISHANDTERINGDENNESTANSEN_2-K_HJST.PREHOSPITALHJERTESTANS", "https://helsedata.no/no/variabler/?page=search&amp;variabel=V_HJST.F1.LUFTVEISHANDTERINGDENNESTANSEN_2-K_HJST.PREHOSPITALHJERTESTANS")</x:f>
      </x:c>
      <x:c t="inlineStr">
        <x:is>
          <x:t>V_HJST.F1.LUFTVEISHANDTERINGDENNESTANSEN_2</x:t>
        </x:is>
      </x:c>
      <x:c t="inlineStr">
        <x:is>
          <x:t>Luftveishåndtering stans nr. 2</x:t>
        </x:is>
      </x:c>
      <x:c t="inlineStr">
        <x:is>
          <x:t/>
        </x:is>
      </x:c>
      <x:c t="inlineStr">
        <x:is>
          <x:t>Stans2</x:t>
        </x:is>
      </x:c>
      <x:c t="inlineStr">
        <x:is>
          <x:t>Norsk hjertestansregister</x:t>
        </x:is>
      </x:c>
      <x:c t="inlineStr">
        <x:is>
          <x:t>137</x:t>
        </x:is>
      </x:c>
      <x:c t="inlineStr">
        <x:is>
          <x:t>Prehospital hjertestans</x:t>
        </x:is>
      </x:c>
      <x:c t="inlineStr">
        <x:is>
          <x:t/>
        </x:is>
      </x:c>
      <x:c t="inlineStr">
        <x:is>
          <x:t/>
        </x:is>
      </x:c>
      <x:c t="inlineStr">
        <x:is>
          <x:t>LuftveishandteringDenneStansen_2</x:t>
        </x:is>
      </x:c>
      <x:c t="inlineStr">
        <x:is>
          <x:t>Integer</x:t>
        </x:is>
      </x:c>
      <x:c t="inlineStr">
        <x:is>
          <x:t/>
        </x:is>
      </x:c>
      <x:c t="inlineStr">
        <x:is>
          <x:t/>
        </x:is>
      </x:c>
      <x:c t="inlineStr">
        <x:is>
          <x:t/>
        </x:is>
      </x:c>
      <x:c t="inlineStr">
        <x:is>
          <x:t/>
        </x:is>
      </x:c>
      <x:c t="inlineStr">
        <x:is>
          <x:t/>
        </x:is>
      </x:c>
      <x:c t="inlineStr">
        <x:is>
          <x:t>01.08.2022</x:t>
        </x:is>
      </x:c>
      <x:c t="inlineStr">
        <x:is>
          <x:t>01.01.2014</x:t>
        </x:is>
      </x:c>
      <x:c t="inlineStr">
        <x:is>
          <x:t>01.08.2023</x:t>
        </x:is>
      </x:c>
    </x:row>
    <x:row>
      <x:c t="str">
        <x:f>=HYPERLINK("https://helsedata.no/no/variabler/?page=search&amp;variabel=V_HJST.F1.KAPNOGRAFIKAPNOMETRI_2-K_HJST.PREHOSPITALHJERTESTANS", "https://helsedata.no/no/variabler/?page=search&amp;variabel=V_HJST.F1.KAPNOGRAFIKAPNOMETRI_2-K_HJST.PREHOSPITALHJERTESTANS")</x:f>
      </x:c>
      <x:c t="inlineStr">
        <x:is>
          <x:t>V_HJST.F1.KAPNOGRAFIKAPNOMETRI_2</x:t>
        </x:is>
      </x:c>
      <x:c t="inlineStr">
        <x:is>
          <x:t>Kapnografi/kapnometri stans nr. 2</x:t>
        </x:is>
      </x:c>
      <x:c t="inlineStr">
        <x:is>
          <x:t/>
        </x:is>
      </x:c>
      <x:c t="inlineStr">
        <x:is>
          <x:t>Stans2</x:t>
        </x:is>
      </x:c>
      <x:c t="inlineStr">
        <x:is>
          <x:t>Norsk hjertestansregister</x:t>
        </x:is>
      </x:c>
      <x:c t="inlineStr">
        <x:is>
          <x:t>138</x:t>
        </x:is>
      </x:c>
      <x:c t="inlineStr">
        <x:is>
          <x:t>Prehospital hjertestans</x:t>
        </x:is>
      </x:c>
      <x:c t="inlineStr">
        <x:is>
          <x:t/>
        </x:is>
      </x:c>
      <x:c t="inlineStr">
        <x:is>
          <x:t/>
        </x:is>
      </x:c>
      <x:c t="inlineStr">
        <x:is>
          <x:t>KapnografiKapnometri_2</x:t>
        </x:is>
      </x:c>
      <x:c t="inlineStr">
        <x:is>
          <x:t>Integer</x:t>
        </x:is>
      </x:c>
      <x:c t="inlineStr">
        <x:is>
          <x:t/>
        </x:is>
      </x:c>
      <x:c t="inlineStr">
        <x:is>
          <x:t/>
        </x:is>
      </x:c>
      <x:c t="inlineStr">
        <x:is>
          <x:t/>
        </x:is>
      </x:c>
      <x:c t="inlineStr">
        <x:is>
          <x:t/>
        </x:is>
      </x:c>
      <x:c t="inlineStr">
        <x:is>
          <x:t/>
        </x:is>
      </x:c>
      <x:c t="inlineStr">
        <x:is>
          <x:t>01.08.2022</x:t>
        </x:is>
      </x:c>
      <x:c t="inlineStr">
        <x:is>
          <x:t>01.01.2014</x:t>
        </x:is>
      </x:c>
      <x:c t="inlineStr">
        <x:is>
          <x:t>01.08.2023</x:t>
        </x:is>
      </x:c>
    </x:row>
    <x:row>
      <x:c t="str">
        <x:f>=HYPERLINK("https://helsedata.no/no/variabler/?page=search&amp;variabel=V_HJST.F1.ADRENALIN_2-K_HJST.PREHOSPITALHJERTESTANS", "https://helsedata.no/no/variabler/?page=search&amp;variabel=V_HJST.F1.ADRENALIN_2-K_HJST.PREHOSPITALHJERTESTANS")</x:f>
      </x:c>
      <x:c t="inlineStr">
        <x:is>
          <x:t>V_HJST.F1.ADRENALIN_2</x:t>
        </x:is>
      </x:c>
      <x:c t="inlineStr">
        <x:is>
          <x:t>Adrenalin stans nr. 2</x:t>
        </x:is>
      </x:c>
      <x:c t="inlineStr">
        <x:is>
          <x:t/>
        </x:is>
      </x:c>
      <x:c t="inlineStr">
        <x:is>
          <x:t>Stans2</x:t>
        </x:is>
      </x:c>
      <x:c t="inlineStr">
        <x:is>
          <x:t>Norsk hjertestansregister</x:t>
        </x:is>
      </x:c>
      <x:c t="inlineStr">
        <x:is>
          <x:t>139</x:t>
        </x:is>
      </x:c>
      <x:c t="inlineStr">
        <x:is>
          <x:t>Prehospital hjertestans</x:t>
        </x:is>
      </x:c>
      <x:c t="inlineStr">
        <x:is>
          <x:t/>
        </x:is>
      </x:c>
      <x:c t="inlineStr">
        <x:is>
          <x:t/>
        </x:is>
      </x:c>
      <x:c t="inlineStr">
        <x:is>
          <x:t>Adrenalin_2</x:t>
        </x:is>
      </x:c>
      <x:c t="inlineStr">
        <x:is>
          <x:t>Integer</x:t>
        </x:is>
      </x:c>
      <x:c t="inlineStr">
        <x:is>
          <x:t/>
        </x:is>
      </x:c>
      <x:c t="inlineStr">
        <x:is>
          <x:t/>
        </x:is>
      </x:c>
      <x:c t="inlineStr">
        <x:is>
          <x:t/>
        </x:is>
      </x:c>
      <x:c t="inlineStr">
        <x:is>
          <x:t/>
        </x:is>
      </x:c>
      <x:c t="inlineStr">
        <x:is>
          <x:t/>
        </x:is>
      </x:c>
      <x:c t="inlineStr">
        <x:is>
          <x:t>01.08.2022</x:t>
        </x:is>
      </x:c>
      <x:c t="inlineStr">
        <x:is>
          <x:t>01.01.2014</x:t>
        </x:is>
      </x:c>
      <x:c t="inlineStr">
        <x:is>
          <x:t>01.08.2023</x:t>
        </x:is>
      </x:c>
    </x:row>
    <x:row>
      <x:c t="str">
        <x:f>=HYPERLINK("https://helsedata.no/no/variabler/?page=search&amp;variabel=V_HJST.F1.AMIODARONCORDARONE_2-K_HJST.PREHOSPITALHJERTESTANS", "https://helsedata.no/no/variabler/?page=search&amp;variabel=V_HJST.F1.AMIODARONCORDARONE_2-K_HJST.PREHOSPITALHJERTESTANS")</x:f>
      </x:c>
      <x:c t="inlineStr">
        <x:is>
          <x:t>V_HJST.F1.AMIODARONCORDARONE_2</x:t>
        </x:is>
      </x:c>
      <x:c t="inlineStr">
        <x:is>
          <x:t>Amiodaron (Cordarone*) stans nr. 2</x:t>
        </x:is>
      </x:c>
      <x:c t="inlineStr">
        <x:is>
          <x:t/>
        </x:is>
      </x:c>
      <x:c t="inlineStr">
        <x:is>
          <x:t>Stans2</x:t>
        </x:is>
      </x:c>
      <x:c t="inlineStr">
        <x:is>
          <x:t>Norsk hjertestansregister</x:t>
        </x:is>
      </x:c>
      <x:c t="inlineStr">
        <x:is>
          <x:t>140</x:t>
        </x:is>
      </x:c>
      <x:c t="inlineStr">
        <x:is>
          <x:t>Prehospital hjertestans</x:t>
        </x:is>
      </x:c>
      <x:c t="inlineStr">
        <x:is>
          <x:t/>
        </x:is>
      </x:c>
      <x:c t="inlineStr">
        <x:is>
          <x:t/>
        </x:is>
      </x:c>
      <x:c t="inlineStr">
        <x:is>
          <x:t>AmiodaronCordarone_2</x:t>
        </x:is>
      </x:c>
      <x:c t="inlineStr">
        <x:is>
          <x:t>Integer</x:t>
        </x:is>
      </x:c>
      <x:c t="inlineStr">
        <x:is>
          <x:t/>
        </x:is>
      </x:c>
      <x:c t="inlineStr">
        <x:is>
          <x:t/>
        </x:is>
      </x:c>
      <x:c t="inlineStr">
        <x:is>
          <x:t/>
        </x:is>
      </x:c>
      <x:c t="inlineStr">
        <x:is>
          <x:t/>
        </x:is>
      </x:c>
      <x:c t="inlineStr">
        <x:is>
          <x:t/>
        </x:is>
      </x:c>
      <x:c t="inlineStr">
        <x:is>
          <x:t>01.08.2022</x:t>
        </x:is>
      </x:c>
      <x:c t="inlineStr">
        <x:is>
          <x:t>01.01.2014</x:t>
        </x:is>
      </x:c>
      <x:c t="inlineStr">
        <x:is>
          <x:t>01.08.2023</x:t>
        </x:is>
      </x:c>
    </x:row>
    <x:row>
      <x:c t="str">
        <x:f>=HYPERLINK("https://helsedata.no/no/variabler/?page=search&amp;variabel=V_HJST.F1.TROMBOLYSEPREHOSPITALT_2-K_HJST.PREHOSPITALHJERTESTANS", "https://helsedata.no/no/variabler/?page=search&amp;variabel=V_HJST.F1.TROMBOLYSEPREHOSPITALT_2-K_HJST.PREHOSPITALHJERTESTANS")</x:f>
      </x:c>
      <x:c t="inlineStr">
        <x:is>
          <x:t>V_HJST.F1.TROMBOLYSEPREHOSPITALT_2</x:t>
        </x:is>
      </x:c>
      <x:c t="inlineStr">
        <x:is>
          <x:t>Trombolyse prehospitalt stans nr. 2</x:t>
        </x:is>
      </x:c>
      <x:c t="inlineStr">
        <x:is>
          <x:t/>
        </x:is>
      </x:c>
      <x:c t="inlineStr">
        <x:is>
          <x:t>Stans2</x:t>
        </x:is>
      </x:c>
      <x:c t="inlineStr">
        <x:is>
          <x:t>Norsk hjertestansregister</x:t>
        </x:is>
      </x:c>
      <x:c t="inlineStr">
        <x:is>
          <x:t>141</x:t>
        </x:is>
      </x:c>
      <x:c t="inlineStr">
        <x:is>
          <x:t>Prehospital hjertestans</x:t>
        </x:is>
      </x:c>
      <x:c t="inlineStr">
        <x:is>
          <x:t/>
        </x:is>
      </x:c>
      <x:c t="inlineStr">
        <x:is>
          <x:t/>
        </x:is>
      </x:c>
      <x:c t="inlineStr">
        <x:is>
          <x:t>TrombolysePrehospitalt_2</x:t>
        </x:is>
      </x:c>
      <x:c t="inlineStr">
        <x:is>
          <x:t>Integer</x:t>
        </x:is>
      </x:c>
      <x:c t="inlineStr">
        <x:is>
          <x:t/>
        </x:is>
      </x:c>
      <x:c t="inlineStr">
        <x:is>
          <x:t/>
        </x:is>
      </x:c>
      <x:c t="inlineStr">
        <x:is>
          <x:t/>
        </x:is>
      </x:c>
      <x:c t="inlineStr">
        <x:is>
          <x:t/>
        </x:is>
      </x:c>
      <x:c t="inlineStr">
        <x:is>
          <x:t/>
        </x:is>
      </x:c>
      <x:c t="inlineStr">
        <x:is>
          <x:t>01.08.2022</x:t>
        </x:is>
      </x:c>
      <x:c t="inlineStr">
        <x:is>
          <x:t>01.01.2014</x:t>
        </x:is>
      </x:c>
      <x:c t="inlineStr">
        <x:is>
          <x:t>01.08.2023</x:t>
        </x:is>
      </x:c>
    </x:row>
    <x:row>
      <x:c t="str">
        <x:f>=HYPERLINK("https://helsedata.no/no/variabler/?page=search&amp;variabel=V_HJST.F1.HLRAVSLUTTETUTENFORSYKEHUS_2-K_HJST.PREHOSPITALHJERTESTANS", "https://helsedata.no/no/variabler/?page=search&amp;variabel=V_HJST.F1.HLRAVSLUTTETUTENFORSYKEHUS_2-K_HJST.PREHOSPITALHJERTESTANS")</x:f>
      </x:c>
      <x:c t="inlineStr">
        <x:is>
          <x:t>V_HJST.F1.HLRAVSLUTTETUTENFORSYKEHUS_2</x:t>
        </x:is>
      </x:c>
      <x:c t="inlineStr">
        <x:is>
          <x:t>HLR avsluttet utenfor sykehus stans nr. 2</x:t>
        </x:is>
      </x:c>
      <x:c t="inlineStr">
        <x:is>
          <x:t/>
        </x:is>
      </x:c>
      <x:c t="inlineStr">
        <x:is>
          <x:t>Stans2</x:t>
        </x:is>
      </x:c>
      <x:c t="inlineStr">
        <x:is>
          <x:t>Norsk hjertestansregister</x:t>
        </x:is>
      </x:c>
      <x:c t="inlineStr">
        <x:is>
          <x:t>142</x:t>
        </x:is>
      </x:c>
      <x:c t="inlineStr">
        <x:is>
          <x:t>Prehospital hjertestans</x:t>
        </x:is>
      </x:c>
      <x:c t="inlineStr">
        <x:is>
          <x:t/>
        </x:is>
      </x:c>
      <x:c t="inlineStr">
        <x:is>
          <x:t/>
        </x:is>
      </x:c>
      <x:c t="inlineStr">
        <x:is>
          <x:t>HLRAvsluttetUtenforSykehus_2</x:t>
        </x:is>
      </x:c>
      <x:c t="inlineStr">
        <x:is>
          <x:t>Integer</x:t>
        </x:is>
      </x:c>
      <x:c t="inlineStr">
        <x:is>
          <x:t/>
        </x:is>
      </x:c>
      <x:c t="inlineStr">
        <x:is>
          <x:t/>
        </x:is>
      </x:c>
      <x:c t="inlineStr">
        <x:is>
          <x:t/>
        </x:is>
      </x:c>
      <x:c t="inlineStr">
        <x:is>
          <x:t/>
        </x:is>
      </x:c>
      <x:c t="inlineStr">
        <x:is>
          <x:t/>
        </x:is>
      </x:c>
      <x:c t="inlineStr">
        <x:is>
          <x:t>01.08.2022</x:t>
        </x:is>
      </x:c>
      <x:c t="inlineStr">
        <x:is>
          <x:t>01.01.2014</x:t>
        </x:is>
      </x:c>
      <x:c t="inlineStr">
        <x:is>
          <x:t>01.08.2023</x:t>
        </x:is>
      </x:c>
    </x:row>
    <x:row>
      <x:c t="str">
        <x:f>=HYPERLINK("https://helsedata.no/no/variabler/?page=search&amp;variabel=V_HJST.F1.AARSAKHLRAVSLUTTET_2-K_HJST.PREHOSPITALHJERTESTANS", "https://helsedata.no/no/variabler/?page=search&amp;variabel=V_HJST.F1.AARSAKHLRAVSLUTTET_2-K_HJST.PREHOSPITALHJERTESTANS")</x:f>
      </x:c>
      <x:c t="inlineStr">
        <x:is>
          <x:t>V_HJST.F1.AARSAKHLRAVSLUTTET_2</x:t>
        </x:is>
      </x:c>
      <x:c t="inlineStr">
        <x:is>
          <x:t>Årsak HLR avsluttet stans nr. 2</x:t>
        </x:is>
      </x:c>
      <x:c t="inlineStr">
        <x:is>
          <x:t/>
        </x:is>
      </x:c>
      <x:c t="inlineStr">
        <x:is>
          <x:t>Stans2</x:t>
        </x:is>
      </x:c>
      <x:c t="inlineStr">
        <x:is>
          <x:t>Norsk hjertestansregister</x:t>
        </x:is>
      </x:c>
      <x:c t="inlineStr">
        <x:is>
          <x:t>143</x:t>
        </x:is>
      </x:c>
      <x:c t="inlineStr">
        <x:is>
          <x:t>Prehospital hjertestans</x:t>
        </x:is>
      </x:c>
      <x:c t="inlineStr">
        <x:is>
          <x:t/>
        </x:is>
      </x:c>
      <x:c t="inlineStr">
        <x:is>
          <x:t/>
        </x:is>
      </x:c>
      <x:c t="inlineStr">
        <x:is>
          <x:t>AarsakHLRAvsluttet_2</x:t>
        </x:is>
      </x:c>
      <x:c t="inlineStr">
        <x:is>
          <x:t>Integer</x:t>
        </x:is>
      </x:c>
      <x:c t="inlineStr">
        <x:is>
          <x:t/>
        </x:is>
      </x:c>
      <x:c t="inlineStr">
        <x:is>
          <x:t/>
        </x:is>
      </x:c>
      <x:c t="inlineStr">
        <x:is>
          <x:t/>
        </x:is>
      </x:c>
      <x:c t="inlineStr">
        <x:is>
          <x:t/>
        </x:is>
      </x:c>
      <x:c t="inlineStr">
        <x:is>
          <x:t/>
        </x:is>
      </x:c>
      <x:c t="inlineStr">
        <x:is>
          <x:t>01.08.2022</x:t>
        </x:is>
      </x:c>
      <x:c t="inlineStr">
        <x:is>
          <x:t>01.01.2014</x:t>
        </x:is>
      </x:c>
      <x:c t="inlineStr">
        <x:is>
          <x:t>01.08.2023</x:t>
        </x:is>
      </x:c>
    </x:row>
    <x:row>
      <x:c t="str">
        <x:f>=HYPERLINK("https://helsedata.no/no/variabler/?page=search&amp;variabel=V_HJST.F1.TIDHLRAVSLUTTET_2-K_HJST.PREHOSPITALHJERTESTANS", "https://helsedata.no/no/variabler/?page=search&amp;variabel=V_HJST.F1.TIDHLRAVSLUTTET_2-K_HJST.PREHOSPITALHJERTESTANS")</x:f>
      </x:c>
      <x:c t="inlineStr">
        <x:is>
          <x:t>V_HJST.F1.TIDHLRAVSLUTTET_2</x:t>
        </x:is>
      </x:c>
      <x:c t="inlineStr">
        <x:is>
          <x:t>Tid HLR avsluttet stans nr. 2</x:t>
        </x:is>
      </x:c>
      <x:c t="inlineStr">
        <x:is>
          <x:t/>
        </x:is>
      </x:c>
      <x:c t="inlineStr">
        <x:is>
          <x:t>Stans2</x:t>
        </x:is>
      </x:c>
      <x:c t="inlineStr">
        <x:is>
          <x:t>Norsk hjertestansregister</x:t>
        </x:is>
      </x:c>
      <x:c t="inlineStr">
        <x:is>
          <x:t>144</x:t>
        </x:is>
      </x:c>
      <x:c t="inlineStr">
        <x:is>
          <x:t>Prehospital hjertestans</x:t>
        </x:is>
      </x:c>
      <x:c t="inlineStr">
        <x:is>
          <x:t/>
        </x:is>
      </x:c>
      <x:c t="inlineStr">
        <x:is>
          <x:t/>
        </x:is>
      </x:c>
      <x:c t="inlineStr">
        <x:is>
          <x:t>TidHLRAvsluttet_2</x:t>
        </x:is>
      </x:c>
      <x:c t="inlineStr">
        <x:is>
          <x:t>Datetime</x:t>
        </x:is>
      </x:c>
      <x:c t="inlineStr">
        <x:is>
          <x:t/>
        </x:is>
      </x:c>
      <x:c t="inlineStr">
        <x:is>
          <x:t/>
        </x:is>
      </x:c>
      <x:c t="inlineStr">
        <x:is>
          <x:t/>
        </x:is>
      </x:c>
      <x:c t="inlineStr">
        <x:is>
          <x:t/>
        </x:is>
      </x:c>
      <x:c t="inlineStr">
        <x:is>
          <x:t/>
        </x:is>
      </x:c>
      <x:c t="inlineStr">
        <x:is>
          <x:t>01.08.2022</x:t>
        </x:is>
      </x:c>
      <x:c t="inlineStr">
        <x:is>
          <x:t>01.01.2014</x:t>
        </x:is>
      </x:c>
      <x:c t="inlineStr">
        <x:is>
          <x:t>01.08.2023</x:t>
        </x:is>
      </x:c>
    </x:row>
    <x:row>
      <x:c t="str">
        <x:f>=HYPERLINK("https://helsedata.no/no/variabler/?page=search&amp;variabel=V_HJST.F1.ANYROSC_2-K_HJST.PREHOSPITALHJERTESTANS", "https://helsedata.no/no/variabler/?page=search&amp;variabel=V_HJST.F1.ANYROSC_2-K_HJST.PREHOSPITALHJERTESTANS")</x:f>
      </x:c>
      <x:c t="inlineStr">
        <x:is>
          <x:t>V_HJST.F1.ANYROSC_2</x:t>
        </x:is>
      </x:c>
      <x:c t="inlineStr">
        <x:is>
          <x:t>ROSC på noe tidspunt under gjenoppliving stans nr. 2</x:t>
        </x:is>
      </x:c>
      <x:c t="inlineStr">
        <x:is>
          <x:t/>
        </x:is>
      </x:c>
      <x:c t="inlineStr">
        <x:is>
          <x:t>Stans2</x:t>
        </x:is>
      </x:c>
      <x:c t="inlineStr">
        <x:is>
          <x:t>Norsk hjertestansregister</x:t>
        </x:is>
      </x:c>
      <x:c t="inlineStr">
        <x:is>
          <x:t>145</x:t>
        </x:is>
      </x:c>
      <x:c t="inlineStr">
        <x:is>
          <x:t>Prehospital hjertestans</x:t>
        </x:is>
      </x:c>
      <x:c t="inlineStr">
        <x:is>
          <x:t/>
        </x:is>
      </x:c>
      <x:c t="inlineStr">
        <x:is>
          <x:t/>
        </x:is>
      </x:c>
      <x:c t="inlineStr">
        <x:is>
          <x:t>AnyRosc_2</x:t>
        </x:is>
      </x:c>
      <x:c t="inlineStr">
        <x:is>
          <x:t>Integer</x:t>
        </x:is>
      </x:c>
      <x:c t="inlineStr">
        <x:is>
          <x:t/>
        </x:is>
      </x:c>
      <x:c t="inlineStr">
        <x:is>
          <x:t/>
        </x:is>
      </x:c>
      <x:c t="inlineStr">
        <x:is>
          <x:t/>
        </x:is>
      </x:c>
      <x:c t="inlineStr">
        <x:is>
          <x:t/>
        </x:is>
      </x:c>
      <x:c t="inlineStr">
        <x:is>
          <x:t/>
        </x:is>
      </x:c>
      <x:c t="inlineStr">
        <x:is>
          <x:t>01.08.2022</x:t>
        </x:is>
      </x:c>
      <x:c t="inlineStr">
        <x:is>
          <x:t>01.01.2014</x:t>
        </x:is>
      </x:c>
      <x:c t="inlineStr">
        <x:is>
          <x:t>01.08.2023</x:t>
        </x:is>
      </x:c>
    </x:row>
    <x:row>
      <x:c t="str">
        <x:f>=HYPERLINK("https://helsedata.no/no/variabler/?page=search&amp;variabel=V_HJST.F1.ROSC_2-K_HJST.PREHOSPITALHJERTESTANS", "https://helsedata.no/no/variabler/?page=search&amp;variabel=V_HJST.F1.ROSC_2-K_HJST.PREHOSPITALHJERTESTANS")</x:f>
      </x:c>
      <x:c t="inlineStr">
        <x:is>
          <x:t>V_HJST.F1.ROSC_2</x:t>
        </x:is>
      </x:c>
      <x:c t="inlineStr">
        <x:is>
          <x:t>Vedvarende ROSC utenfor sykehus stans nr. 2</x:t>
        </x:is>
      </x:c>
      <x:c t="inlineStr">
        <x:is>
          <x:t/>
        </x:is>
      </x:c>
      <x:c t="inlineStr">
        <x:is>
          <x:t>Stans2</x:t>
        </x:is>
      </x:c>
      <x:c t="inlineStr">
        <x:is>
          <x:t>Norsk hjertestansregister</x:t>
        </x:is>
      </x:c>
      <x:c t="inlineStr">
        <x:is>
          <x:t>146</x:t>
        </x:is>
      </x:c>
      <x:c t="inlineStr">
        <x:is>
          <x:t>Prehospital hjertestans</x:t>
        </x:is>
      </x:c>
      <x:c t="inlineStr">
        <x:is>
          <x:t/>
        </x:is>
      </x:c>
      <x:c t="inlineStr">
        <x:is>
          <x:t/>
        </x:is>
      </x:c>
      <x:c t="inlineStr">
        <x:is>
          <x:t>Rosc_2</x:t>
        </x:is>
      </x:c>
      <x:c t="inlineStr">
        <x:is>
          <x:t>Integer</x:t>
        </x:is>
      </x:c>
      <x:c t="inlineStr">
        <x:is>
          <x:t/>
        </x:is>
      </x:c>
      <x:c t="inlineStr">
        <x:is>
          <x:t/>
        </x:is>
      </x:c>
      <x:c t="inlineStr">
        <x:is>
          <x:t/>
        </x:is>
      </x:c>
      <x:c t="inlineStr">
        <x:is>
          <x:t/>
        </x:is>
      </x:c>
      <x:c t="inlineStr">
        <x:is>
          <x:t/>
        </x:is>
      </x:c>
      <x:c t="inlineStr">
        <x:is>
          <x:t>01.08.2022</x:t>
        </x:is>
      </x:c>
      <x:c t="inlineStr">
        <x:is>
          <x:t>01.01.2014</x:t>
        </x:is>
      </x:c>
      <x:c t="inlineStr">
        <x:is>
          <x:t>01.08.2023</x:t>
        </x:is>
      </x:c>
    </x:row>
    <x:row>
      <x:c t="str">
        <x:f>=HYPERLINK("https://helsedata.no/no/variabler/?page=search&amp;variabel=V_HJST.F1.TIDROSC_2-K_HJST.PREHOSPITALHJERTESTANS", "https://helsedata.no/no/variabler/?page=search&amp;variabel=V_HJST.F1.TIDROSC_2-K_HJST.PREHOSPITALHJERTESTANS")</x:f>
      </x:c>
      <x:c t="inlineStr">
        <x:is>
          <x:t>V_HJST.F1.TIDROSC_2</x:t>
        </x:is>
      </x:c>
      <x:c t="inlineStr">
        <x:is>
          <x:t>Tidspunkt vedvarende ROSC utenfor sykehus stans nr. 2</x:t>
        </x:is>
      </x:c>
      <x:c t="inlineStr">
        <x:is>
          <x:t/>
        </x:is>
      </x:c>
      <x:c t="inlineStr">
        <x:is>
          <x:t>Stans2</x:t>
        </x:is>
      </x:c>
      <x:c t="inlineStr">
        <x:is>
          <x:t>Norsk hjertestansregister</x:t>
        </x:is>
      </x:c>
      <x:c t="inlineStr">
        <x:is>
          <x:t>147</x:t>
        </x:is>
      </x:c>
      <x:c t="inlineStr">
        <x:is>
          <x:t>Prehospital hjertestans</x:t>
        </x:is>
      </x:c>
      <x:c t="inlineStr">
        <x:is>
          <x:t/>
        </x:is>
      </x:c>
      <x:c t="inlineStr">
        <x:is>
          <x:t/>
        </x:is>
      </x:c>
      <x:c t="inlineStr">
        <x:is>
          <x:t>TidRosc_2</x:t>
        </x:is>
      </x:c>
      <x:c t="inlineStr">
        <x:is>
          <x:t>Datetime</x:t>
        </x:is>
      </x:c>
      <x:c t="inlineStr">
        <x:is>
          <x:t/>
        </x:is>
      </x:c>
      <x:c t="inlineStr">
        <x:is>
          <x:t/>
        </x:is>
      </x:c>
      <x:c t="inlineStr">
        <x:is>
          <x:t/>
        </x:is>
      </x:c>
      <x:c t="inlineStr">
        <x:is>
          <x:t/>
        </x:is>
      </x:c>
      <x:c t="inlineStr">
        <x:is>
          <x:t/>
        </x:is>
      </x:c>
      <x:c t="inlineStr">
        <x:is>
          <x:t>01.08.2022</x:t>
        </x:is>
      </x:c>
      <x:c t="inlineStr">
        <x:is>
          <x:t>01.01.2014</x:t>
        </x:is>
      </x:c>
      <x:c t="inlineStr">
        <x:is>
          <x:t>01.08.2023</x:t>
        </x:is>
      </x:c>
    </x:row>
    <x:row>
      <x:c t="str">
        <x:f>=HYPERLINK("https://helsedata.no/no/variabler/?page=search&amp;variabel=V_HJST.F1.STEDFREMMELENGDEGRAD-K_HJST.PREHOSPITALHJERTESTANS", "https://helsedata.no/no/variabler/?page=search&amp;variabel=V_HJST.F1.STEDFREMMELENGDEGRAD-K_HJST.PREHOSPITALHJERTESTANS")</x:f>
      </x:c>
      <x:c t="inlineStr">
        <x:is>
          <x:t>V_HJST.F1.STEDFREMMELENGDEGRAD</x:t>
        </x:is>
      </x:c>
      <x:c t="inlineStr">
        <x:is>
          <x:t>Sted fremme lengdegrad</x:t>
        </x:is>
      </x:c>
      <x:c t="inlineStr">
        <x:is>
          <x:t/>
        </x:is>
      </x:c>
      <x:c t="inlineStr">
        <x:is>
          <x:t>Hendelsesdata</x:t>
        </x:is>
      </x:c>
      <x:c t="inlineStr">
        <x:is>
          <x:t>Norsk hjertestansregister</x:t>
        </x:is>
      </x:c>
      <x:c t="inlineStr">
        <x:is>
          <x:t>148</x:t>
        </x:is>
      </x:c>
      <x:c t="inlineStr">
        <x:is>
          <x:t>Prehospital hjertestans</x:t>
        </x:is>
      </x:c>
      <x:c t="inlineStr">
        <x:is>
          <x:t/>
        </x:is>
      </x:c>
      <x:c t="inlineStr">
        <x:is>
          <x:t/>
        </x:is>
      </x:c>
      <x:c t="inlineStr">
        <x:is>
          <x:t>StedFremmeLengdegrad</x:t>
        </x:is>
      </x:c>
      <x:c t="inlineStr">
        <x:is>
          <x:t>Decimal</x:t>
        </x:is>
      </x:c>
      <x:c t="inlineStr">
        <x:is>
          <x:t/>
        </x:is>
      </x:c>
      <x:c t="inlineStr">
        <x:is>
          <x:t/>
        </x:is>
      </x:c>
      <x:c t="inlineStr">
        <x:is>
          <x:t/>
        </x:is>
      </x:c>
      <x:c t="inlineStr">
        <x:is>
          <x:t/>
        </x:is>
      </x:c>
      <x:c t="inlineStr">
        <x:is>
          <x:t/>
        </x:is>
      </x:c>
      <x:c t="inlineStr">
        <x:is>
          <x:t>19.01.2024</x:t>
        </x:is>
      </x:c>
      <x:c t="inlineStr">
        <x:is>
          <x:t>01.01.2014</x:t>
        </x:is>
      </x:c>
      <x:c t="inlineStr">
        <x:is>
          <x:t>01.08.2023</x:t>
        </x:is>
      </x:c>
    </x:row>
    <x:row>
      <x:c t="str">
        <x:f>=HYPERLINK("https://helsedata.no/no/variabler/?page=search&amp;variabel=V_HJST.F1.STEDFREMMEBREDDEGRAD-K_HJST.PREHOSPITALHJERTESTANS", "https://helsedata.no/no/variabler/?page=search&amp;variabel=V_HJST.F1.STEDFREMMEBREDDEGRAD-K_HJST.PREHOSPITALHJERTESTANS")</x:f>
      </x:c>
      <x:c t="inlineStr">
        <x:is>
          <x:t>V_HJST.F1.STEDFREMMEBREDDEGRAD</x:t>
        </x:is>
      </x:c>
      <x:c t="inlineStr">
        <x:is>
          <x:t>Sted fremme breddegrad</x:t>
        </x:is>
      </x:c>
      <x:c t="inlineStr">
        <x:is>
          <x:t/>
        </x:is>
      </x:c>
      <x:c t="inlineStr">
        <x:is>
          <x:t>Hendelsesdata</x:t>
        </x:is>
      </x:c>
      <x:c t="inlineStr">
        <x:is>
          <x:t>Norsk hjertestansregister</x:t>
        </x:is>
      </x:c>
      <x:c t="inlineStr">
        <x:is>
          <x:t>149</x:t>
        </x:is>
      </x:c>
      <x:c t="inlineStr">
        <x:is>
          <x:t>Prehospital hjertestans</x:t>
        </x:is>
      </x:c>
      <x:c t="inlineStr">
        <x:is>
          <x:t/>
        </x:is>
      </x:c>
      <x:c t="inlineStr">
        <x:is>
          <x:t/>
        </x:is>
      </x:c>
      <x:c t="inlineStr">
        <x:is>
          <x:t>StedFremmeBreddegrad</x:t>
        </x:is>
      </x:c>
      <x:c t="inlineStr">
        <x:is>
          <x:t>Decimal</x:t>
        </x:is>
      </x:c>
      <x:c t="inlineStr">
        <x:is>
          <x:t/>
        </x:is>
      </x:c>
      <x:c t="inlineStr">
        <x:is>
          <x:t/>
        </x:is>
      </x:c>
      <x:c t="inlineStr">
        <x:is>
          <x:t/>
        </x:is>
      </x:c>
      <x:c t="inlineStr">
        <x:is>
          <x:t/>
        </x:is>
      </x:c>
      <x:c t="inlineStr">
        <x:is>
          <x:t/>
        </x:is>
      </x:c>
      <x:c t="inlineStr">
        <x:is>
          <x:t>19.01.2024</x:t>
        </x:is>
      </x:c>
      <x:c t="inlineStr">
        <x:is>
          <x:t>01.01.2014</x:t>
        </x:is>
      </x:c>
      <x:c t="inlineStr">
        <x:is>
          <x:t>01.08.2023</x:t>
        </x:is>
      </x:c>
    </x:row>
    <x:row>
      <x:c t="str">
        <x:f>=HYPERLINK("https://helsedata.no/no/variabler/?page=search&amp;variabel=V_HJST.F1.RYKKETFRSTEAMBULANSEUTPMELDINGOMHJERTESTANS-K_HJST.PREHOSPITALHJERTESTANS", "https://helsedata.no/no/variabler/?page=search&amp;variabel=V_HJST.F1.RYKKETFRSTEAMBULANSEUTPMELDINGOMHJERTESTANS-K_HJST.PREHOSPITALHJERTESTANS")</x:f>
      </x:c>
      <x:c t="inlineStr">
        <x:is>
          <x:t>V_HJST.F1.RYKKETFRSTEAMBULANSEUTPMELDINGOMHJERTESTANS</x:t>
        </x:is>
      </x:c>
      <x:c t="inlineStr">
        <x:is>
          <x:t>Rykket første ambulanse ut på melding om hjertestans</x:t>
        </x:is>
      </x:c>
      <x:c t="inlineStr">
        <x:is>
          <x:t/>
        </x:is>
      </x:c>
      <x:c t="inlineStr">
        <x:is>
          <x:t>Amk</x:t>
        </x:is>
      </x:c>
      <x:c t="inlineStr">
        <x:is>
          <x:t>Norsk hjertestansregister</x:t>
        </x:is>
      </x:c>
      <x:c t="inlineStr">
        <x:is>
          <x:t>150</x:t>
        </x:is>
      </x:c>
      <x:c t="inlineStr">
        <x:is>
          <x:t>Prehospital hjertestans</x:t>
        </x:is>
      </x:c>
      <x:c t="inlineStr">
        <x:is>
          <x:t/>
        </x:is>
      </x:c>
      <x:c t="inlineStr">
        <x:is>
          <x:t/>
        </x:is>
      </x:c>
      <x:c t="inlineStr">
        <x:is>
          <x:t>Rykketfrsteambulanseutpmeldingomhjertestans</x:t>
        </x:is>
      </x:c>
      <x:c t="inlineStr">
        <x:is>
          <x:t>Integer</x:t>
        </x:is>
      </x:c>
      <x:c t="inlineStr">
        <x:is>
          <x:t/>
        </x:is>
      </x:c>
      <x:c t="inlineStr">
        <x:is>
          <x:t/>
        </x:is>
      </x:c>
      <x:c t="inlineStr">
        <x:is>
          <x:t/>
        </x:is>
      </x:c>
      <x:c t="inlineStr">
        <x:is>
          <x:t/>
        </x:is>
      </x:c>
      <x:c t="inlineStr">
        <x:is>
          <x:t/>
        </x:is>
      </x:c>
      <x:c t="inlineStr">
        <x:is>
          <x:t>01.01.2017</x:t>
        </x:is>
      </x:c>
      <x:c t="inlineStr">
        <x:is>
          <x:t>01.01.2014</x:t>
        </x:is>
      </x:c>
      <x:c t="inlineStr">
        <x:is>
          <x:t>01.11.2021</x:t>
        </x:is>
      </x:c>
    </x:row>
    <x:row>
      <x:c t="str">
        <x:f>=HYPERLINK("https://helsedata.no/no/variabler/?page=search&amp;variabel=V_HJST.F1.AKTIVNEDKJLINGSTARTETPRESHOSPITALT-K_HJST.PREHOSPITALHJERTESTANS", "https://helsedata.no/no/variabler/?page=search&amp;variabel=V_HJST.F1.AKTIVNEDKJLINGSTARTETPRESHOSPITALT-K_HJST.PREHOSPITALHJERTESTANS")</x:f>
      </x:c>
      <x:c t="inlineStr">
        <x:is>
          <x:t>V_HJST.F1.AKTIVNEDKJLINGSTARTETPRESHOSPITALT</x:t>
        </x:is>
      </x:c>
      <x:c t="inlineStr">
        <x:is>
          <x:t>Aktiv nedkjøling startet preshospitalt</x:t>
        </x:is>
      </x:c>
      <x:c t="inlineStr">
        <x:is>
          <x:t/>
        </x:is>
      </x:c>
      <x:c t="inlineStr">
        <x:is>
          <x:t>Ambulansebehandling</x:t>
        </x:is>
      </x:c>
      <x:c t="inlineStr">
        <x:is>
          <x:t>Norsk hjertestansregister</x:t>
        </x:is>
      </x:c>
      <x:c t="inlineStr">
        <x:is>
          <x:t>151</x:t>
        </x:is>
      </x:c>
      <x:c t="inlineStr">
        <x:is>
          <x:t>Prehospital hjertestans</x:t>
        </x:is>
      </x:c>
      <x:c t="inlineStr">
        <x:is>
          <x:t/>
        </x:is>
      </x:c>
      <x:c t="inlineStr">
        <x:is>
          <x:t/>
        </x:is>
      </x:c>
      <x:c t="inlineStr">
        <x:is>
          <x:t>Aktivnedkjlingstartetpreshospitalt</x:t>
        </x:is>
      </x:c>
      <x:c t="inlineStr">
        <x:is>
          <x:t>String</x:t>
        </x:is>
      </x:c>
      <x:c t="inlineStr">
        <x:is>
          <x:t/>
        </x:is>
      </x:c>
      <x:c t="inlineStr">
        <x:is>
          <x:t/>
        </x:is>
      </x:c>
      <x:c t="inlineStr">
        <x:is>
          <x:t/>
        </x:is>
      </x:c>
      <x:c t="inlineStr">
        <x:is>
          <x:t/>
        </x:is>
      </x:c>
      <x:c t="inlineStr">
        <x:is>
          <x:t/>
        </x:is>
      </x:c>
      <x:c t="inlineStr">
        <x:is>
          <x:t>01.01.2017</x:t>
        </x:is>
      </x:c>
      <x:c t="inlineStr">
        <x:is>
          <x:t>01.01.2014</x:t>
        </x:is>
      </x:c>
      <x:c t="inlineStr">
        <x:is>
          <x:t>01.11.2021</x:t>
        </x:is>
      </x:c>
    </x:row>
    <x:row>
      <x:c t="str">
        <x:f>=HYPERLINK("https://helsedata.no/no/variabler/?page=search&amp;variabel=V_HJST.F1.TIDSPUNKTAKTIVNEDKJLINGSTARTET-K_HJST.PREHOSPITALHJERTESTANS", "https://helsedata.no/no/variabler/?page=search&amp;variabel=V_HJST.F1.TIDSPUNKTAKTIVNEDKJLINGSTARTET-K_HJST.PREHOSPITALHJERTESTANS")</x:f>
      </x:c>
      <x:c t="inlineStr">
        <x:is>
          <x:t>V_HJST.F1.TIDSPUNKTAKTIVNEDKJLINGSTARTET</x:t>
        </x:is>
      </x:c>
      <x:c t="inlineStr">
        <x:is>
          <x:t>Tidspunkt aktiv nedkjøling startet</x:t>
        </x:is>
      </x:c>
      <x:c t="inlineStr">
        <x:is>
          <x:t/>
        </x:is>
      </x:c>
      <x:c t="inlineStr">
        <x:is>
          <x:t>Ambulansebehandling</x:t>
        </x:is>
      </x:c>
      <x:c t="inlineStr">
        <x:is>
          <x:t>Norsk hjertestansregister</x:t>
        </x:is>
      </x:c>
      <x:c t="inlineStr">
        <x:is>
          <x:t>152</x:t>
        </x:is>
      </x:c>
      <x:c t="inlineStr">
        <x:is>
          <x:t>Prehospital hjertestans</x:t>
        </x:is>
      </x:c>
      <x:c t="inlineStr">
        <x:is>
          <x:t/>
        </x:is>
      </x:c>
      <x:c t="inlineStr">
        <x:is>
          <x:t/>
        </x:is>
      </x:c>
      <x:c t="inlineStr">
        <x:is>
          <x:t>Tidspunktaktivnedkjlingstartet</x:t>
        </x:is>
      </x:c>
      <x:c t="inlineStr">
        <x:is>
          <x:t>Datetime</x:t>
        </x:is>
      </x:c>
      <x:c t="inlineStr">
        <x:is>
          <x:t/>
        </x:is>
      </x:c>
      <x:c t="inlineStr">
        <x:is>
          <x:t/>
        </x:is>
      </x:c>
      <x:c t="inlineStr">
        <x:is>
          <x:t/>
        </x:is>
      </x:c>
      <x:c t="inlineStr">
        <x:is>
          <x:t/>
        </x:is>
      </x:c>
      <x:c t="inlineStr">
        <x:is>
          <x:t/>
        </x:is>
      </x:c>
      <x:c t="inlineStr">
        <x:is>
          <x:t>01.01.2017</x:t>
        </x:is>
      </x:c>
      <x:c t="inlineStr">
        <x:is>
          <x:t>01.01.2014</x:t>
        </x:is>
      </x:c>
      <x:c t="inlineStr">
        <x:is>
          <x:t>01.11.2021</x:t>
        </x:is>
      </x:c>
    </x:row>
    <x:row>
      <x:c t="str">
        <x:f>=HYPERLINK("https://helsedata.no/no/variabler/?page=search&amp;variabel=V_HJST.F1.PERSONNUMMER_TYPE-K_HJST.PREHOSPITALHJERTESTANS", "https://helsedata.no/no/variabler/?page=search&amp;variabel=V_HJST.F1.PERSONNUMMER_TYPE-K_HJST.PREHOSPITALHJERTESTANS")</x:f>
      </x:c>
      <x:c t="inlineStr">
        <x:is>
          <x:t>V_HJST.F1.PERSONNUMMER_TYPE</x:t>
        </x:is>
      </x:c>
      <x:c t="inlineStr">
        <x:is>
          <x:t>Type personnummer</x:t>
        </x:is>
      </x:c>
      <x:c t="inlineStr">
        <x:is>
          <x:t/>
        </x:is>
      </x:c>
      <x:c t="inlineStr">
        <x:is>
          <x:t>Grunndata</x:t>
        </x:is>
      </x:c>
      <x:c t="inlineStr">
        <x:is>
          <x:t>Norsk hjertestansregister</x:t>
        </x:is>
      </x:c>
      <x:c t="inlineStr">
        <x:is>
          <x:t>153</x:t>
        </x:is>
      </x:c>
      <x:c t="inlineStr">
        <x:is>
          <x:t>Prehospital hjertestans</x:t>
        </x:is>
      </x:c>
      <x:c t="inlineStr">
        <x:is>
          <x:t/>
        </x:is>
      </x:c>
      <x:c t="inlineStr">
        <x:is>
          <x:t/>
        </x:is>
      </x:c>
      <x:c t="inlineStr">
        <x:is>
          <x:t>Personnummer_type</x:t>
        </x:is>
      </x:c>
      <x:c t="inlineStr">
        <x:is>
          <x:t>Integer</x:t>
        </x:is>
      </x:c>
      <x:c t="inlineStr">
        <x:is>
          <x:t/>
        </x:is>
      </x:c>
      <x:c t="inlineStr">
        <x:is>
          <x:t/>
        </x:is>
      </x:c>
      <x:c t="inlineStr">
        <x:is>
          <x:t/>
        </x:is>
      </x:c>
      <x:c t="inlineStr">
        <x:is>
          <x:t/>
        </x:is>
      </x:c>
      <x:c t="inlineStr">
        <x:is>
          <x:t/>
        </x:is>
      </x:c>
      <x:c t="inlineStr">
        <x:is>
          <x:t>01.01.2014</x:t>
        </x:is>
      </x:c>
      <x:c t="inlineStr">
        <x:is>
          <x:t>01.01.2014</x:t>
        </x:is>
      </x:c>
      <x:c t="inlineStr">
        <x:is>
          <x:t>01.08.2023</x:t>
        </x:is>
      </x:c>
    </x:row>
    <x:row>
      <x:c t="str">
        <x:f>=HYPERLINK("https://helsedata.no/no/variabler/?page=search&amp;variabel=V_HJST.F2.SKJEMAGUID-K_HJST.INHOSPITALHJERTESTANS", "https://helsedata.no/no/variabler/?page=search&amp;variabel=V_HJST.F2.SKJEMAGUID-K_HJST.INHOSPITALHJERTESTANS")</x:f>
      </x:c>
      <x:c t="inlineStr">
        <x:is>
          <x:t>V_HJST.F2.SKJEMAGUID</x:t>
        </x:is>
      </x:c>
      <x:c t="inlineStr">
        <x:is>
          <x:t>Id</x:t>
        </x:is>
      </x:c>
      <x:c t="inlineStr">
        <x:is>
          <x:t/>
        </x:is>
      </x:c>
      <x:c t="inlineStr">
        <x:is>
          <x:t>Mrskjerne</x:t>
        </x:is>
      </x:c>
      <x:c t="inlineStr">
        <x:is>
          <x:t>Norsk hjertestansregister</x:t>
        </x:is>
      </x:c>
      <x:c t="inlineStr">
        <x:is>
          <x:t>154</x:t>
        </x:is>
      </x:c>
      <x:c t="inlineStr">
        <x:is>
          <x:t>Inhospital hjertestans</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01.08.2023</x:t>
        </x:is>
      </x:c>
    </x:row>
    <x:row>
      <x:c t="str">
        <x:f>=HYPERLINK("https://helsedata.no/no/variabler/?page=search&amp;variabel=V_HJST.F2.PASIENTGUID-K_HJST.INHOSPITALHJERTESTANS", "https://helsedata.no/no/variabler/?page=search&amp;variabel=V_HJST.F2.PASIENTGUID-K_HJST.INHOSPITALHJERTESTANS")</x:f>
      </x:c>
      <x:c t="inlineStr">
        <x:is>
          <x:t>V_HJST.F2.PASIENTGUID</x:t>
        </x:is>
      </x:c>
      <x:c t="inlineStr">
        <x:is>
          <x:t>PasientGUID</x:t>
        </x:is>
      </x:c>
      <x:c t="inlineStr">
        <x:is>
          <x:t/>
        </x:is>
      </x:c>
      <x:c t="inlineStr">
        <x:is>
          <x:t>Mrskjerne</x:t>
        </x:is>
      </x:c>
      <x:c t="inlineStr">
        <x:is>
          <x:t>Norsk hjertestansregister</x:t>
        </x:is>
      </x:c>
      <x:c t="inlineStr">
        <x:is>
          <x:t>155</x:t>
        </x:is>
      </x:c>
      <x:c t="inlineStr">
        <x:is>
          <x:t>Inhospital hjertestans</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01.08.2023</x:t>
        </x:is>
      </x:c>
    </x:row>
    <x:row>
      <x:c t="str">
        <x:f>=HYPERLINK("https://helsedata.no/no/variabler/?page=search&amp;variabel=V_HJST.F2.SYKEHUSPASIENTENERINNLAGTP-K_HJST.INHOSPITALHJERTESTANS", "https://helsedata.no/no/variabler/?page=search&amp;variabel=V_HJST.F2.SYKEHUSPASIENTENERINNLAGTP-K_HJST.INHOSPITALHJERTESTANS")</x:f>
      </x:c>
      <x:c t="inlineStr">
        <x:is>
          <x:t>V_HJST.F2.SYKEHUSPASIENTENERINNLAGTP</x:t>
        </x:is>
      </x:c>
      <x:c t="inlineStr">
        <x:is>
          <x:t>Sykehuset pasienten er innlagt på</x:t>
        </x:is>
      </x:c>
      <x:c t="inlineStr">
        <x:is>
          <x:t/>
        </x:is>
      </x:c>
      <x:c t="inlineStr">
        <x:is>
          <x:t>Grunndata</x:t>
        </x:is>
      </x:c>
      <x:c t="inlineStr">
        <x:is>
          <x:t>Norsk hjertestansregister</x:t>
        </x:is>
      </x:c>
      <x:c t="inlineStr">
        <x:is>
          <x:t>156</x:t>
        </x:is>
      </x:c>
      <x:c t="inlineStr">
        <x:is>
          <x:t>Inhospital hjertestans</x:t>
        </x:is>
      </x:c>
      <x:c t="inlineStr">
        <x:is>
          <x:t>Sykehuset pasienten var innlagt på da hjertestansen inntraff</x:t>
        </x:is>
      </x:c>
      <x:c t="inlineStr">
        <x:is>
          <x:t/>
        </x:is>
      </x:c>
      <x:c t="inlineStr">
        <x:is>
          <x:t>Sykehuspasientenerinnlagtp</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01.08.2023</x:t>
        </x:is>
      </x:c>
    </x:row>
    <x:row>
      <x:c t="str">
        <x:f>=HYPERLINK("https://helsedata.no/no/variabler/?page=search&amp;variabel=V_HJST.F2.DATOOGTIDFORINNLEGGELSEISYKEHUS-K_HJST.INHOSPITALHJERTESTANS", "https://helsedata.no/no/variabler/?page=search&amp;variabel=V_HJST.F2.DATOOGTIDFORINNLEGGELSEISYKEHUS-K_HJST.INHOSPITALHJERTESTANS")</x:f>
      </x:c>
      <x:c t="inlineStr">
        <x:is>
          <x:t>V_HJST.F2.DATOOGTIDFORINNLEGGELSEISYKEHUS</x:t>
        </x:is>
      </x:c>
      <x:c t="inlineStr">
        <x:is>
          <x:t>Dato og tid for innleggelse i sykehus</x:t>
        </x:is>
      </x:c>
      <x:c t="inlineStr">
        <x:is>
          <x:t/>
        </x:is>
      </x:c>
      <x:c t="inlineStr">
        <x:is>
          <x:t>Innleggelsesdata</x:t>
        </x:is>
      </x:c>
      <x:c t="inlineStr">
        <x:is>
          <x:t>Norsk hjertestansregister</x:t>
        </x:is>
      </x:c>
      <x:c t="inlineStr">
        <x:is>
          <x:t>157</x:t>
        </x:is>
      </x:c>
      <x:c t="inlineStr">
        <x:is>
          <x:t>Inhospital hjertestans</x:t>
        </x:is>
      </x:c>
      <x:c t="inlineStr">
        <x:is>
          <x:t>Dato og tid for innleggelse i sykehus</x:t>
        </x:is>
      </x:c>
      <x:c t="inlineStr">
        <x:is>
          <x:t/>
        </x:is>
      </x:c>
      <x:c t="inlineStr">
        <x:is>
          <x:t>Datoogtidforinnleggelseisykehus</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01.08.2023</x:t>
        </x:is>
      </x:c>
    </x:row>
    <x:row>
      <x:c t="str">
        <x:f>=HYPERLINK("https://helsedata.no/no/variabler/?page=search&amp;variabel=V_HJST.F2.PATIENTAGE-K_HJST.INHOSPITALHJERTESTANS", "https://helsedata.no/no/variabler/?page=search&amp;variabel=V_HJST.F2.PATIENTAGE-K_HJST.INHOSPITALHJERTESTANS")</x:f>
      </x:c>
      <x:c t="inlineStr">
        <x:is>
          <x:t>V_HJST.F2.PATIENTAGE</x:t>
        </x:is>
      </x:c>
      <x:c t="inlineStr">
        <x:is>
          <x:t>PatientAge</x:t>
        </x:is>
      </x:c>
      <x:c t="inlineStr">
        <x:is>
          <x:t/>
        </x:is>
      </x:c>
      <x:c t="inlineStr">
        <x:is>
          <x:t>Mrskjerne</x:t>
        </x:is>
      </x:c>
      <x:c t="inlineStr">
        <x:is>
          <x:t>Norsk hjertestansregister</x:t>
        </x:is>
      </x:c>
      <x:c t="inlineStr">
        <x:is>
          <x:t>158</x:t>
        </x:is>
      </x:c>
      <x:c t="inlineStr">
        <x:is>
          <x:t>Inhospital hjertestans</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01.08.2023</x:t>
        </x:is>
      </x:c>
    </x:row>
    <x:row>
      <x:c t="str">
        <x:f>=HYPERLINK("https://helsedata.no/no/variabler/?page=search&amp;variabel=V_HJST.F2.PATIENTGENDER-K_HJST.INHOSPITALHJERTESTANS", "https://helsedata.no/no/variabler/?page=search&amp;variabel=V_HJST.F2.PATIENTGENDER-K_HJST.INHOSPITALHJERTESTANS")</x:f>
      </x:c>
      <x:c t="inlineStr">
        <x:is>
          <x:t>V_HJST.F2.PATIENTGENDER</x:t>
        </x:is>
      </x:c>
      <x:c t="inlineStr">
        <x:is>
          <x:t>PatientGender</x:t>
        </x:is>
      </x:c>
      <x:c t="inlineStr">
        <x:is>
          <x:t/>
        </x:is>
      </x:c>
      <x:c t="inlineStr">
        <x:is>
          <x:t>Mrskjerne</x:t>
        </x:is>
      </x:c>
      <x:c t="inlineStr">
        <x:is>
          <x:t>Norsk hjertestansregister</x:t>
        </x:is>
      </x:c>
      <x:c t="inlineStr">
        <x:is>
          <x:t>159</x:t>
        </x:is>
      </x:c>
      <x:c t="inlineStr">
        <x:is>
          <x:t>Inhospital hjertestans</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01.08.2023</x:t>
        </x:is>
      </x:c>
    </x:row>
    <x:row>
      <x:c t="str">
        <x:f>=HYPERLINK("https://helsedata.no/no/variabler/?page=search&amp;variabel=V_HJST.F2.PASIENTENSALDERVEDHENDELSE-K_HJST.INHOSPITALHJERTESTANS", "https://helsedata.no/no/variabler/?page=search&amp;variabel=V_HJST.F2.PASIENTENSALDERVEDHENDELSE-K_HJST.INHOSPITALHJERTESTANS")</x:f>
      </x:c>
      <x:c t="inlineStr">
        <x:is>
          <x:t>V_HJST.F2.PASIENTENSALDERVEDHENDELSE</x:t>
        </x:is>
      </x:c>
      <x:c t="inlineStr">
        <x:is>
          <x:t>Pasientens alder ved hendelse. </x:t>
        </x:is>
      </x:c>
      <x:c t="inlineStr">
        <x:is>
          <x:t/>
        </x:is>
      </x:c>
      <x:c t="inlineStr">
        <x:is>
          <x:t>Innleggelsesdata</x:t>
        </x:is>
      </x:c>
      <x:c t="inlineStr">
        <x:is>
          <x:t>Norsk hjertestansregister</x:t>
        </x:is>
      </x:c>
      <x:c t="inlineStr">
        <x:is>
          <x:t>160</x:t>
        </x:is>
      </x:c>
      <x:c t="inlineStr">
        <x:is>
          <x:t>Inhospital hjertestans</x:t>
        </x:is>
      </x:c>
      <x:c t="inlineStr">
        <x:is>
          <x:t/>
        </x:is>
      </x:c>
      <x:c t="inlineStr">
        <x:is>
          <x:t/>
        </x:is>
      </x:c>
      <x:c t="inlineStr">
        <x:is>
          <x:t>Pasientensaldervedhendelse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01.08.2023</x:t>
        </x:is>
      </x:c>
    </x:row>
    <x:row>
      <x:c t="str">
        <x:f>=HYPERLINK("https://helsedata.no/no/variabler/?page=search&amp;variabel=V_HJST.F2.CPCSCOREFRINNLEGGELSEHENDELSE-K_HJST.INHOSPITALHJERTESTANS", "https://helsedata.no/no/variabler/?page=search&amp;variabel=V_HJST.F2.CPCSCOREFRINNLEGGELSEHENDELSE-K_HJST.INHOSPITALHJERTESTANS")</x:f>
      </x:c>
      <x:c t="inlineStr">
        <x:is>
          <x:t>V_HJST.F2.CPCSCOREFRINNLEGGELSEHENDELSE</x:t>
        </x:is>
      </x:c>
      <x:c t="inlineStr">
        <x:is>
          <x:t>CPC score før innleggelse / hendelse</x:t>
        </x:is>
      </x:c>
      <x:c t="inlineStr">
        <x:is>
          <x:t/>
        </x:is>
      </x:c>
      <x:c t="inlineStr">
        <x:is>
          <x:t>Innleggelsesdata</x:t>
        </x:is>
      </x:c>
      <x:c t="inlineStr">
        <x:is>
          <x:t>Norsk hjertestansregister</x:t>
        </x:is>
      </x:c>
      <x:c t="inlineStr">
        <x:is>
          <x:t>161</x:t>
        </x:is>
      </x:c>
      <x:c t="inlineStr">
        <x:is>
          <x:t>Inhospital hjertestans</x:t>
        </x:is>
      </x:c>
      <x:c t="inlineStr">
        <x:is>
          <x:t>Nevrologisk status hos pasienten ved innleggelse</x:t>
        </x:is>
      </x:c>
      <x:c t="inlineStr">
        <x:is>
          <x:t/>
        </x:is>
      </x:c>
      <x:c t="inlineStr">
        <x:is>
          <x:t>CPCscorefrinnleggelsehendelse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01.08.2023</x:t>
        </x:is>
      </x:c>
    </x:row>
    <x:row>
      <x:c t="str">
        <x:f>=HYPERLINK("https://helsedata.no/no/variabler/?page=search&amp;variabel=V_HJST.F2.SYKDOMSKATEGORI-K_HJST.INHOSPITALHJERTESTANS", "https://helsedata.no/no/variabler/?page=search&amp;variabel=V_HJST.F2.SYKDOMSKATEGORI-K_HJST.INHOSPITALHJERTESTANS")</x:f>
      </x:c>
      <x:c t="inlineStr">
        <x:is>
          <x:t>V_HJST.F2.SYKDOMSKATEGORI</x:t>
        </x:is>
      </x:c>
      <x:c t="inlineStr">
        <x:is>
          <x:t>Sykdomskategori</x:t>
        </x:is>
      </x:c>
      <x:c t="inlineStr">
        <x:is>
          <x:t/>
        </x:is>
      </x:c>
      <x:c t="inlineStr">
        <x:is>
          <x:t>Innleggelsesdata</x:t>
        </x:is>
      </x:c>
      <x:c t="inlineStr">
        <x:is>
          <x:t>Norsk hjertestansregister</x:t>
        </x:is>
      </x:c>
      <x:c t="inlineStr">
        <x:is>
          <x:t>162</x:t>
        </x:is>
      </x:c>
      <x:c t="inlineStr">
        <x:is>
          <x:t>Inhospital hjertestans</x:t>
        </x:is>
      </x:c>
      <x:c t="inlineStr">
        <x:is>
          <x:t>Her registreres hva som var pasientens hovedproblem ved innleggelse, uavhengig av om pasienten har byttet avdelingstilhørighet under oppholdet.</x:t>
        </x:is>
      </x:c>
      <x:c t="inlineStr">
        <x:is>
          <x:t/>
        </x:is>
      </x:c>
      <x:c t="inlineStr">
        <x:is>
          <x:t>Sykdomskategori</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01.08.2023</x:t>
        </x:is>
      </x:c>
    </x:row>
    <x:row>
      <x:c t="str">
        <x:f>=HYPERLINK("https://helsedata.no/no/variabler/?page=search&amp;variabel=V_HJST.F2.TYPEINNLEGGELSE-K_HJST.INHOSPITALHJERTESTANS", "https://helsedata.no/no/variabler/?page=search&amp;variabel=V_HJST.F2.TYPEINNLEGGELSE-K_HJST.INHOSPITALHJERTESTANS")</x:f>
      </x:c>
      <x:c t="inlineStr">
        <x:is>
          <x:t>V_HJST.F2.TYPEINNLEGGELSE</x:t>
        </x:is>
      </x:c>
      <x:c t="inlineStr">
        <x:is>
          <x:t>Type innleggelse</x:t>
        </x:is>
      </x:c>
      <x:c t="inlineStr">
        <x:is>
          <x:t/>
        </x:is>
      </x:c>
      <x:c t="inlineStr">
        <x:is>
          <x:t>Innleggelsesdata</x:t>
        </x:is>
      </x:c>
      <x:c t="inlineStr">
        <x:is>
          <x:t>Norsk hjertestansregister</x:t>
        </x:is>
      </x:c>
      <x:c t="inlineStr">
        <x:is>
          <x:t>163</x:t>
        </x:is>
      </x:c>
      <x:c t="inlineStr">
        <x:is>
          <x:t>Inhospital hjertestans</x:t>
        </x:is>
      </x:c>
      <x:c t="inlineStr">
        <x:is>
          <x:t>Her registreres det om sykehusinnleggelsen er planlagt eller øyeblikkelig hjelp.</x:t>
        </x:is>
      </x:c>
      <x:c t="inlineStr">
        <x:is>
          <x:t/>
        </x:is>
      </x:c>
      <x:c t="inlineStr">
        <x:is>
          <x:t>Typeinnleggelse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01.08.2023</x:t>
        </x:is>
      </x:c>
    </x:row>
    <x:row>
      <x:c t="str">
        <x:f>=HYPERLINK("https://helsedata.no/no/variabler/?page=search&amp;variabel=V_HJST.F2.PASIENTKATEGORI-K_HJST.INHOSPITALHJERTESTANS", "https://helsedata.no/no/variabler/?page=search&amp;variabel=V_HJST.F2.PASIENTKATEGORI-K_HJST.INHOSPITALHJERTESTANS")</x:f>
      </x:c>
      <x:c t="inlineStr">
        <x:is>
          <x:t>V_HJST.F2.PASIENTKATEGORI</x:t>
        </x:is>
      </x:c>
      <x:c t="inlineStr">
        <x:is>
          <x:t>Pasientkategori</x:t>
        </x:is>
      </x:c>
      <x:c t="inlineStr">
        <x:is>
          <x:t/>
        </x:is>
      </x:c>
      <x:c t="inlineStr">
        <x:is>
          <x:t>Innleggelsesdata</x:t>
        </x:is>
      </x:c>
      <x:c t="inlineStr">
        <x:is>
          <x:t>Norsk hjertestansregister</x:t>
        </x:is>
      </x:c>
      <x:c t="inlineStr">
        <x:is>
          <x:t>164</x:t>
        </x:is>
      </x:c>
      <x:c t="inlineStr">
        <x:is>
          <x:t>Inhospital hjertestans</x:t>
        </x:is>
      </x:c>
      <x:c t="inlineStr">
        <x:is>
          <x:t>Her registreres pasientens tilhørighet i sykehuset når hjertestansen inntraff.</x:t>
        </x:is>
      </x:c>
      <x:c t="inlineStr">
        <x:is>
          <x:t/>
        </x:is>
      </x:c>
      <x:c t="inlineStr">
        <x:is>
          <x:t>Pasientkategori</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01.08.2023</x:t>
        </x:is>
      </x:c>
    </x:row>
    <x:row>
      <x:c t="str">
        <x:f>=HYPERLINK("https://helsedata.no/no/variabler/?page=search&amp;variabel=V_HJST.F2.STATUS24TIMERETTERHJERTESTANS-K_HJST.INHOSPITALHJERTESTANS", "https://helsedata.no/no/variabler/?page=search&amp;variabel=V_HJST.F2.STATUS24TIMERETTERHJERTESTANS-K_HJST.INHOSPITALHJERTESTANS")</x:f>
      </x:c>
      <x:c t="inlineStr">
        <x:is>
          <x:t>V_HJST.F2.STATUS24TIMERETTERHJERTESTANS</x:t>
        </x:is>
      </x:c>
      <x:c t="inlineStr">
        <x:is>
          <x:t>Status 24 timer etter hjertestans</x:t>
        </x:is>
      </x:c>
      <x:c t="inlineStr">
        <x:is>
          <x:t/>
        </x:is>
      </x:c>
      <x:c t="inlineStr">
        <x:is>
          <x:t>Resultat</x:t>
        </x:is>
      </x:c>
      <x:c t="inlineStr">
        <x:is>
          <x:t>Norsk hjertestansregister</x:t>
        </x:is>
      </x:c>
      <x:c t="inlineStr">
        <x:is>
          <x:t>179</x:t>
        </x:is>
      </x:c>
      <x:c t="inlineStr">
        <x:is>
          <x:t>Inhospital hjertestans</x:t>
        </x:is>
      </x:c>
      <x:c t="inlineStr">
        <x:is>
          <x:t>Her registreres pasientens tilstand 24 timer etter siste hjertestans i dette oppholdet. </x:t>
        </x:is>
      </x:c>
      <x:c t="inlineStr">
        <x:is>
          <x:t>Information about patient 24 hours post cardiac arrest</x:t>
        </x:is>
      </x:c>
      <x:c t="inlineStr">
        <x:is>
          <x:t>Status24timeretterhjertestans</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01.08.2023</x:t>
        </x:is>
      </x:c>
    </x:row>
    <x:row>
      <x:c t="str">
        <x:f>=HYPERLINK("https://helsedata.no/no/variabler/?page=search&amp;variabel=V_HJST.F2.OVERFRTTILSYKEHUSMEDPCIANGIO-K_HJST.INHOSPITALHJERTESTANS", "https://helsedata.no/no/variabler/?page=search&amp;variabel=V_HJST.F2.OVERFRTTILSYKEHUSMEDPCIANGIO-K_HJST.INHOSPITALHJERTESTANS")</x:f>
      </x:c>
      <x:c t="inlineStr">
        <x:is>
          <x:t>V_HJST.F2.OVERFRTTILSYKEHUSMEDPCIANGIO</x:t>
        </x:is>
      </x:c>
      <x:c t="inlineStr">
        <x:is>
          <x:t>Overført til sykehus med PCI/angio</x:t>
        </x:is>
      </x:c>
      <x:c t="inlineStr">
        <x:is>
          <x:t/>
        </x:is>
      </x:c>
      <x:c t="inlineStr">
        <x:is>
          <x:t>Utskrivingsdata</x:t>
        </x:is>
      </x:c>
      <x:c t="inlineStr">
        <x:is>
          <x:t>Norsk hjertestansregister</x:t>
        </x:is>
      </x:c>
      <x:c t="inlineStr">
        <x:is>
          <x:t>180</x:t>
        </x:is>
      </x:c>
      <x:c t="inlineStr">
        <x:is>
          <x:t>Inhospital hjertestans</x:t>
        </x:is>
      </x:c>
      <x:c t="inlineStr">
        <x:is>
          <x:t>Pasienten er overført til sykehus med PCI/angio</x:t>
        </x:is>
      </x:c>
      <x:c t="inlineStr">
        <x:is>
          <x:t/>
        </x:is>
      </x:c>
      <x:c t="inlineStr">
        <x:is>
          <x:t>OverfrttilsykehusmedPCIangio</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01.08.2023</x:t>
        </x:is>
      </x:c>
    </x:row>
    <x:row>
      <x:c t="str">
        <x:f>=HYPERLINK("https://helsedata.no/no/variabler/?page=search&amp;variabel=V_HJST.F2.ANGIOPCIUTFRTUNDEROPPHOLDET-K_HJST.INHOSPITALHJERTESTANS", "https://helsedata.no/no/variabler/?page=search&amp;variabel=V_HJST.F2.ANGIOPCIUTFRTUNDEROPPHOLDET-K_HJST.INHOSPITALHJERTESTANS")</x:f>
      </x:c>
      <x:c t="inlineStr">
        <x:is>
          <x:t>V_HJST.F2.ANGIOPCIUTFRTUNDEROPPHOLDET</x:t>
        </x:is>
      </x:c>
      <x:c t="inlineStr">
        <x:is>
          <x:t>Angio/PCI utført under oppholdet</x:t>
        </x:is>
      </x:c>
      <x:c t="inlineStr">
        <x:is>
          <x:t/>
        </x:is>
      </x:c>
      <x:c t="inlineStr">
        <x:is>
          <x:t>Utskrivingsdata</x:t>
        </x:is>
      </x:c>
      <x:c t="inlineStr">
        <x:is>
          <x:t>Norsk hjertestansregister</x:t>
        </x:is>
      </x:c>
      <x:c t="inlineStr">
        <x:is>
          <x:t>181</x:t>
        </x:is>
      </x:c>
      <x:c t="inlineStr">
        <x:is>
          <x:t>Inhospital hjertestans</x:t>
        </x:is>
      </x:c>
      <x:c t="inlineStr">
        <x:is>
          <x:t>Angio/PCI utført under sykehusoppholdet</x:t>
        </x:is>
      </x:c>
      <x:c t="inlineStr">
        <x:is>
          <x:t/>
        </x:is>
      </x:c>
      <x:c t="inlineStr">
        <x:is>
          <x:t>AngioPCIutfrtunderoppholdet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01.08.2023</x:t>
        </x:is>
      </x:c>
    </x:row>
    <x:row>
      <x:c t="str">
        <x:f>=HYPERLINK("https://helsedata.no/no/variabler/?page=search&amp;variabel=V_HJST.F2.ECMO-K_HJST.INHOSPITALHJERTESTANS", "https://helsedata.no/no/variabler/?page=search&amp;variabel=V_HJST.F2.ECMO-K_HJST.INHOSPITALHJERTESTANS")</x:f>
      </x:c>
      <x:c t="inlineStr">
        <x:is>
          <x:t>V_HJST.F2.ECMO</x:t>
        </x:is>
      </x:c>
      <x:c t="inlineStr">
        <x:is>
          <x:t>ECMO tilkoblet og startet</x:t>
        </x:is>
      </x:c>
      <x:c t="inlineStr">
        <x:is>
          <x:t/>
        </x:is>
      </x:c>
      <x:c t="inlineStr">
        <x:is>
          <x:t>Sykehusbehandling</x:t>
        </x:is>
      </x:c>
      <x:c t="inlineStr">
        <x:is>
          <x:t>Norsk hjertestansregister</x:t>
        </x:is>
      </x:c>
      <x:c t="inlineStr">
        <x:is>
          <x:t>182</x:t>
        </x:is>
      </x:c>
      <x:c t="inlineStr">
        <x:is>
          <x:t>Inhospital hjertestans</x:t>
        </x:is>
      </x:c>
      <x:c t="inlineStr">
        <x:is>
          <x:t>Her registreres om pasienten ble tilkoblet ECMO og om kretsen er startet.</x:t>
        </x:is>
      </x:c>
      <x:c t="inlineStr">
        <x:is>
          <x:t/>
        </x:is>
      </x:c>
      <x:c t="inlineStr">
        <x:is>
          <x:t>ECMO</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01.08.2023</x:t>
        </x:is>
      </x:c>
    </x:row>
    <x:row>
      <x:c t="str">
        <x:f>=HYPERLINK("https://helsedata.no/no/variabler/?page=search&amp;variabel=V_HJST.F2.DATOOGTIDECMOSTARTET-K_HJST.INHOSPITALHJERTESTANS", "https://helsedata.no/no/variabler/?page=search&amp;variabel=V_HJST.F2.DATOOGTIDECMOSTARTET-K_HJST.INHOSPITALHJERTESTANS")</x:f>
      </x:c>
      <x:c t="inlineStr">
        <x:is>
          <x:t>V_HJST.F2.DATOOGTIDECMOSTARTET</x:t>
        </x:is>
      </x:c>
      <x:c t="inlineStr">
        <x:is>
          <x:t>Dato og tid ECMO startet</x:t>
        </x:is>
      </x:c>
      <x:c t="inlineStr">
        <x:is>
          <x:t/>
        </x:is>
      </x:c>
      <x:c t="inlineStr">
        <x:is>
          <x:t>Sykehusbehandling</x:t>
        </x:is>
      </x:c>
      <x:c t="inlineStr">
        <x:is>
          <x:t>Norsk hjertestansregister</x:t>
        </x:is>
      </x:c>
      <x:c t="inlineStr">
        <x:is>
          <x:t>183</x:t>
        </x:is>
      </x:c>
      <x:c t="inlineStr">
        <x:is>
          <x:t>Inhospital hjertestans</x:t>
        </x:is>
      </x:c>
      <x:c t="inlineStr">
        <x:is>
          <x:t>Her registreres dato og tidspunkt når pasienten er kanylert, ECMO kretsen er tilkoblet og gir flow til pasienten</x:t>
        </x:is>
      </x:c>
      <x:c t="inlineStr">
        <x:is>
          <x:t/>
        </x:is>
      </x:c>
      <x:c t="inlineStr">
        <x:is>
          <x:t>DatoogtidECMOstartet</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01.08.2023</x:t>
        </x:is>
      </x:c>
    </x:row>
    <x:row>
      <x:c t="str">
        <x:f>=HYPERLINK("https://helsedata.no/no/variabler/?page=search&amp;variabel=V_HJST.F2.MEKANISKSIRKULASJONSSTTTEFRSTE24TIMER-K_HJST.INHOSPITALHJERTESTANS", "https://helsedata.no/no/variabler/?page=search&amp;variabel=V_HJST.F2.MEKANISKSIRKULASJONSSTTTEFRSTE24TIMER-K_HJST.INHOSPITALHJERTESTANS")</x:f>
      </x:c>
      <x:c t="inlineStr">
        <x:is>
          <x:t>V_HJST.F2.MEKANISKSIRKULASJONSSTTTEFRSTE24TIMER</x:t>
        </x:is>
      </x:c>
      <x:c t="inlineStr">
        <x:is>
          <x:t>Mekanisk sirkulasjonsstøtte første 24 timer</x:t>
        </x:is>
      </x:c>
      <x:c t="inlineStr">
        <x:is>
          <x:t/>
        </x:is>
      </x:c>
      <x:c t="inlineStr">
        <x:is>
          <x:t>Utskrivingsdata</x:t>
        </x:is>
      </x:c>
      <x:c t="inlineStr">
        <x:is>
          <x:t>Norsk hjertestansregister</x:t>
        </x:is>
      </x:c>
      <x:c t="inlineStr">
        <x:is>
          <x:t>184</x:t>
        </x:is>
      </x:c>
      <x:c t="inlineStr">
        <x:is>
          <x:t>Inhospital hjertestans</x:t>
        </x:is>
      </x:c>
      <x:c t="inlineStr">
        <x:is>
          <x:t>Mekanisk sirkulasjonsstøtte de første 24 timer</x:t>
        </x:is>
      </x:c>
      <x:c t="inlineStr">
        <x:is>
          <x:t/>
        </x:is>
      </x:c>
      <x:c t="inlineStr">
        <x:is>
          <x:t>Mekanisksirkulasjonsstttefrste24timer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01.08.2023</x:t>
        </x:is>
      </x:c>
    </x:row>
    <x:row>
      <x:c t="str">
        <x:f>=HYPERLINK("https://helsedata.no/no/variabler/?page=search&amp;variabel=V_HJST.F2.OVERLEVELSETILSISTESYKEHUS-K_HJST.INHOSPITALHJERTESTANS", "https://helsedata.no/no/variabler/?page=search&amp;variabel=V_HJST.F2.OVERLEVELSETILSISTESYKEHUS-K_HJST.INHOSPITALHJERTESTANS")</x:f>
      </x:c>
      <x:c t="inlineStr">
        <x:is>
          <x:t>V_HJST.F2.OVERLEVELSETILSISTESYKEHUS</x:t>
        </x:is>
      </x:c>
      <x:c t="inlineStr">
        <x:is>
          <x:t>Overlevde pasienten til utskrivelse fra siste somatiske sykehus i dette forløpet?</x:t>
        </x:is>
      </x:c>
      <x:c t="inlineStr">
        <x:is>
          <x:t/>
        </x:is>
      </x:c>
      <x:c t="inlineStr">
        <x:is>
          <x:t>Resultat</x:t>
        </x:is>
      </x:c>
      <x:c t="inlineStr">
        <x:is>
          <x:t>Norsk hjertestansregister</x:t>
        </x:is>
      </x:c>
      <x:c t="inlineStr">
        <x:is>
          <x:t>185</x:t>
        </x:is>
      </x:c>
      <x:c t="inlineStr">
        <x:is>
          <x:t>Inhospital hjertestans</x:t>
        </x:is>
      </x:c>
      <x:c t="inlineStr">
        <x:is>
          <x:t>Overlevde pasienten til utskrivelse fra siste somatiske sykehus i dette forløpet?</x:t>
        </x:is>
      </x:c>
      <x:c t="inlineStr">
        <x:is>
          <x:t>Survival to final hospital</x:t>
        </x:is>
      </x:c>
      <x:c t="inlineStr">
        <x:is>
          <x:t>Overlevelsetilsistesykehus</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01.08.2023</x:t>
        </x:is>
      </x:c>
    </x:row>
    <x:row>
      <x:c t="str">
        <x:f>=HYPERLINK("https://helsedata.no/no/variabler/?page=search&amp;variabel=V_HJST.F2.DATOFORUTSKRIVELSEFRASISTESOMATISKESYKEHUS-K_HJST.INHOSPITALHJERTESTANS", "https://helsedata.no/no/variabler/?page=search&amp;variabel=V_HJST.F2.DATOFORUTSKRIVELSEFRASISTESOMATISKESYKEHUS-K_HJST.INHOSPITALHJERTESTANS")</x:f>
      </x:c>
      <x:c t="inlineStr">
        <x:is>
          <x:t>V_HJST.F2.DATOFORUTSKRIVELSEFRASISTESOMATISKESYKEHUS</x:t>
        </x:is>
      </x:c>
      <x:c t="inlineStr">
        <x:is>
          <x:t>Dato for utskrivelse fra siste somatiske sykehus</x:t>
        </x:is>
      </x:c>
      <x:c t="inlineStr">
        <x:is>
          <x:t/>
        </x:is>
      </x:c>
      <x:c t="inlineStr">
        <x:is>
          <x:t>Utskrivingsdata</x:t>
        </x:is>
      </x:c>
      <x:c t="inlineStr">
        <x:is>
          <x:t>Norsk hjertestansregister</x:t>
        </x:is>
      </x:c>
      <x:c t="inlineStr">
        <x:is>
          <x:t>186</x:t>
        </x:is>
      </x:c>
      <x:c t="inlineStr">
        <x:is>
          <x:t>Inhospital hjertestans</x:t>
        </x:is>
      </x:c>
      <x:c t="inlineStr">
        <x:is>
          <x:t>Dato for utskrivelse fra siste somatiske sykehus</x:t>
        </x:is>
      </x:c>
      <x:c t="inlineStr">
        <x:is>
          <x:t/>
        </x:is>
      </x:c>
      <x:c t="inlineStr">
        <x:is>
          <x:t>Datoforutskrivelsefrasistesomatiskesykehus</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01.08.2023</x:t>
        </x:is>
      </x:c>
    </x:row>
    <x:row>
      <x:c t="str">
        <x:f>=HYPERLINK("https://helsedata.no/no/variabler/?page=search&amp;variabel=V_HJST.F2.PASIENTUTSKREVETTIL-K_HJST.INHOSPITALHJERTESTANS", "https://helsedata.no/no/variabler/?page=search&amp;variabel=V_HJST.F2.PASIENTUTSKREVETTIL-K_HJST.INHOSPITALHJERTESTANS")</x:f>
      </x:c>
      <x:c t="inlineStr">
        <x:is>
          <x:t>V_HJST.F2.PASIENTUTSKREVETTIL</x:t>
        </x:is>
      </x:c>
      <x:c t="inlineStr">
        <x:is>
          <x:t>Pasient utskrevet til</x:t>
        </x:is>
      </x:c>
      <x:c t="inlineStr">
        <x:is>
          <x:t/>
        </x:is>
      </x:c>
      <x:c t="inlineStr">
        <x:is>
          <x:t>Utskrivingsdata</x:t>
        </x:is>
      </x:c>
      <x:c t="inlineStr">
        <x:is>
          <x:t>Norsk hjertestansregister</x:t>
        </x:is>
      </x:c>
      <x:c t="inlineStr">
        <x:is>
          <x:t>187</x:t>
        </x:is>
      </x:c>
      <x:c t="inlineStr">
        <x:is>
          <x:t>Inhospital hjertestans</x:t>
        </x:is>
      </x:c>
      <x:c t="inlineStr">
        <x:is>
          <x:t>Her registreres hvor pasienten ble utskrevet til etter hjertestanshendelsen</x:t>
        </x:is>
      </x:c>
      <x:c t="inlineStr">
        <x:is>
          <x:t/>
        </x:is>
      </x:c>
      <x:c t="inlineStr">
        <x:is>
          <x:t>Pasientutskrevettil</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01.08.2023</x:t>
        </x:is>
      </x:c>
    </x:row>
    <x:row>
      <x:c t="str">
        <x:f>=HYPERLINK("https://helsedata.no/no/variabler/?page=search&amp;variabel=V_HJST.F2.CPCSCOREVEDUTSKRIVELSE-K_HJST.INHOSPITALHJERTESTANS", "https://helsedata.no/no/variabler/?page=search&amp;variabel=V_HJST.F2.CPCSCOREVEDUTSKRIVELSE-K_HJST.INHOSPITALHJERTESTANS")</x:f>
      </x:c>
      <x:c t="inlineStr">
        <x:is>
          <x:t>V_HJST.F2.CPCSCOREVEDUTSKRIVELSE</x:t>
        </x:is>
      </x:c>
      <x:c t="inlineStr">
        <x:is>
          <x:t>CPC score ved utskrivelse</x:t>
        </x:is>
      </x:c>
      <x:c t="inlineStr">
        <x:is>
          <x:t/>
        </x:is>
      </x:c>
      <x:c t="inlineStr">
        <x:is>
          <x:t>Utskrivingsdata</x:t>
        </x:is>
      </x:c>
      <x:c t="inlineStr">
        <x:is>
          <x:t>Norsk hjertestansregister</x:t>
        </x:is>
      </x:c>
      <x:c t="inlineStr">
        <x:is>
          <x:t>188</x:t>
        </x:is>
      </x:c>
      <x:c t="inlineStr">
        <x:is>
          <x:t>Inhospital hjertestans</x:t>
        </x:is>
      </x:c>
      <x:c t="inlineStr">
        <x:is>
          <x:t>Her registreres pasientens cerebrale funksjon (CPC) ved utskriving fra sykehuset. </x:t>
        </x:is>
      </x:c>
      <x:c t="inlineStr">
        <x:is>
          <x:t/>
        </x:is>
      </x:c>
      <x:c t="inlineStr">
        <x:is>
          <x:t>CPCscorevedutskrivelse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01.08.2023</x:t>
        </x:is>
      </x:c>
    </x:row>
    <x:row>
      <x:c t="str">
        <x:f>=HYPERLINK("https://helsedata.no/no/variabler/?page=search&amp;variabel=V_HJST.F2.OVERLEVELSE30DAGER-K_HJST.INHOSPITALHJERTESTANS", "https://helsedata.no/no/variabler/?page=search&amp;variabel=V_HJST.F2.OVERLEVELSE30DAGER-K_HJST.INHOSPITALHJERTESTANS")</x:f>
      </x:c>
      <x:c t="inlineStr">
        <x:is>
          <x:t>V_HJST.F2.OVERLEVELSE30DAGER</x:t>
        </x:is>
      </x:c>
      <x:c t="inlineStr">
        <x:is>
          <x:t>Overlevelse 30 dager</x:t>
        </x:is>
      </x:c>
      <x:c t="inlineStr">
        <x:is>
          <x:t/>
        </x:is>
      </x:c>
      <x:c t="inlineStr">
        <x:is>
          <x:t>Resultat</x:t>
        </x:is>
      </x:c>
      <x:c t="inlineStr">
        <x:is>
          <x:t>Norsk hjertestansregister</x:t>
        </x:is>
      </x:c>
      <x:c t="inlineStr">
        <x:is>
          <x:t>189</x:t>
        </x:is>
      </x:c>
      <x:c t="inlineStr">
        <x:is>
          <x:t>Inhospital hjertestans</x:t>
        </x:is>
      </x:c>
      <x:c t="inlineStr">
        <x:is>
          <x:t>Overlevelse 30 dager, informasjonen hentes direkte fra folkeregisteret</x:t>
        </x:is>
      </x:c>
      <x:c t="inlineStr">
        <x:is>
          <x:t/>
        </x:is>
      </x:c>
      <x:c t="inlineStr">
        <x:is>
          <x:t>Overlevelse30dager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01.08.2023</x:t>
        </x:is>
      </x:c>
    </x:row>
    <x:row>
      <x:c t="str">
        <x:f>=HYPERLINK("https://helsedata.no/no/variabler/?page=search&amp;variabel=V_HJST.F2.OVERLEVELSE30DAGERFORDEUTENNORSKPERSONNUMMER-K_HJST.INHOSPITALHJERTESTANS", "https://helsedata.no/no/variabler/?page=search&amp;variabel=V_HJST.F2.OVERLEVELSE30DAGERFORDEUTENNORSKPERSONNUMMER-K_HJST.INHOSPITALHJERTESTANS")</x:f>
      </x:c>
      <x:c t="inlineStr">
        <x:is>
          <x:t>V_HJST.F2.OVERLEVELSE30DAGERFORDEUTENNORSKPERSONNUMMER</x:t>
        </x:is>
      </x:c>
      <x:c t="inlineStr">
        <x:is>
          <x:t>Overlevelse 30 dager for de uten norsk personnummer</x:t>
        </x:is>
      </x:c>
      <x:c t="inlineStr">
        <x:is>
          <x:t/>
        </x:is>
      </x:c>
      <x:c t="inlineStr">
        <x:is>
          <x:t>Utskrivingsdata</x:t>
        </x:is>
      </x:c>
      <x:c t="inlineStr">
        <x:is>
          <x:t>Norsk hjertestansregister</x:t>
        </x:is>
      </x:c>
      <x:c t="inlineStr">
        <x:is>
          <x:t>190</x:t>
        </x:is>
      </x:c>
      <x:c t="inlineStr">
        <x:is>
          <x:t>Inhospital hjertestans</x:t>
        </x:is>
      </x:c>
      <x:c t="inlineStr">
        <x:is>
          <x:t>I live eller død 30 dager etter dato og tidspunkt for hjertestans for pasienter uten norsk personnummer</x:t>
        </x:is>
      </x:c>
      <x:c t="inlineStr">
        <x:is>
          <x:t/>
        </x:is>
      </x:c>
      <x:c t="inlineStr">
        <x:is>
          <x:t>Overlevelse30dagerfordeutennorskpersonnummer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01.08.2023</x:t>
        </x:is>
      </x:c>
    </x:row>
    <x:row>
      <x:c t="str">
        <x:f>=HYPERLINK("https://helsedata.no/no/variabler/?page=search&amp;variabel=V_HJST.F2.AVSLUTNINGAVLIVSFORLENGENDEBEHANDLING-K_HJST.INHOSPITALHJERTESTANS", "https://helsedata.no/no/variabler/?page=search&amp;variabel=V_HJST.F2.AVSLUTNINGAVLIVSFORLENGENDEBEHANDLING-K_HJST.INHOSPITALHJERTESTANS")</x:f>
      </x:c>
      <x:c t="inlineStr">
        <x:is>
          <x:t>V_HJST.F2.AVSLUTNINGAVLIVSFORLENGENDEBEHANDLING</x:t>
        </x:is>
      </x:c>
      <x:c t="inlineStr">
        <x:is>
          <x:t>Avslutning av livsforlengende behandling</x:t>
        </x:is>
      </x:c>
      <x:c t="inlineStr">
        <x:is>
          <x:t/>
        </x:is>
      </x:c>
      <x:c t="inlineStr">
        <x:is>
          <x:t>Utskrivingsdata</x:t>
        </x:is>
      </x:c>
      <x:c t="inlineStr">
        <x:is>
          <x:t>Norsk hjertestansregister</x:t>
        </x:is>
      </x:c>
      <x:c t="inlineStr">
        <x:is>
          <x:t>191</x:t>
        </x:is>
      </x:c>
      <x:c t="inlineStr">
        <x:is>
          <x:t>Inhospital hjertestans</x:t>
        </x:is>
      </x:c>
      <x:c t="inlineStr">
        <x:is>
          <x:t>Her registreres det om påbegynt livsforlengende behandling blir trukket tilbake.</x:t>
        </x:is>
      </x:c>
      <x:c t="inlineStr">
        <x:is>
          <x:t/>
        </x:is>
      </x:c>
      <x:c t="inlineStr">
        <x:is>
          <x:t>Avslutningavlivsforlengendebehandling</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01.08.2023</x:t>
        </x:is>
      </x:c>
    </x:row>
    <x:row>
      <x:c t="str">
        <x:f>=HYPERLINK("https://helsedata.no/no/variabler/?page=search&amp;variabel=V_HJST.F2.DATOFORAVSLUTNINGAVLIVSFORLENGENDEBEHANDLING-K_HJST.INHOSPITALHJERTESTANS", "https://helsedata.no/no/variabler/?page=search&amp;variabel=V_HJST.F2.DATOFORAVSLUTNINGAVLIVSFORLENGENDEBEHANDLING-K_HJST.INHOSPITALHJERTESTANS")</x:f>
      </x:c>
      <x:c t="inlineStr">
        <x:is>
          <x:t>V_HJST.F2.DATOFORAVSLUTNINGAVLIVSFORLENGENDEBEHANDLING</x:t>
        </x:is>
      </x:c>
      <x:c t="inlineStr">
        <x:is>
          <x:t>Dato for avslutning av livsforlengende behandling</x:t>
        </x:is>
      </x:c>
      <x:c t="inlineStr">
        <x:is>
          <x:t/>
        </x:is>
      </x:c>
      <x:c t="inlineStr">
        <x:is>
          <x:t>Utskrivingsdata</x:t>
        </x:is>
      </x:c>
      <x:c t="inlineStr">
        <x:is>
          <x:t>Norsk hjertestansregister</x:t>
        </x:is>
      </x:c>
      <x:c t="inlineStr">
        <x:is>
          <x:t>192</x:t>
        </x:is>
      </x:c>
      <x:c t="inlineStr">
        <x:is>
          <x:t>Inhospital hjertestans</x:t>
        </x:is>
      </x:c>
      <x:c t="inlineStr">
        <x:is>
          <x:t>Her registreres dato for når livsforlengende behandling ble avsluttet</x:t>
        </x:is>
      </x:c>
      <x:c t="inlineStr">
        <x:is>
          <x:t/>
        </x:is>
      </x:c>
      <x:c t="inlineStr">
        <x:is>
          <x:t>Datoforavslutningavlivsforlengendebehandling</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01.08.2023</x:t>
        </x:is>
      </x:c>
    </x:row>
    <x:row>
      <x:c t="str">
        <x:f>=HYPERLINK("https://helsedata.no/no/variabler/?page=search&amp;variabel=V_HJST.F2.DATOPASIENTENERERKLRTDD-K_HJST.INHOSPITALHJERTESTANS", "https://helsedata.no/no/variabler/?page=search&amp;variabel=V_HJST.F2.DATOPASIENTENERERKLRTDD-K_HJST.INHOSPITALHJERTESTANS")</x:f>
      </x:c>
      <x:c t="inlineStr">
        <x:is>
          <x:t>V_HJST.F2.DATOPASIENTENERERKLRTDD</x:t>
        </x:is>
      </x:c>
      <x:c t="inlineStr">
        <x:is>
          <x:t>Dato pasienten er erklært død</x:t>
        </x:is>
      </x:c>
      <x:c t="inlineStr">
        <x:is>
          <x:t/>
        </x:is>
      </x:c>
      <x:c t="inlineStr">
        <x:is>
          <x:t>Resultat</x:t>
        </x:is>
      </x:c>
      <x:c t="inlineStr">
        <x:is>
          <x:t>Norsk hjertestansregister</x:t>
        </x:is>
      </x:c>
      <x:c t="inlineStr">
        <x:is>
          <x:t>193</x:t>
        </x:is>
      </x:c>
      <x:c t="inlineStr">
        <x:is>
          <x:t>Inhospital hjertestans</x:t>
        </x:is>
      </x:c>
      <x:c t="inlineStr">
        <x:is>
          <x:t>Dato pasienten er erklært død</x:t>
        </x:is>
      </x:c>
      <x:c t="inlineStr">
        <x:is>
          <x:t/>
        </x:is>
      </x:c>
      <x:c t="inlineStr">
        <x:is>
          <x:t>Datopasientenererklrtdd</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01.08.2023</x:t>
        </x:is>
      </x:c>
    </x:row>
    <x:row>
      <x:c t="str">
        <x:f>=HYPERLINK("https://helsedata.no/no/variabler/?page=search&amp;variabel=V_HJST.F2.ORGANDONASJON-K_HJST.INHOSPITALHJERTESTANS", "https://helsedata.no/no/variabler/?page=search&amp;variabel=V_HJST.F2.ORGANDONASJON-K_HJST.INHOSPITALHJERTESTANS")</x:f>
      </x:c>
      <x:c t="inlineStr">
        <x:is>
          <x:t>V_HJST.F2.ORGANDONASJON</x:t>
        </x:is>
      </x:c>
      <x:c t="inlineStr">
        <x:is>
          <x:t>Organdonasjon</x:t>
        </x:is>
      </x:c>
      <x:c t="inlineStr">
        <x:is>
          <x:t/>
        </x:is>
      </x:c>
      <x:c t="inlineStr">
        <x:is>
          <x:t>Utskrivingsdata</x:t>
        </x:is>
      </x:c>
      <x:c t="inlineStr">
        <x:is>
          <x:t>Norsk hjertestansregister</x:t>
        </x:is>
      </x:c>
      <x:c t="inlineStr">
        <x:is>
          <x:t>194</x:t>
        </x:is>
      </x:c>
      <x:c t="inlineStr">
        <x:is>
          <x:t>Inhospital hjertestans</x:t>
        </x:is>
      </x:c>
      <x:c t="inlineStr">
        <x:is>
          <x:t>Her registreres om pasienten er blitt organdonor og den medisinske bakgrunnen for beslutningen om donor.</x:t>
        </x:is>
      </x:c>
      <x:c t="inlineStr">
        <x:is>
          <x:t/>
        </x:is>
      </x:c>
      <x:c t="inlineStr">
        <x:is>
          <x:t>Organdonasjon</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01.08.2023</x:t>
        </x:is>
      </x:c>
    </x:row>
    <x:row>
      <x:c t="str">
        <x:f>=HYPERLINK("https://helsedata.no/no/variabler/?page=search&amp;variabel=V_HJST.F2.BEKREFTETRSAKTILHJERTESTANS-K_HJST.INHOSPITALHJERTESTANS", "https://helsedata.no/no/variabler/?page=search&amp;variabel=V_HJST.F2.BEKREFTETRSAKTILHJERTESTANS-K_HJST.INHOSPITALHJERTESTANS")</x:f>
      </x:c>
      <x:c t="inlineStr">
        <x:is>
          <x:t>V_HJST.F2.BEKREFTETRSAKTILHJERTESTANS</x:t>
        </x:is>
      </x:c>
      <x:c t="inlineStr">
        <x:is>
          <x:t>Bekreftet årsak til hjertestans</x:t>
        </x:is>
      </x:c>
      <x:c t="inlineStr">
        <x:is>
          <x:t/>
        </x:is>
      </x:c>
      <x:c t="inlineStr">
        <x:is>
          <x:t>Resultat</x:t>
        </x:is>
      </x:c>
      <x:c t="inlineStr">
        <x:is>
          <x:t>Norsk hjertestansregister</x:t>
        </x:is>
      </x:c>
      <x:c t="inlineStr">
        <x:is>
          <x:t>195</x:t>
        </x:is>
      </x:c>
      <x:c t="inlineStr">
        <x:is>
          <x:t>Inhospital hjertestans</x:t>
        </x:is>
      </x:c>
      <x:c t="inlineStr">
        <x:is>
          <x:t>Her registreres årsak til hjertestans beskrevet i epikrise eller obduksjonsrapport</x:t>
        </x:is>
      </x:c>
      <x:c t="inlineStr">
        <x:is>
          <x:t/>
        </x:is>
      </x:c>
      <x:c t="inlineStr">
        <x:is>
          <x:t>Bekreftetrsaktilhjertestans</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01.08.2023</x:t>
        </x:is>
      </x:c>
    </x:row>
    <x:row>
      <x:c t="str">
        <x:f>=HYPERLINK("https://helsedata.no/no/variabler/?page=search&amp;variabel=V_HJST.F2.PASIENTUTSKREVETTILANNETSYKEHUS-K_HJST.INHOSPITALHJERTESTANS", "https://helsedata.no/no/variabler/?page=search&amp;variabel=V_HJST.F2.PASIENTUTSKREVETTILANNETSYKEHUS-K_HJST.INHOSPITALHJERTESTANS")</x:f>
      </x:c>
      <x:c t="inlineStr">
        <x:is>
          <x:t>V_HJST.F2.PASIENTUTSKREVETTILANNETSYKEHUS</x:t>
        </x:is>
      </x:c>
      <x:c t="inlineStr">
        <x:is>
          <x:t>Pasient utskrevet til annet sykehus</x:t>
        </x:is>
      </x:c>
      <x:c t="inlineStr">
        <x:is>
          <x:t/>
        </x:is>
      </x:c>
      <x:c t="inlineStr">
        <x:is>
          <x:t>Utskrivingsdata</x:t>
        </x:is>
      </x:c>
      <x:c t="inlineStr">
        <x:is>
          <x:t>Norsk hjertestansregister</x:t>
        </x:is>
      </x:c>
      <x:c t="inlineStr">
        <x:is>
          <x:t>196</x:t>
        </x:is>
      </x:c>
      <x:c t="inlineStr">
        <x:is>
          <x:t>Inhospital hjertestans</x:t>
        </x:is>
      </x:c>
      <x:c t="inlineStr">
        <x:is>
          <x:t>Her registreres om pasienten er utskrevet fra sykehuset der hjertestansen oppsto og overført til annet sykehus</x:t>
        </x:is>
      </x:c>
      <x:c t="inlineStr">
        <x:is>
          <x:t/>
        </x:is>
      </x:c>
      <x:c t="inlineStr">
        <x:is>
          <x:t>Pasientutskrevettilannetsykehus</x:t>
        </x:is>
      </x:c>
      <x:c t="inlineStr">
        <x:is>
          <x:t>Integer</x:t>
        </x:is>
      </x:c>
      <x:c t="inlineStr">
        <x:is>
          <x:t/>
        </x:is>
      </x:c>
      <x:c t="inlineStr">
        <x:is>
          <x:t/>
        </x:is>
      </x:c>
      <x:c t="inlineStr">
        <x:is>
          <x:t/>
        </x:is>
      </x:c>
      <x:c t="inlineStr">
        <x:is>
          <x:t/>
        </x:is>
      </x:c>
      <x:c t="inlineStr">
        <x:is>
          <x:t/>
        </x:is>
      </x:c>
      <x:c t="inlineStr">
        <x:is>
          <x:t>01.11.2021</x:t>
        </x:is>
      </x:c>
      <x:c t="inlineStr">
        <x:is>
          <x:t>01.01.2016</x:t>
        </x:is>
      </x:c>
      <x:c t="inlineStr">
        <x:is>
          <x:t>01.08.2023</x:t>
        </x:is>
      </x:c>
    </x:row>
    <x:row>
      <x:c t="str">
        <x:f>=HYPERLINK("https://helsedata.no/no/variabler/?page=search&amp;variabel=V_HJST.F2.SKJEMATYPE-K_HJST.INHOSPITALHJERTESTANS", "https://helsedata.no/no/variabler/?page=search&amp;variabel=V_HJST.F2.SKJEMATYPE-K_HJST.INHOSPITALHJERTESTANS")</x:f>
      </x:c>
      <x:c t="inlineStr">
        <x:is>
          <x:t>V_HJST.F2.SKJEMATYPE</x:t>
        </x:is>
      </x:c>
      <x:c t="inlineStr">
        <x:is>
          <x:t>Skjematype</x:t>
        </x:is>
      </x:c>
      <x:c t="inlineStr">
        <x:is>
          <x:t/>
        </x:is>
      </x:c>
      <x:c t="inlineStr">
        <x:is>
          <x:t>Mrskjerne</x:t>
        </x:is>
      </x:c>
      <x:c t="inlineStr">
        <x:is>
          <x:t>Norsk hjertestansregister</x:t>
        </x:is>
      </x:c>
      <x:c t="inlineStr">
        <x:is>
          <x:t>197</x:t>
        </x:is>
      </x:c>
      <x:c t="inlineStr">
        <x:is>
          <x:t>Inhospital hjertestans</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01.08.2023</x:t>
        </x:is>
      </x:c>
    </x:row>
    <x:row>
      <x:c t="str">
        <x:f>=HYPERLINK("https://helsedata.no/no/variabler/?page=search&amp;variabel=V_HJST.F2.UNITID-K_HJST.INHOSPITALHJERTESTANS", "https://helsedata.no/no/variabler/?page=search&amp;variabel=V_HJST.F2.UNITID-K_HJST.INHOSPITALHJERTESTANS")</x:f>
      </x:c>
      <x:c t="inlineStr">
        <x:is>
          <x:t>V_HJST.F2.UNITID</x:t>
        </x:is>
      </x:c>
      <x:c t="inlineStr">
        <x:is>
          <x:t>UnitId</x:t>
        </x:is>
      </x:c>
      <x:c t="inlineStr">
        <x:is>
          <x:t/>
        </x:is>
      </x:c>
      <x:c t="inlineStr">
        <x:is>
          <x:t>Mrskjerne</x:t>
        </x:is>
      </x:c>
      <x:c t="inlineStr">
        <x:is>
          <x:t>Norsk hjertestansregister</x:t>
        </x:is>
      </x:c>
      <x:c t="inlineStr">
        <x:is>
          <x:t>198</x:t>
        </x:is>
      </x:c>
      <x:c t="inlineStr">
        <x:is>
          <x:t>Inhospital hjertestans</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01.08.2023</x:t>
        </x:is>
      </x:c>
    </x:row>
    <x:row>
      <x:c t="str">
        <x:f>=HYPERLINK("https://helsedata.no/no/variabler/?page=search&amp;variabel=V_HJST.F2.FORMTYPEID-K_HJST.INHOSPITALHJERTESTANS", "https://helsedata.no/no/variabler/?page=search&amp;variabel=V_HJST.F2.FORMTYPEID-K_HJST.INHOSPITALHJERTESTANS")</x:f>
      </x:c>
      <x:c t="inlineStr">
        <x:is>
          <x:t>V_HJST.F2.FORMTYPEID</x:t>
        </x:is>
      </x:c>
      <x:c t="inlineStr">
        <x:is>
          <x:t>FormTypeId</x:t>
        </x:is>
      </x:c>
      <x:c t="inlineStr">
        <x:is>
          <x:t/>
        </x:is>
      </x:c>
      <x:c t="inlineStr">
        <x:is>
          <x:t>Mrskjerne</x:t>
        </x:is>
      </x:c>
      <x:c t="inlineStr">
        <x:is>
          <x:t>Norsk hjertestansregister</x:t>
        </x:is>
      </x:c>
      <x:c t="inlineStr">
        <x:is>
          <x:t>199</x:t>
        </x:is>
      </x:c>
      <x:c t="inlineStr">
        <x:is>
          <x:t>Inhospital hjertestans</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01.08.2023</x:t>
        </x:is>
      </x:c>
    </x:row>
    <x:row>
      <x:c t="str">
        <x:f>=HYPERLINK("https://helsedata.no/no/variabler/?page=search&amp;variabel=V_HJST.F2.FORMVERSIONNUMBER-K_HJST.INHOSPITALHJERTESTANS", "https://helsedata.no/no/variabler/?page=search&amp;variabel=V_HJST.F2.FORMVERSIONNUMBER-K_HJST.INHOSPITALHJERTESTANS")</x:f>
      </x:c>
      <x:c t="inlineStr">
        <x:is>
          <x:t>V_HJST.F2.FORMVERSIONNUMBER</x:t>
        </x:is>
      </x:c>
      <x:c t="inlineStr">
        <x:is>
          <x:t>FormVersionNumber</x:t>
        </x:is>
      </x:c>
      <x:c t="inlineStr">
        <x:is>
          <x:t/>
        </x:is>
      </x:c>
      <x:c t="inlineStr">
        <x:is>
          <x:t>Mrskjerne</x:t>
        </x:is>
      </x:c>
      <x:c t="inlineStr">
        <x:is>
          <x:t>Norsk hjertestansregister</x:t>
        </x:is>
      </x:c>
      <x:c t="inlineStr">
        <x:is>
          <x:t>200</x:t>
        </x:is>
      </x:c>
      <x:c t="inlineStr">
        <x:is>
          <x:t>Inhospital hjertestans</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01.08.2023</x:t>
        </x:is>
      </x:c>
    </x:row>
    <x:row>
      <x:c t="str">
        <x:f>=HYPERLINK("https://helsedata.no/no/variabler/?page=search&amp;variabel=V_HJST.F2.FORMSTATUS-K_HJST.INHOSPITALHJERTESTANS", "https://helsedata.no/no/variabler/?page=search&amp;variabel=V_HJST.F2.FORMSTATUS-K_HJST.INHOSPITALHJERTESTANS")</x:f>
      </x:c>
      <x:c t="inlineStr">
        <x:is>
          <x:t>V_HJST.F2.FORMSTATUS</x:t>
        </x:is>
      </x:c>
      <x:c t="inlineStr">
        <x:is>
          <x:t>FormStatus</x:t>
        </x:is>
      </x:c>
      <x:c t="inlineStr">
        <x:is>
          <x:t/>
        </x:is>
      </x:c>
      <x:c t="inlineStr">
        <x:is>
          <x:t>Mrskjerne</x:t>
        </x:is>
      </x:c>
      <x:c t="inlineStr">
        <x:is>
          <x:t>Norsk hjertestansregister</x:t>
        </x:is>
      </x:c>
      <x:c t="inlineStr">
        <x:is>
          <x:t>201</x:t>
        </x:is>
      </x:c>
      <x:c t="inlineStr">
        <x:is>
          <x:t>Inhospital hjertestans</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01.08.2023</x:t>
        </x:is>
      </x:c>
    </x:row>
    <x:row>
      <x:c t="str">
        <x:f>=HYPERLINK("https://helsedata.no/no/variabler/?page=search&amp;variabel=V_HJST.F2.CREATIONDATE-K_HJST.INHOSPITALHJERTESTANS", "https://helsedata.no/no/variabler/?page=search&amp;variabel=V_HJST.F2.CREATIONDATE-K_HJST.INHOSPITALHJERTESTANS")</x:f>
      </x:c>
      <x:c t="inlineStr">
        <x:is>
          <x:t>V_HJST.F2.CREATIONDATE</x:t>
        </x:is>
      </x:c>
      <x:c t="inlineStr">
        <x:is>
          <x:t>Opprettet</x:t>
        </x:is>
      </x:c>
      <x:c t="inlineStr">
        <x:is>
          <x:t/>
        </x:is>
      </x:c>
      <x:c t="inlineStr">
        <x:is>
          <x:t>Mrskjerne</x:t>
        </x:is>
      </x:c>
      <x:c t="inlineStr">
        <x:is>
          <x:t>Norsk hjertestansregister</x:t>
        </x:is>
      </x:c>
      <x:c t="inlineStr">
        <x:is>
          <x:t>202</x:t>
        </x:is>
      </x:c>
      <x:c t="inlineStr">
        <x:is>
          <x:t>Inhospital hjertestans</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01.08.2023</x:t>
        </x:is>
      </x:c>
    </x:row>
    <x:row>
      <x:c t="str">
        <x:f>=HYPERLINK("https://helsedata.no/no/variabler/?page=search&amp;variabel=V_HJST.F2.FIRSTTIMECLOSED-K_HJST.INHOSPITALHJERTESTANS", "https://helsedata.no/no/variabler/?page=search&amp;variabel=V_HJST.F2.FIRSTTIMECLOSED-K_HJST.INHOSPITALHJERTESTANS")</x:f>
      </x:c>
      <x:c t="inlineStr">
        <x:is>
          <x:t>V_HJST.F2.FIRSTTIMECLOSED</x:t>
        </x:is>
      </x:c>
      <x:c t="inlineStr">
        <x:is>
          <x:t>FirstTimeClosed</x:t>
        </x:is>
      </x:c>
      <x:c t="inlineStr">
        <x:is>
          <x:t/>
        </x:is>
      </x:c>
      <x:c t="inlineStr">
        <x:is>
          <x:t>Mrskjerne</x:t>
        </x:is>
      </x:c>
      <x:c t="inlineStr">
        <x:is>
          <x:t>Norsk hjertestansregister</x:t>
        </x:is>
      </x:c>
      <x:c t="inlineStr">
        <x:is>
          <x:t>203</x:t>
        </x:is>
      </x:c>
      <x:c t="inlineStr">
        <x:is>
          <x:t>Inhospital hjertestans</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01.08.2023</x:t>
        </x:is>
      </x:c>
    </x:row>
    <x:row>
      <x:c t="str">
        <x:f>=HYPERLINK("https://helsedata.no/no/variabler/?page=search&amp;variabel=V_HJST.F2.FORMDATE-K_HJST.INHOSPITALHJERTESTANS", "https://helsedata.no/no/variabler/?page=search&amp;variabel=V_HJST.F2.FORMDATE-K_HJST.INHOSPITALHJERTESTANS")</x:f>
      </x:c>
      <x:c t="inlineStr">
        <x:is>
          <x:t>V_HJST.F2.FORMDATE</x:t>
        </x:is>
      </x:c>
      <x:c t="inlineStr">
        <x:is>
          <x:t>FormDate</x:t>
        </x:is>
      </x:c>
      <x:c t="inlineStr">
        <x:is>
          <x:t/>
        </x:is>
      </x:c>
      <x:c t="inlineStr">
        <x:is>
          <x:t>Mrskjerne</x:t>
        </x:is>
      </x:c>
      <x:c t="inlineStr">
        <x:is>
          <x:t>Norsk hjertestansregister</x:t>
        </x:is>
      </x:c>
      <x:c t="inlineStr">
        <x:is>
          <x:t>204</x:t>
        </x:is>
      </x:c>
      <x:c t="inlineStr">
        <x:is>
          <x:t>Inhospital hjertestans</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01.08.2023</x:t>
        </x:is>
      </x:c>
    </x:row>
    <x:row>
      <x:c t="str">
        <x:f>=HYPERLINK("https://helsedata.no/no/variabler/?page=search&amp;variabel=V_HJST.F2.DEATHDATE-K_HJST.INHOSPITALHJERTESTANS", "https://helsedata.no/no/variabler/?page=search&amp;variabel=V_HJST.F2.DEATHDATE-K_HJST.INHOSPITALHJERTESTANS")</x:f>
      </x:c>
      <x:c t="inlineStr">
        <x:is>
          <x:t>V_HJST.F2.DEATHDATE</x:t>
        </x:is>
      </x:c>
      <x:c t="inlineStr">
        <x:is>
          <x:t>DeathDate</x:t>
        </x:is>
      </x:c>
      <x:c t="inlineStr">
        <x:is>
          <x:t/>
        </x:is>
      </x:c>
      <x:c t="inlineStr">
        <x:is>
          <x:t>Resultat</x:t>
        </x:is>
      </x:c>
      <x:c t="inlineStr">
        <x:is>
          <x:t>Norsk hjertestansregister</x:t>
        </x:is>
      </x:c>
      <x:c t="inlineStr">
        <x:is>
          <x:t>205</x:t>
        </x:is>
      </x:c>
      <x:c t="inlineStr">
        <x:is>
          <x:t>Inhospital hjertestans</x:t>
        </x:is>
      </x:c>
      <x:c t="inlineStr">
        <x:is>
          <x:t>Dato pasienten er registrert som død i folkeregisteret</x:t>
        </x:is>
      </x:c>
      <x:c t="inlineStr">
        <x:is>
          <x:t/>
        </x:is>
      </x:c>
      <x:c t="inlineStr">
        <x:is>
          <x:t>DeathDate</x:t>
        </x:is>
      </x:c>
      <x:c t="inlineStr">
        <x:is>
          <x:t>Datetime</x:t>
        </x:is>
      </x:c>
      <x:c t="inlineStr">
        <x:is>
          <x:t/>
        </x:is>
      </x:c>
      <x:c t="inlineStr">
        <x:is>
          <x:t/>
        </x:is>
      </x:c>
      <x:c t="inlineStr">
        <x:is>
          <x:t/>
        </x:is>
      </x:c>
      <x:c t="inlineStr">
        <x:is>
          <x:t/>
        </x:is>
      </x:c>
      <x:c t="inlineStr">
        <x:is>
          <x:t/>
        </x:is>
      </x:c>
      <x:c t="inlineStr">
        <x:is>
          <x:t>01.11.2021</x:t>
        </x:is>
      </x:c>
      <x:c t="inlineStr">
        <x:is>
          <x:t>01.01.2016</x:t>
        </x:is>
      </x:c>
      <x:c t="inlineStr">
        <x:is>
          <x:t>01.08.2023</x:t>
        </x:is>
      </x:c>
    </x:row>
    <x:row>
      <x:c t="str">
        <x:f>=HYPERLINK("https://helsedata.no/no/variabler/?page=search&amp;variabel=V_HJST.F2.DEATHDATEUPDATETIME-K_HJST.INHOSPITALHJERTESTANS", "https://helsedata.no/no/variabler/?page=search&amp;variabel=V_HJST.F2.DEATHDATEUPDATETIME-K_HJST.INHOSPITALHJERTESTANS")</x:f>
      </x:c>
      <x:c t="inlineStr">
        <x:is>
          <x:t>V_HJST.F2.DEATHDATEUPDATETIME</x:t>
        </x:is>
      </x:c>
      <x:c t="inlineStr">
        <x:is>
          <x:t>DeathDateUpdateTime</x:t>
        </x:is>
      </x:c>
      <x:c t="inlineStr">
        <x:is>
          <x:t/>
        </x:is>
      </x:c>
      <x:c t="inlineStr">
        <x:is>
          <x:t>Resultat</x:t>
        </x:is>
      </x:c>
      <x:c t="inlineStr">
        <x:is>
          <x:t>Norsk hjertestansregister</x:t>
        </x:is>
      </x:c>
      <x:c t="inlineStr">
        <x:is>
          <x:t>206</x:t>
        </x:is>
      </x:c>
      <x:c t="inlineStr">
        <x:is>
          <x:t>Inhospital hjertestans</x:t>
        </x:is>
      </x:c>
      <x:c t="inlineStr">
        <x:is>
          <x:t/>
        </x:is>
      </x:c>
      <x:c t="inlineStr">
        <x:is>
          <x:t/>
        </x:is>
      </x:c>
      <x:c t="inlineStr">
        <x:is>
          <x:t>DeathDateUpdateTime</x:t>
        </x:is>
      </x:c>
      <x:c t="inlineStr">
        <x:is>
          <x:t>Datetime</x:t>
        </x:is>
      </x:c>
      <x:c t="inlineStr">
        <x:is>
          <x:t/>
        </x:is>
      </x:c>
      <x:c t="inlineStr">
        <x:is>
          <x:t/>
        </x:is>
      </x:c>
      <x:c t="inlineStr">
        <x:is>
          <x:t/>
        </x:is>
      </x:c>
      <x:c t="inlineStr">
        <x:is>
          <x:t/>
        </x:is>
      </x:c>
      <x:c t="inlineStr">
        <x:is>
          <x:t/>
        </x:is>
      </x:c>
      <x:c t="inlineStr">
        <x:is>
          <x:t>01.11.2021</x:t>
        </x:is>
      </x:c>
      <x:c t="inlineStr">
        <x:is>
          <x:t>01.01.2016</x:t>
        </x:is>
      </x:c>
      <x:c t="inlineStr">
        <x:is>
          <x:t>01.08.2023</x:t>
        </x:is>
      </x:c>
    </x:row>
    <x:row>
      <x:c t="str">
        <x:f>=HYPERLINK("https://helsedata.no/no/variabler/?page=search&amp;variabel=V_HJST.F2.LASTUPDATE-K_HJST.INHOSPITALHJERTESTANS", "https://helsedata.no/no/variabler/?page=search&amp;variabel=V_HJST.F2.LASTUPDATE-K_HJST.INHOSPITALHJERTESTANS")</x:f>
      </x:c>
      <x:c t="inlineStr">
        <x:is>
          <x:t>V_HJST.F2.LASTUPDATE</x:t>
        </x:is>
      </x:c>
      <x:c t="inlineStr">
        <x:is>
          <x:t>LastUpdate</x:t>
        </x:is>
      </x:c>
      <x:c t="inlineStr">
        <x:is>
          <x:t/>
        </x:is>
      </x:c>
      <x:c t="inlineStr">
        <x:is>
          <x:t>Mrskjerne</x:t>
        </x:is>
      </x:c>
      <x:c t="inlineStr">
        <x:is>
          <x:t>Norsk hjertestansregister</x:t>
        </x:is>
      </x:c>
      <x:c t="inlineStr">
        <x:is>
          <x:t>207</x:t>
        </x:is>
      </x:c>
      <x:c t="inlineStr">
        <x:is>
          <x:t>Inhospital hjertestans</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01.08.2023</x:t>
        </x:is>
      </x:c>
    </x:row>
    <x:row>
      <x:c t="str">
        <x:f>=HYPERLINK("https://helsedata.no/no/variabler/?page=search&amp;variabel=V_HJST.F2.HEALTHUNITNAME-K_HJST.INHOSPITALHJERTESTANS", "https://helsedata.no/no/variabler/?page=search&amp;variabel=V_HJST.F2.HEALTHUNITNAME-K_HJST.INHOSPITALHJERTESTANS")</x:f>
      </x:c>
      <x:c t="inlineStr">
        <x:is>
          <x:t>V_HJST.F2.HEALTHUNITNAME</x:t>
        </x:is>
      </x:c>
      <x:c t="inlineStr">
        <x:is>
          <x:t>Helseenhet</x:t>
        </x:is>
      </x:c>
      <x:c t="inlineStr">
        <x:is>
          <x:t/>
        </x:is>
      </x:c>
      <x:c t="inlineStr">
        <x:is>
          <x:t>Mrskjerne</x:t>
        </x:is>
      </x:c>
      <x:c t="inlineStr">
        <x:is>
          <x:t>Norsk hjertestansregister</x:t>
        </x:is>
      </x:c>
      <x:c t="inlineStr">
        <x:is>
          <x:t>208</x:t>
        </x:is>
      </x:c>
      <x:c t="inlineStr">
        <x:is>
          <x:t>Inhospital hjertestans</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01.08.2023</x:t>
        </x:is>
      </x:c>
    </x:row>
    <x:row>
      <x:c t="str">
        <x:f>=HYPERLINK("https://helsedata.no/no/variabler/?page=search&amp;variabel=V_HJST.F2.RHF-K_HJST.INHOSPITALHJERTESTANS", "https://helsedata.no/no/variabler/?page=search&amp;variabel=V_HJST.F2.RHF-K_HJST.INHOSPITALHJERTESTANS")</x:f>
      </x:c>
      <x:c t="inlineStr">
        <x:is>
          <x:t>V_HJST.F2.RHF</x:t>
        </x:is>
      </x:c>
      <x:c t="inlineStr">
        <x:is>
          <x:t>RHF</x:t>
        </x:is>
      </x:c>
      <x:c t="inlineStr">
        <x:is>
          <x:t/>
        </x:is>
      </x:c>
      <x:c t="inlineStr">
        <x:is>
          <x:t>Mrskjerne</x:t>
        </x:is>
      </x:c>
      <x:c t="inlineStr">
        <x:is>
          <x:t>Norsk hjertestansregister</x:t>
        </x:is>
      </x:c>
      <x:c t="inlineStr">
        <x:is>
          <x:t>209</x:t>
        </x:is>
      </x:c>
      <x:c t="inlineStr">
        <x:is>
          <x:t>Inhospital hjertestans</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01.08.2023</x:t>
        </x:is>
      </x:c>
    </x:row>
    <x:row>
      <x:c t="str">
        <x:f>=HYPERLINK("https://helsedata.no/no/variabler/?page=search&amp;variabel=V_HJST.F2.HF-K_HJST.INHOSPITALHJERTESTANS", "https://helsedata.no/no/variabler/?page=search&amp;variabel=V_HJST.F2.HF-K_HJST.INHOSPITALHJERTESTANS")</x:f>
      </x:c>
      <x:c t="inlineStr">
        <x:is>
          <x:t>V_HJST.F2.HF</x:t>
        </x:is>
      </x:c>
      <x:c t="inlineStr">
        <x:is>
          <x:t>HF</x:t>
        </x:is>
      </x:c>
      <x:c t="inlineStr">
        <x:is>
          <x:t/>
        </x:is>
      </x:c>
      <x:c t="inlineStr">
        <x:is>
          <x:t>Mrskjerne</x:t>
        </x:is>
      </x:c>
      <x:c t="inlineStr">
        <x:is>
          <x:t>Norsk hjertestansregister</x:t>
        </x:is>
      </x:c>
      <x:c t="inlineStr">
        <x:is>
          <x:t>210</x:t>
        </x:is>
      </x:c>
      <x:c t="inlineStr">
        <x:is>
          <x:t>Inhospital hjertestans</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01.08.2023</x:t>
        </x:is>
      </x:c>
    </x:row>
    <x:row>
      <x:c t="str">
        <x:f>=HYPERLINK("https://helsedata.no/no/variabler/?page=search&amp;variabel=V_HJST.F2.HOSPITAL-K_HJST.INHOSPITALHJERTESTANS", "https://helsedata.no/no/variabler/?page=search&amp;variabel=V_HJST.F2.HOSPITAL-K_HJST.INHOSPITALHJERTESTANS")</x:f>
      </x:c>
      <x:c t="inlineStr">
        <x:is>
          <x:t>V_HJST.F2.HOSPITAL</x:t>
        </x:is>
      </x:c>
      <x:c t="inlineStr">
        <x:is>
          <x:t>Sykehus</x:t>
        </x:is>
      </x:c>
      <x:c t="inlineStr">
        <x:is>
          <x:t/>
        </x:is>
      </x:c>
      <x:c t="inlineStr">
        <x:is>
          <x:t>Mrskjerne</x:t>
        </x:is>
      </x:c>
      <x:c t="inlineStr">
        <x:is>
          <x:t>Norsk hjertestansregister</x:t>
        </x:is>
      </x:c>
      <x:c t="inlineStr">
        <x:is>
          <x:t>211</x:t>
        </x:is>
      </x:c>
      <x:c t="inlineStr">
        <x:is>
          <x:t>Inhospital hjertestans</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01.08.2023</x:t>
        </x:is>
      </x:c>
    </x:row>
    <x:row>
      <x:c t="str">
        <x:f>=HYPERLINK("https://helsedata.no/no/variabler/?page=search&amp;variabel=V_HJST.F2.HEALTHUNITSHORTNAME-K_HJST.INHOSPITALHJERTESTANS", "https://helsedata.no/no/variabler/?page=search&amp;variabel=V_HJST.F2.HEALTHUNITSHORTNAME-K_HJST.INHOSPITALHJERTESTANS")</x:f>
      </x:c>
      <x:c t="inlineStr">
        <x:is>
          <x:t>V_HJST.F2.HEALTHUNITSHORTNAME</x:t>
        </x:is>
      </x:c>
      <x:c t="inlineStr">
        <x:is>
          <x:t>HelseenhetKortnavn</x:t>
        </x:is>
      </x:c>
      <x:c t="inlineStr">
        <x:is>
          <x:t/>
        </x:is>
      </x:c>
      <x:c t="inlineStr">
        <x:is>
          <x:t>Mrskjerne</x:t>
        </x:is>
      </x:c>
      <x:c t="inlineStr">
        <x:is>
          <x:t>Norsk hjertestansregister</x:t>
        </x:is>
      </x:c>
      <x:c t="inlineStr">
        <x:is>
          <x:t>212</x:t>
        </x:is>
      </x:c>
      <x:c t="inlineStr">
        <x:is>
          <x:t>Inhospital hjertestans</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01.08.2023</x:t>
        </x:is>
      </x:c>
    </x:row>
    <x:row>
      <x:c t="str">
        <x:f>=HYPERLINK("https://helsedata.no/no/variabler/?page=search&amp;variabel=V_HJST.F2.HEALTHUNITID-K_HJST.INHOSPITALHJERTESTANS", "https://helsedata.no/no/variabler/?page=search&amp;variabel=V_HJST.F2.HEALTHUNITID-K_HJST.INHOSPITALHJERTESTANS")</x:f>
      </x:c>
      <x:c t="inlineStr">
        <x:is>
          <x:t>V_HJST.F2.HEALTHUNITID</x:t>
        </x:is>
      </x:c>
      <x:c t="inlineStr">
        <x:is>
          <x:t>HelseenhetID</x:t>
        </x:is>
      </x:c>
      <x:c t="inlineStr">
        <x:is>
          <x:t/>
        </x:is>
      </x:c>
      <x:c t="inlineStr">
        <x:is>
          <x:t>Mrskjerne</x:t>
        </x:is>
      </x:c>
      <x:c t="inlineStr">
        <x:is>
          <x:t>Norsk hjertestansregister</x:t>
        </x:is>
      </x:c>
      <x:c t="inlineStr">
        <x:is>
          <x:t>213</x:t>
        </x:is>
      </x:c>
      <x:c t="inlineStr">
        <x:is>
          <x:t>Inhospital hjertestans</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01.08.2023</x:t>
        </x:is>
      </x:c>
    </x:row>
    <x:row>
      <x:c t="str">
        <x:f>=HYPERLINK("https://helsedata.no/no/variabler/?page=search&amp;variabel=V_HJST.F2.MUNICIPALNUMBER-K_HJST.INHOSPITALHJERTESTANS", "https://helsedata.no/no/variabler/?page=search&amp;variabel=V_HJST.F2.MUNICIPALNUMBER-K_HJST.INHOSPITALHJERTESTANS")</x:f>
      </x:c>
      <x:c t="inlineStr">
        <x:is>
          <x:t>V_HJST.F2.MUNICIPALNUMBER</x:t>
        </x:is>
      </x:c>
      <x:c t="inlineStr">
        <x:is>
          <x:t>MunicipalNumber</x:t>
        </x:is>
      </x:c>
      <x:c t="inlineStr">
        <x:is>
          <x:t/>
        </x:is>
      </x:c>
      <x:c t="inlineStr">
        <x:is>
          <x:t>Mrskjerne</x:t>
        </x:is>
      </x:c>
      <x:c t="inlineStr">
        <x:is>
          <x:t>Norsk hjertestansregister</x:t>
        </x:is>
      </x:c>
      <x:c t="inlineStr">
        <x:is>
          <x:t>214</x:t>
        </x:is>
      </x:c>
      <x:c t="inlineStr">
        <x:is>
          <x:t>Inhospital hjertestans</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01.08.2023</x:t>
        </x:is>
      </x:c>
    </x:row>
    <x:row>
      <x:c t="str">
        <x:f>=HYPERLINK("https://helsedata.no/no/variabler/?page=search&amp;variabel=V_HJST.F2.POSTALCODE-K_HJST.INHOSPITALHJERTESTANS", "https://helsedata.no/no/variabler/?page=search&amp;variabel=V_HJST.F2.POSTALCODE-K_HJST.INHOSPITALHJERTESTANS")</x:f>
      </x:c>
      <x:c t="inlineStr">
        <x:is>
          <x:t>V_HJST.F2.POSTALCODE</x:t>
        </x:is>
      </x:c>
      <x:c t="inlineStr">
        <x:is>
          <x:t>PostalCode</x:t>
        </x:is>
      </x:c>
      <x:c t="inlineStr">
        <x:is>
          <x:t/>
        </x:is>
      </x:c>
      <x:c t="inlineStr">
        <x:is>
          <x:t>Mrskjerne</x:t>
        </x:is>
      </x:c>
      <x:c t="inlineStr">
        <x:is>
          <x:t>Norsk hjertestansregister</x:t>
        </x:is>
      </x:c>
      <x:c t="inlineStr">
        <x:is>
          <x:t>215</x:t>
        </x:is>
      </x:c>
      <x:c t="inlineStr">
        <x:is>
          <x:t>Inhospital hjertestans</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01.08.2023</x:t>
        </x:is>
      </x:c>
    </x:row>
    <x:row>
      <x:c t="str">
        <x:f>=HYPERLINK("https://helsedata.no/no/variabler/?page=search&amp;variabel=V_HJST.F2.CURRENTMUNICIPALNUMBER-K_HJST.INHOSPITALHJERTESTANS", "https://helsedata.no/no/variabler/?page=search&amp;variabel=V_HJST.F2.CURRENTMUNICIPALNUMBER-K_HJST.INHOSPITALHJERTESTANS")</x:f>
      </x:c>
      <x:c t="inlineStr">
        <x:is>
          <x:t>V_HJST.F2.CURRENTMUNICIPALNUMBER</x:t>
        </x:is>
      </x:c>
      <x:c t="inlineStr">
        <x:is>
          <x:t>CurrentMunicipalNumber</x:t>
        </x:is>
      </x:c>
      <x:c t="inlineStr">
        <x:is>
          <x:t/>
        </x:is>
      </x:c>
      <x:c t="inlineStr">
        <x:is>
          <x:t>Mrskjerne</x:t>
        </x:is>
      </x:c>
      <x:c t="inlineStr">
        <x:is>
          <x:t>Norsk hjertestansregister</x:t>
        </x:is>
      </x:c>
      <x:c t="inlineStr">
        <x:is>
          <x:t>216</x:t>
        </x:is>
      </x:c>
      <x:c t="inlineStr">
        <x:is>
          <x:t>Inhospital hjertestans</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01.08.2023</x:t>
        </x:is>
      </x:c>
    </x:row>
    <x:row>
      <x:c t="str">
        <x:f>=HYPERLINK("https://helsedata.no/no/variabler/?page=search&amp;variabel=V_HJST.F2.MUNICIPAL-K_HJST.INHOSPITALHJERTESTANS", "https://helsedata.no/no/variabler/?page=search&amp;variabel=V_HJST.F2.MUNICIPAL-K_HJST.INHOSPITALHJERTESTANS")</x:f>
      </x:c>
      <x:c t="inlineStr">
        <x:is>
          <x:t>V_HJST.F2.MUNICIPAL</x:t>
        </x:is>
      </x:c>
      <x:c t="inlineStr">
        <x:is>
          <x:t>Municipal</x:t>
        </x:is>
      </x:c>
      <x:c t="inlineStr">
        <x:is>
          <x:t/>
        </x:is>
      </x:c>
      <x:c t="inlineStr">
        <x:is>
          <x:t>Mrskjerne</x:t>
        </x:is>
      </x:c>
      <x:c t="inlineStr">
        <x:is>
          <x:t>Norsk hjertestansregister</x:t>
        </x:is>
      </x:c>
      <x:c t="inlineStr">
        <x:is>
          <x:t>217</x:t>
        </x:is>
      </x:c>
      <x:c t="inlineStr">
        <x:is>
          <x:t>Inhospital hjertestans</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01.08.2023</x:t>
        </x:is>
      </x:c>
    </x:row>
    <x:row>
      <x:c t="str">
        <x:f>=HYPERLINK("https://helsedata.no/no/variabler/?page=search&amp;variabel=V_HJST.F2.DISTRICTCODE-K_HJST.INHOSPITALHJERTESTANS", "https://helsedata.no/no/variabler/?page=search&amp;variabel=V_HJST.F2.DISTRICTCODE-K_HJST.INHOSPITALHJERTESTANS")</x:f>
      </x:c>
      <x:c t="inlineStr">
        <x:is>
          <x:t>V_HJST.F2.DISTRICTCODE</x:t>
        </x:is>
      </x:c>
      <x:c t="inlineStr">
        <x:is>
          <x:t>DistrictCode</x:t>
        </x:is>
      </x:c>
      <x:c t="inlineStr">
        <x:is>
          <x:t/>
        </x:is>
      </x:c>
      <x:c t="inlineStr">
        <x:is>
          <x:t>Mrskjerne</x:t>
        </x:is>
      </x:c>
      <x:c t="inlineStr">
        <x:is>
          <x:t>Norsk hjertestansregister</x:t>
        </x:is>
      </x:c>
      <x:c t="inlineStr">
        <x:is>
          <x:t>218</x:t>
        </x:is>
      </x:c>
      <x:c t="inlineStr">
        <x:is>
          <x:t>Inhospital hjertestans</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01.08.2023</x:t>
        </x:is>
      </x:c>
    </x:row>
    <x:row>
      <x:c t="str">
        <x:f>=HYPERLINK("https://helsedata.no/no/variabler/?page=search&amp;variabel=V_HJST.F2.ADDRESSQUALITY-K_HJST.INHOSPITALHJERTESTANS", "https://helsedata.no/no/variabler/?page=search&amp;variabel=V_HJST.F2.ADDRESSQUALITY-K_HJST.INHOSPITALHJERTESTANS")</x:f>
      </x:c>
      <x:c t="inlineStr">
        <x:is>
          <x:t>V_HJST.F2.ADDRESSQUALITY</x:t>
        </x:is>
      </x:c>
      <x:c t="inlineStr">
        <x:is>
          <x:t>AddressQuality</x:t>
        </x:is>
      </x:c>
      <x:c t="inlineStr">
        <x:is>
          <x:t/>
        </x:is>
      </x:c>
      <x:c t="inlineStr">
        <x:is>
          <x:t>Mrskjerne</x:t>
        </x:is>
      </x:c>
      <x:c t="inlineStr">
        <x:is>
          <x:t>Norsk hjertestansregister</x:t>
        </x:is>
      </x:c>
      <x:c t="inlineStr">
        <x:is>
          <x:t>219</x:t>
        </x:is>
      </x:c>
      <x:c t="inlineStr">
        <x:is>
          <x:t>Inhospital hjertestans</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01.08.2023</x:t>
        </x:is>
      </x:c>
    </x:row>
    <x:row>
      <x:c t="str">
        <x:f>=HYPERLINK("https://helsedata.no/no/variabler/?page=search&amp;variabel=V_HJST.F2.PERSONNUMMER_TYPE-K_HJST.INHOSPITALHJERTESTANS", "https://helsedata.no/no/variabler/?page=search&amp;variabel=V_HJST.F2.PERSONNUMMER_TYPE-K_HJST.INHOSPITALHJERTESTANS")</x:f>
      </x:c>
      <x:c t="inlineStr">
        <x:is>
          <x:t>V_HJST.F2.PERSONNUMMER_TYPE</x:t>
        </x:is>
      </x:c>
      <x:c t="inlineStr">
        <x:is>
          <x:t>Personnummer type</x:t>
        </x:is>
      </x:c>
      <x:c t="inlineStr">
        <x:is>
          <x:t/>
        </x:is>
      </x:c>
      <x:c t="inlineStr">
        <x:is>
          <x:t>Grunndata</x:t>
        </x:is>
      </x:c>
      <x:c t="inlineStr">
        <x:is>
          <x:t>Norsk hjertestansregister</x:t>
        </x:is>
      </x:c>
      <x:c t="inlineStr">
        <x:is>
          <x:t>220</x:t>
        </x:is>
      </x:c>
      <x:c t="inlineStr">
        <x:is>
          <x:t>Inhospital hjertestans</x:t>
        </x:is>
      </x:c>
      <x:c t="inlineStr">
        <x:is>
          <x:t/>
        </x:is>
      </x:c>
      <x:c t="inlineStr">
        <x:is>
          <x:t/>
        </x:is>
      </x:c>
      <x:c t="inlineStr">
        <x:is>
          <x:t>Personnummer_type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01.08.2023</x:t>
        </x:is>
      </x:c>
    </x:row>
    <x:row>
      <x:c t="str">
        <x:f>=HYPERLINK("https://helsedata.no/no/variabler/?page=search&amp;variabel=V_HJST.F3.PASIENTGUID-K_HJST.PROMS", "https://helsedata.no/no/variabler/?page=search&amp;variabel=V_HJST.F3.PASIENTGUID-K_HJST.PROMS")</x:f>
      </x:c>
      <x:c t="inlineStr">
        <x:is>
          <x:t>V_HJST.F3.PASIENTGUID</x:t>
        </x:is>
      </x:c>
      <x:c t="inlineStr">
        <x:is>
          <x:t>PasientGUID</x:t>
        </x:is>
      </x:c>
      <x:c t="inlineStr">
        <x:is>
          <x:t/>
        </x:is>
      </x:c>
      <x:c t="inlineStr">
        <x:is>
          <x:t>Mrskjerne</x:t>
        </x:is>
      </x:c>
      <x:c t="inlineStr">
        <x:is>
          <x:t>Norsk hjertestansregister</x:t>
        </x:is>
      </x:c>
      <x:c t="inlineStr">
        <x:is>
          <x:t>221</x:t>
        </x:is>
      </x:c>
      <x:c t="inlineStr">
        <x:is>
          <x:t>PROMS</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01.01.2017</x:t>
        </x:is>
      </x:c>
      <x:c t="inlineStr">
        <x:is>
          <x:t>01.01.2017</x:t>
        </x:is>
      </x:c>
      <x:c t="inlineStr">
        <x:is>
          <x:t>31.12.9999</x:t>
        </x:is>
      </x:c>
    </x:row>
    <x:row>
      <x:c t="str">
        <x:f>=HYPERLINK("https://helsedata.no/no/variabler/?page=search&amp;variabel=V_HJST.F3.SKJEMATYPE-K_HJST.PROMS", "https://helsedata.no/no/variabler/?page=search&amp;variabel=V_HJST.F3.SKJEMATYPE-K_HJST.PROMS")</x:f>
      </x:c>
      <x:c t="inlineStr">
        <x:is>
          <x:t>V_HJST.F3.SKJEMATYPE</x:t>
        </x:is>
      </x:c>
      <x:c t="inlineStr">
        <x:is>
          <x:t>Skjematype</x:t>
        </x:is>
      </x:c>
      <x:c t="inlineStr">
        <x:is>
          <x:t/>
        </x:is>
      </x:c>
      <x:c t="inlineStr">
        <x:is>
          <x:t>Mrskjerne</x:t>
        </x:is>
      </x:c>
      <x:c t="inlineStr">
        <x:is>
          <x:t>Norsk hjertestansregister</x:t>
        </x:is>
      </x:c>
      <x:c t="inlineStr">
        <x:is>
          <x:t>222</x:t>
        </x:is>
      </x:c>
      <x:c t="inlineStr">
        <x:is>
          <x:t>PROMS</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01.01.2017</x:t>
        </x:is>
      </x:c>
      <x:c t="inlineStr">
        <x:is>
          <x:t>01.01.2017</x:t>
        </x:is>
      </x:c>
      <x:c t="inlineStr">
        <x:is>
          <x:t>31.12.9999</x:t>
        </x:is>
      </x:c>
    </x:row>
    <x:row>
      <x:c t="str">
        <x:f>=HYPERLINK("https://helsedata.no/no/variabler/?page=search&amp;variabel=V_HJST.F3.SKJEMAGUID-K_HJST.PROMS", "https://helsedata.no/no/variabler/?page=search&amp;variabel=V_HJST.F3.SKJEMAGUID-K_HJST.PROMS")</x:f>
      </x:c>
      <x:c t="inlineStr">
        <x:is>
          <x:t>V_HJST.F3.SKJEMAGUID</x:t>
        </x:is>
      </x:c>
      <x:c t="inlineStr">
        <x:is>
          <x:t>Id</x:t>
        </x:is>
      </x:c>
      <x:c t="inlineStr">
        <x:is>
          <x:t/>
        </x:is>
      </x:c>
      <x:c t="inlineStr">
        <x:is>
          <x:t>Mrskjerne</x:t>
        </x:is>
      </x:c>
      <x:c t="inlineStr">
        <x:is>
          <x:t>Norsk hjertestansregister</x:t>
        </x:is>
      </x:c>
      <x:c t="inlineStr">
        <x:is>
          <x:t>223</x:t>
        </x:is>
      </x:c>
      <x:c t="inlineStr">
        <x:is>
          <x:t>PROMS</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01.01.2017</x:t>
        </x:is>
      </x:c>
      <x:c t="inlineStr">
        <x:is>
          <x:t>01.01.2017</x:t>
        </x:is>
      </x:c>
      <x:c t="inlineStr">
        <x:is>
          <x:t>31.12.9999</x:t>
        </x:is>
      </x:c>
    </x:row>
    <x:row>
      <x:c t="str">
        <x:f>=HYPERLINK("https://helsedata.no/no/variabler/?page=search&amp;variabel=V_HJST.F3.HOVEDSKJEMAGUID-K_HJST.PROMS", "https://helsedata.no/no/variabler/?page=search&amp;variabel=V_HJST.F3.HOVEDSKJEMAGUID-K_HJST.PROMS")</x:f>
      </x:c>
      <x:c t="inlineStr">
        <x:is>
          <x:t>V_HJST.F3.HOVEDSKJEMAGUID</x:t>
        </x:is>
      </x:c>
      <x:c t="inlineStr">
        <x:is>
          <x:t>MainFormId</x:t>
        </x:is>
      </x:c>
      <x:c t="inlineStr">
        <x:is>
          <x:t/>
        </x:is>
      </x:c>
      <x:c t="inlineStr">
        <x:is>
          <x:t>Mrskjerne</x:t>
        </x:is>
      </x:c>
      <x:c t="inlineStr">
        <x:is>
          <x:t>Norsk hjertestansregister</x:t>
        </x:is>
      </x:c>
      <x:c t="inlineStr">
        <x:is>
          <x:t>224</x:t>
        </x:is>
      </x:c>
      <x:c t="inlineStr">
        <x:is>
          <x:t>PROMS</x:t>
        </x:is>
      </x:c>
      <x:c t="inlineStr">
        <x:is>
          <x:t>Referanse til hovedskjemaet som underskjemaet er tilknyttet</x:t>
        </x:is>
      </x:c>
      <x:c t="inlineStr">
        <x:is>
          <x:t/>
        </x:is>
      </x:c>
      <x:c t="inlineStr">
        <x:is>
          <x:t>HovedskjemaGUID</x:t>
        </x:is>
      </x:c>
      <x:c t="inlineStr">
        <x:is>
          <x:t>String</x:t>
        </x:is>
      </x:c>
      <x:c t="inlineStr">
        <x:is>
          <x:t/>
        </x:is>
      </x:c>
      <x:c t="inlineStr">
        <x:is>
          <x:t/>
        </x:is>
      </x:c>
      <x:c t="inlineStr">
        <x:is>
          <x:t/>
        </x:is>
      </x:c>
      <x:c t="inlineStr">
        <x:is>
          <x:t/>
        </x:is>
      </x:c>
      <x:c t="inlineStr">
        <x:is>
          <x:t/>
        </x:is>
      </x:c>
      <x:c t="inlineStr">
        <x:is>
          <x:t>01.01.2017</x:t>
        </x:is>
      </x:c>
      <x:c t="inlineStr">
        <x:is>
          <x:t>01.01.2017</x:t>
        </x:is>
      </x:c>
      <x:c t="inlineStr">
        <x:is>
          <x:t>31.12.9999</x:t>
        </x:is>
      </x:c>
    </x:row>
    <x:row>
      <x:c t="str">
        <x:f>=HYPERLINK("https://helsedata.no/no/variabler/?page=search&amp;variabel=V_HJST.F3.UNITID-K_HJST.PROMS", "https://helsedata.no/no/variabler/?page=search&amp;variabel=V_HJST.F3.UNITID-K_HJST.PROMS")</x:f>
      </x:c>
      <x:c t="inlineStr">
        <x:is>
          <x:t>V_HJST.F3.UNITID</x:t>
        </x:is>
      </x:c>
      <x:c t="inlineStr">
        <x:is>
          <x:t>UnitId</x:t>
        </x:is>
      </x:c>
      <x:c t="inlineStr">
        <x:is>
          <x:t/>
        </x:is>
      </x:c>
      <x:c t="inlineStr">
        <x:is>
          <x:t>Mrskjerne</x:t>
        </x:is>
      </x:c>
      <x:c t="inlineStr">
        <x:is>
          <x:t>Norsk hjertestansregister</x:t>
        </x:is>
      </x:c>
      <x:c t="inlineStr">
        <x:is>
          <x:t>225</x:t>
        </x:is>
      </x:c>
      <x:c t="inlineStr">
        <x:is>
          <x:t>PROMS</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01.01.2017</x:t>
        </x:is>
      </x:c>
      <x:c t="inlineStr">
        <x:is>
          <x:t>01.01.2017</x:t>
        </x:is>
      </x:c>
      <x:c t="inlineStr">
        <x:is>
          <x:t>31.12.9999</x:t>
        </x:is>
      </x:c>
    </x:row>
    <x:row>
      <x:c t="str">
        <x:f>=HYPERLINK("https://helsedata.no/no/variabler/?page=search&amp;variabel=V_HJST.F3.FORMTYPEID-K_HJST.PROMS", "https://helsedata.no/no/variabler/?page=search&amp;variabel=V_HJST.F3.FORMTYPEID-K_HJST.PROMS")</x:f>
      </x:c>
      <x:c t="inlineStr">
        <x:is>
          <x:t>V_HJST.F3.FORMTYPEID</x:t>
        </x:is>
      </x:c>
      <x:c t="inlineStr">
        <x:is>
          <x:t>FormTypeId</x:t>
        </x:is>
      </x:c>
      <x:c t="inlineStr">
        <x:is>
          <x:t/>
        </x:is>
      </x:c>
      <x:c t="inlineStr">
        <x:is>
          <x:t>Mrskjerne</x:t>
        </x:is>
      </x:c>
      <x:c t="inlineStr">
        <x:is>
          <x:t>Norsk hjertestansregister</x:t>
        </x:is>
      </x:c>
      <x:c t="inlineStr">
        <x:is>
          <x:t>226</x:t>
        </x:is>
      </x:c>
      <x:c t="inlineStr">
        <x:is>
          <x:t>PROMS</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01.01.2017</x:t>
        </x:is>
      </x:c>
      <x:c t="inlineStr">
        <x:is>
          <x:t>01.01.2017</x:t>
        </x:is>
      </x:c>
      <x:c t="inlineStr">
        <x:is>
          <x:t>31.12.9999</x:t>
        </x:is>
      </x:c>
    </x:row>
    <x:row>
      <x:c t="str">
        <x:f>=HYPERLINK("https://helsedata.no/no/variabler/?page=search&amp;variabel=V_HJST.F3.FORMVERSIONNUMBER-K_HJST.PROMS", "https://helsedata.no/no/variabler/?page=search&amp;variabel=V_HJST.F3.FORMVERSIONNUMBER-K_HJST.PROMS")</x:f>
      </x:c>
      <x:c t="inlineStr">
        <x:is>
          <x:t>V_HJST.F3.FORMVERSIONNUMBER</x:t>
        </x:is>
      </x:c>
      <x:c t="inlineStr">
        <x:is>
          <x:t>FormVersionNumber</x:t>
        </x:is>
      </x:c>
      <x:c t="inlineStr">
        <x:is>
          <x:t/>
        </x:is>
      </x:c>
      <x:c t="inlineStr">
        <x:is>
          <x:t>Mrskjerne</x:t>
        </x:is>
      </x:c>
      <x:c t="inlineStr">
        <x:is>
          <x:t>Norsk hjertestansregister</x:t>
        </x:is>
      </x:c>
      <x:c t="inlineStr">
        <x:is>
          <x:t>227</x:t>
        </x:is>
      </x:c>
      <x:c t="inlineStr">
        <x:is>
          <x:t>PROMS</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01.01.2017</x:t>
        </x:is>
      </x:c>
      <x:c t="inlineStr">
        <x:is>
          <x:t>01.01.2017</x:t>
        </x:is>
      </x:c>
      <x:c t="inlineStr">
        <x:is>
          <x:t>31.12.9999</x:t>
        </x:is>
      </x:c>
    </x:row>
    <x:row>
      <x:c t="str">
        <x:f>=HYPERLINK("https://helsedata.no/no/variabler/?page=search&amp;variabel=V_HJST.F3.FORMSTATUS-K_HJST.PROMS", "https://helsedata.no/no/variabler/?page=search&amp;variabel=V_HJST.F3.FORMSTATUS-K_HJST.PROMS")</x:f>
      </x:c>
      <x:c t="inlineStr">
        <x:is>
          <x:t>V_HJST.F3.FORMSTATUS</x:t>
        </x:is>
      </x:c>
      <x:c t="inlineStr">
        <x:is>
          <x:t>FormStatus</x:t>
        </x:is>
      </x:c>
      <x:c t="inlineStr">
        <x:is>
          <x:t/>
        </x:is>
      </x:c>
      <x:c t="inlineStr">
        <x:is>
          <x:t>Mrskjerne</x:t>
        </x:is>
      </x:c>
      <x:c t="inlineStr">
        <x:is>
          <x:t>Norsk hjertestansregister</x:t>
        </x:is>
      </x:c>
      <x:c t="inlineStr">
        <x:is>
          <x:t>228</x:t>
        </x:is>
      </x:c>
      <x:c t="inlineStr">
        <x:is>
          <x:t>PROMS</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01.01.2017</x:t>
        </x:is>
      </x:c>
      <x:c t="inlineStr">
        <x:is>
          <x:t>01.01.2017</x:t>
        </x:is>
      </x:c>
      <x:c t="inlineStr">
        <x:is>
          <x:t>31.12.9999</x:t>
        </x:is>
      </x:c>
    </x:row>
    <x:row>
      <x:c t="str">
        <x:f>=HYPERLINK("https://helsedata.no/no/variabler/?page=search&amp;variabel=V_HJST.F3.CREATIONDATE-K_HJST.PROMS", "https://helsedata.no/no/variabler/?page=search&amp;variabel=V_HJST.F3.CREATIONDATE-K_HJST.PROMS")</x:f>
      </x:c>
      <x:c t="inlineStr">
        <x:is>
          <x:t>V_HJST.F3.CREATIONDATE</x:t>
        </x:is>
      </x:c>
      <x:c t="inlineStr">
        <x:is>
          <x:t>Opprettet</x:t>
        </x:is>
      </x:c>
      <x:c t="inlineStr">
        <x:is>
          <x:t/>
        </x:is>
      </x:c>
      <x:c t="inlineStr">
        <x:is>
          <x:t>Mrskjerne</x:t>
        </x:is>
      </x:c>
      <x:c t="inlineStr">
        <x:is>
          <x:t>Norsk hjertestansregister</x:t>
        </x:is>
      </x:c>
      <x:c t="inlineStr">
        <x:is>
          <x:t>229</x:t>
        </x:is>
      </x:c>
      <x:c t="inlineStr">
        <x:is>
          <x:t>PROMS</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01.01.2017</x:t>
        </x:is>
      </x:c>
      <x:c t="inlineStr">
        <x:is>
          <x:t>01.01.2017</x:t>
        </x:is>
      </x:c>
      <x:c t="inlineStr">
        <x:is>
          <x:t>31.12.9999</x:t>
        </x:is>
      </x:c>
    </x:row>
    <x:row>
      <x:c t="str">
        <x:f>=HYPERLINK("https://helsedata.no/no/variabler/?page=search&amp;variabel=V_HJST.F3.FORMDATE-K_HJST.PROMS", "https://helsedata.no/no/variabler/?page=search&amp;variabel=V_HJST.F3.FORMDATE-K_HJST.PROMS")</x:f>
      </x:c>
      <x:c t="inlineStr">
        <x:is>
          <x:t>V_HJST.F3.FORMDATE</x:t>
        </x:is>
      </x:c>
      <x:c t="inlineStr">
        <x:is>
          <x:t>FormDate</x:t>
        </x:is>
      </x:c>
      <x:c t="inlineStr">
        <x:is>
          <x:t/>
        </x:is>
      </x:c>
      <x:c t="inlineStr">
        <x:is>
          <x:t>Mrskjerne</x:t>
        </x:is>
      </x:c>
      <x:c t="inlineStr">
        <x:is>
          <x:t>Norsk hjertestansregister</x:t>
        </x:is>
      </x:c>
      <x:c t="inlineStr">
        <x:is>
          <x:t>230</x:t>
        </x:is>
      </x:c>
      <x:c t="inlineStr">
        <x:is>
          <x:t>PROMS</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01.01.2017</x:t>
        </x:is>
      </x:c>
      <x:c t="inlineStr">
        <x:is>
          <x:t>01.01.2017</x:t>
        </x:is>
      </x:c>
      <x:c t="inlineStr">
        <x:is>
          <x:t>31.12.9999</x:t>
        </x:is>
      </x:c>
    </x:row>
    <x:row>
      <x:c t="str">
        <x:f>=HYPERLINK("https://helsedata.no/no/variabler/?page=search&amp;variabel=V_HJST.F3.LASTUPDATE-K_HJST.PROMS", "https://helsedata.no/no/variabler/?page=search&amp;variabel=V_HJST.F3.LASTUPDATE-K_HJST.PROMS")</x:f>
      </x:c>
      <x:c t="inlineStr">
        <x:is>
          <x:t>V_HJST.F3.LASTUPDATE</x:t>
        </x:is>
      </x:c>
      <x:c t="inlineStr">
        <x:is>
          <x:t>LastUpdate</x:t>
        </x:is>
      </x:c>
      <x:c t="inlineStr">
        <x:is>
          <x:t/>
        </x:is>
      </x:c>
      <x:c t="inlineStr">
        <x:is>
          <x:t>Mrskjerne</x:t>
        </x:is>
      </x:c>
      <x:c t="inlineStr">
        <x:is>
          <x:t>Norsk hjertestansregister</x:t>
        </x:is>
      </x:c>
      <x:c t="inlineStr">
        <x:is>
          <x:t>231</x:t>
        </x:is>
      </x:c>
      <x:c t="inlineStr">
        <x:is>
          <x:t>PROMS</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01.01.2017</x:t>
        </x:is>
      </x:c>
      <x:c t="inlineStr">
        <x:is>
          <x:t>01.01.2017</x:t>
        </x:is>
      </x:c>
      <x:c t="inlineStr">
        <x:is>
          <x:t>31.12.9999</x:t>
        </x:is>
      </x:c>
    </x:row>
    <x:row>
      <x:c t="str">
        <x:f>=HYPERLINK("https://helsedata.no/no/variabler/?page=search&amp;variabel=V_HJST.F3.RHF-K_HJST.PROMS", "https://helsedata.no/no/variabler/?page=search&amp;variabel=V_HJST.F3.RHF-K_HJST.PROMS")</x:f>
      </x:c>
      <x:c t="inlineStr">
        <x:is>
          <x:t>V_HJST.F3.RHF</x:t>
        </x:is>
      </x:c>
      <x:c t="inlineStr">
        <x:is>
          <x:t>RHF</x:t>
        </x:is>
      </x:c>
      <x:c t="inlineStr">
        <x:is>
          <x:t/>
        </x:is>
      </x:c>
      <x:c t="inlineStr">
        <x:is>
          <x:t>Mrskjerne</x:t>
        </x:is>
      </x:c>
      <x:c t="inlineStr">
        <x:is>
          <x:t>Norsk hjertestansregister</x:t>
        </x:is>
      </x:c>
      <x:c t="inlineStr">
        <x:is>
          <x:t>232</x:t>
        </x:is>
      </x:c>
      <x:c t="inlineStr">
        <x:is>
          <x:t>PROMS</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01.01.2017</x:t>
        </x:is>
      </x:c>
      <x:c t="inlineStr">
        <x:is>
          <x:t>01.01.2017</x:t>
        </x:is>
      </x:c>
      <x:c t="inlineStr">
        <x:is>
          <x:t>31.12.9999</x:t>
        </x:is>
      </x:c>
    </x:row>
    <x:row>
      <x:c t="str">
        <x:f>=HYPERLINK("https://helsedata.no/no/variabler/?page=search&amp;variabel=V_HJST.F3.PATIENTAGE-K_HJST.PROMS", "https://helsedata.no/no/variabler/?page=search&amp;variabel=V_HJST.F3.PATIENTAGE-K_HJST.PROMS")</x:f>
      </x:c>
      <x:c t="inlineStr">
        <x:is>
          <x:t>V_HJST.F3.PATIENTAGE</x:t>
        </x:is>
      </x:c>
      <x:c t="inlineStr">
        <x:is>
          <x:t>PatientAge</x:t>
        </x:is>
      </x:c>
      <x:c t="inlineStr">
        <x:is>
          <x:t/>
        </x:is>
      </x:c>
      <x:c t="inlineStr">
        <x:is>
          <x:t>Mrskjerne</x:t>
        </x:is>
      </x:c>
      <x:c t="inlineStr">
        <x:is>
          <x:t>Norsk hjertestansregister</x:t>
        </x:is>
      </x:c>
      <x:c t="inlineStr">
        <x:is>
          <x:t>233</x:t>
        </x:is>
      </x:c>
      <x:c t="inlineStr">
        <x:is>
          <x:t>PROMS</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01.01.2017</x:t>
        </x:is>
      </x:c>
      <x:c t="inlineStr">
        <x:is>
          <x:t>01.01.2017</x:t>
        </x:is>
      </x:c>
      <x:c t="inlineStr">
        <x:is>
          <x:t>31.12.9999</x:t>
        </x:is>
      </x:c>
    </x:row>
    <x:row>
      <x:c t="str">
        <x:f>=HYPERLINK("https://helsedata.no/no/variabler/?page=search&amp;variabel=V_HJST.F3.PATIENTGENDER-K_HJST.PROMS", "https://helsedata.no/no/variabler/?page=search&amp;variabel=V_HJST.F3.PATIENTGENDER-K_HJST.PROMS")</x:f>
      </x:c>
      <x:c t="inlineStr">
        <x:is>
          <x:t>V_HJST.F3.PATIENTGENDER</x:t>
        </x:is>
      </x:c>
      <x:c t="inlineStr">
        <x:is>
          <x:t>PatientGender</x:t>
        </x:is>
      </x:c>
      <x:c t="inlineStr">
        <x:is>
          <x:t/>
        </x:is>
      </x:c>
      <x:c t="inlineStr">
        <x:is>
          <x:t>Mrskjerne</x:t>
        </x:is>
      </x:c>
      <x:c t="inlineStr">
        <x:is>
          <x:t>Norsk hjertestansregister</x:t>
        </x:is>
      </x:c>
      <x:c t="inlineStr">
        <x:is>
          <x:t>234</x:t>
        </x:is>
      </x:c>
      <x:c t="inlineStr">
        <x:is>
          <x:t>PROMS</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01.01.2017</x:t>
        </x:is>
      </x:c>
      <x:c t="inlineStr">
        <x:is>
          <x:t>01.01.2017</x:t>
        </x:is>
      </x:c>
      <x:c t="inlineStr">
        <x:is>
          <x:t>31.12.9999</x:t>
        </x:is>
      </x:c>
    </x:row>
    <x:row>
      <x:c t="str">
        <x:f>=HYPERLINK("https://helsedata.no/no/variabler/?page=search&amp;variabel=V_HJST.F3.HEALTHGENERAL-K_HJST.PROMS", "https://helsedata.no/no/variabler/?page=search&amp;variabel=V_HJST.F3.HEALTHGENERAL-K_HJST.PROMS")</x:f>
      </x:c>
      <x:c t="inlineStr">
        <x:is>
          <x:t>V_HJST.F3.HEALTHGENERAL</x:t>
        </x:is>
      </x:c>
      <x:c t="inlineStr">
        <x:is>
          <x:t>1. Stort sett, vil du si at helsen din er</x:t>
        </x:is>
      </x:c>
      <x:c t="inlineStr">
        <x:is>
          <x:t/>
        </x:is>
      </x:c>
      <x:c t="inlineStr">
        <x:is>
          <x:t>Prom</x:t>
        </x:is>
      </x:c>
      <x:c t="inlineStr">
        <x:is>
          <x:t>Norsk hjertestansregister</x:t>
        </x:is>
      </x:c>
      <x:c t="inlineStr">
        <x:is>
          <x:t>235</x:t>
        </x:is>
      </x:c>
      <x:c t="inlineStr">
        <x:is>
          <x:t>PROMS</x:t>
        </x:is>
      </x:c>
      <x:c t="inlineStr">
        <x:is>
          <x:t/>
        </x:is>
      </x:c>
      <x:c t="inlineStr">
        <x:is>
          <x:t/>
        </x:is>
      </x:c>
      <x:c t="inlineStr">
        <x:is>
          <x:t>HealthGeneral</x:t>
        </x:is>
      </x:c>
      <x:c t="inlineStr">
        <x:is>
          <x:t>Integer</x:t>
        </x:is>
      </x:c>
      <x:c t="inlineStr">
        <x:is>
          <x:t/>
        </x:is>
      </x:c>
      <x:c t="inlineStr">
        <x:is>
          <x:t/>
        </x:is>
      </x:c>
      <x:c t="inlineStr">
        <x:is>
          <x:t/>
        </x:is>
      </x:c>
      <x:c t="inlineStr">
        <x:is>
          <x:t/>
        </x:is>
      </x:c>
      <x:c t="inlineStr">
        <x:is>
          <x:t/>
        </x:is>
      </x:c>
      <x:c t="inlineStr">
        <x:is>
          <x:t>01.01.2017</x:t>
        </x:is>
      </x:c>
      <x:c t="inlineStr">
        <x:is>
          <x:t>01.01.2017</x:t>
        </x:is>
      </x:c>
      <x:c t="inlineStr">
        <x:is>
          <x:t>01.08.2020</x:t>
        </x:is>
      </x:c>
    </x:row>
    <x:row>
      <x:c t="str">
        <x:f>=HYPERLINK("https://helsedata.no/no/variabler/?page=search&amp;variabel=V_HJST.F3.HEALTHGENERALCOMPAREDONEYEAR-K_HJST.PROMS", "https://helsedata.no/no/variabler/?page=search&amp;variabel=V_HJST.F3.HEALTHGENERALCOMPAREDONEYEAR-K_HJST.PROMS")</x:f>
      </x:c>
      <x:c t="inlineStr">
        <x:is>
          <x:t>V_HJST.F3.HEALTHGENERALCOMPAREDONEYEAR</x:t>
        </x:is>
      </x:c>
      <x:c t="inlineStr">
        <x:is>
          <x:t>Sammenlignet med for et år siden, hvordan vil du si at helsen din stort sett er nå?</x:t>
        </x:is>
      </x:c>
      <x:c t="inlineStr">
        <x:is>
          <x:t/>
        </x:is>
      </x:c>
      <x:c t="inlineStr">
        <x:is>
          <x:t>Prom</x:t>
        </x:is>
      </x:c>
      <x:c t="inlineStr">
        <x:is>
          <x:t>Norsk hjertestansregister</x:t>
        </x:is>
      </x:c>
      <x:c t="inlineStr">
        <x:is>
          <x:t>236</x:t>
        </x:is>
      </x:c>
      <x:c t="inlineStr">
        <x:is>
          <x:t>PROMS</x:t>
        </x:is>
      </x:c>
      <x:c t="inlineStr">
        <x:is>
          <x:t/>
        </x:is>
      </x:c>
      <x:c t="inlineStr">
        <x:is>
          <x:t/>
        </x:is>
      </x:c>
      <x:c t="inlineStr">
        <x:is>
          <x:t>HealthGeneralComparedOneYear</x:t>
        </x:is>
      </x:c>
      <x:c t="inlineStr">
        <x:is>
          <x:t>Integer</x:t>
        </x:is>
      </x:c>
      <x:c t="inlineStr">
        <x:is>
          <x:t/>
        </x:is>
      </x:c>
      <x:c t="inlineStr">
        <x:is>
          <x:t/>
        </x:is>
      </x:c>
      <x:c t="inlineStr">
        <x:is>
          <x:t/>
        </x:is>
      </x:c>
      <x:c t="inlineStr">
        <x:is>
          <x:t/>
        </x:is>
      </x:c>
      <x:c t="inlineStr">
        <x:is>
          <x:t/>
        </x:is>
      </x:c>
      <x:c t="inlineStr">
        <x:is>
          <x:t>01.01.2017</x:t>
        </x:is>
      </x:c>
      <x:c t="inlineStr">
        <x:is>
          <x:t>01.01.2017</x:t>
        </x:is>
      </x:c>
      <x:c t="inlineStr">
        <x:is>
          <x:t>01.08.2020</x:t>
        </x:is>
      </x:c>
    </x:row>
    <x:row>
      <x:c t="str">
        <x:f>=HYPERLINK("https://helsedata.no/no/variabler/?page=search&amp;variabel=V_HJST.F3.HEALTHLIMITINGVIGOROUSACTIVITIES-K_HJST.PROMS", "https://helsedata.no/no/variabler/?page=search&amp;variabel=V_HJST.F3.HEALTHLIMITINGVIGOROUSACTIVITIES-K_HJST.PROMS")</x:f>
      </x:c>
      <x:c t="inlineStr">
        <x:is>
          <x:t>V_HJST.F3.HEALTHLIMITINGVIGOROUSACTIVITIES</x:t>
        </x:is>
      </x:c>
      <x:c t="inlineStr">
        <x:is>
          <x:t>Anstrengende aktiviteter som å løpe, løfte tunge gjenstander, delta i anstrengende idrett</x:t>
        </x:is>
      </x:c>
      <x:c t="inlineStr">
        <x:is>
          <x:t/>
        </x:is>
      </x:c>
      <x:c t="inlineStr">
        <x:is>
          <x:t>Prom</x:t>
        </x:is>
      </x:c>
      <x:c t="inlineStr">
        <x:is>
          <x:t>Norsk hjertestansregister</x:t>
        </x:is>
      </x:c>
      <x:c t="inlineStr">
        <x:is>
          <x:t>237</x:t>
        </x:is>
      </x:c>
      <x:c t="inlineStr">
        <x:is>
          <x:t>PROMS</x:t>
        </x:is>
      </x:c>
      <x:c t="inlineStr">
        <x:is>
          <x:t/>
        </x:is>
      </x:c>
      <x:c t="inlineStr">
        <x:is>
          <x:t/>
        </x:is>
      </x:c>
      <x:c t="inlineStr">
        <x:is>
          <x:t>HealthLimitingVigorousActivities</x:t>
        </x:is>
      </x:c>
      <x:c t="inlineStr">
        <x:is>
          <x:t>Integer</x:t>
        </x:is>
      </x:c>
      <x:c t="inlineStr">
        <x:is>
          <x:t/>
        </x:is>
      </x:c>
      <x:c t="inlineStr">
        <x:is>
          <x:t/>
        </x:is>
      </x:c>
      <x:c t="inlineStr">
        <x:is>
          <x:t/>
        </x:is>
      </x:c>
      <x:c t="inlineStr">
        <x:is>
          <x:t/>
        </x:is>
      </x:c>
      <x:c t="inlineStr">
        <x:is>
          <x:t/>
        </x:is>
      </x:c>
      <x:c t="inlineStr">
        <x:is>
          <x:t>01.01.2017</x:t>
        </x:is>
      </x:c>
      <x:c t="inlineStr">
        <x:is>
          <x:t>01.01.2017</x:t>
        </x:is>
      </x:c>
      <x:c t="inlineStr">
        <x:is>
          <x:t>01.08.2020</x:t>
        </x:is>
      </x:c>
    </x:row>
    <x:row>
      <x:c t="str">
        <x:f>=HYPERLINK("https://helsedata.no/no/variabler/?page=search&amp;variabel=V_HJST.F3.HEALTHLIMITINGACTIVITIES-K_HJST.PROMS", "https://helsedata.no/no/variabler/?page=search&amp;variabel=V_HJST.F3.HEALTHLIMITINGACTIVITIES-K_HJST.PROMS")</x:f>
      </x:c>
      <x:c t="inlineStr">
        <x:is>
          <x:t>V_HJST.F3.HEALTHLIMITINGACTIVITIES</x:t>
        </x:is>
      </x:c>
      <x:c t="inlineStr">
        <x:is>
          <x:t>Moderate aktiviteter som å flytte et bord, støvsuge, gå en spasertur eller drive med hagearbeid</x:t>
        </x:is>
      </x:c>
      <x:c t="inlineStr">
        <x:is>
          <x:t/>
        </x:is>
      </x:c>
      <x:c t="inlineStr">
        <x:is>
          <x:t>Prom</x:t>
        </x:is>
      </x:c>
      <x:c t="inlineStr">
        <x:is>
          <x:t>Norsk hjertestansregister</x:t>
        </x:is>
      </x:c>
      <x:c t="inlineStr">
        <x:is>
          <x:t>238</x:t>
        </x:is>
      </x:c>
      <x:c t="inlineStr">
        <x:is>
          <x:t>PROMS</x:t>
        </x:is>
      </x:c>
      <x:c t="inlineStr">
        <x:is>
          <x:t/>
        </x:is>
      </x:c>
      <x:c t="inlineStr">
        <x:is>
          <x:t/>
        </x:is>
      </x:c>
      <x:c t="inlineStr">
        <x:is>
          <x:t>HealthLimitingActivities</x:t>
        </x:is>
      </x:c>
      <x:c t="inlineStr">
        <x:is>
          <x:t>Integer</x:t>
        </x:is>
      </x:c>
      <x:c t="inlineStr">
        <x:is>
          <x:t/>
        </x:is>
      </x:c>
      <x:c t="inlineStr">
        <x:is>
          <x:t/>
        </x:is>
      </x:c>
      <x:c t="inlineStr">
        <x:is>
          <x:t/>
        </x:is>
      </x:c>
      <x:c t="inlineStr">
        <x:is>
          <x:t/>
        </x:is>
      </x:c>
      <x:c t="inlineStr">
        <x:is>
          <x:t/>
        </x:is>
      </x:c>
      <x:c t="inlineStr">
        <x:is>
          <x:t>01.01.2017</x:t>
        </x:is>
      </x:c>
      <x:c t="inlineStr">
        <x:is>
          <x:t>01.01.2017</x:t>
        </x:is>
      </x:c>
      <x:c t="inlineStr">
        <x:is>
          <x:t>01.08.2020</x:t>
        </x:is>
      </x:c>
    </x:row>
    <x:row>
      <x:c t="str">
        <x:f>=HYPERLINK("https://helsedata.no/no/variabler/?page=search&amp;variabel=V_HJST.F3.HEALTHLIMITINGGROCERIES-K_HJST.PROMS", "https://helsedata.no/no/variabler/?page=search&amp;variabel=V_HJST.F3.HEALTHLIMITINGGROCERIES-K_HJST.PROMS")</x:f>
      </x:c>
      <x:c t="inlineStr">
        <x:is>
          <x:t>V_HJST.F3.HEALTHLIMITINGGROCERIES</x:t>
        </x:is>
      </x:c>
      <x:c t="inlineStr">
        <x:is>
          <x:t>Løfte eller bære poser med dagligvarer</x:t>
        </x:is>
      </x:c>
      <x:c t="inlineStr">
        <x:is>
          <x:t/>
        </x:is>
      </x:c>
      <x:c t="inlineStr">
        <x:is>
          <x:t>Prom</x:t>
        </x:is>
      </x:c>
      <x:c t="inlineStr">
        <x:is>
          <x:t>Norsk hjertestansregister</x:t>
        </x:is>
      </x:c>
      <x:c t="inlineStr">
        <x:is>
          <x:t>239</x:t>
        </x:is>
      </x:c>
      <x:c t="inlineStr">
        <x:is>
          <x:t>PROMS</x:t>
        </x:is>
      </x:c>
      <x:c t="inlineStr">
        <x:is>
          <x:t/>
        </x:is>
      </x:c>
      <x:c t="inlineStr">
        <x:is>
          <x:t/>
        </x:is>
      </x:c>
      <x:c t="inlineStr">
        <x:is>
          <x:t>HealthLimitingGroceries</x:t>
        </x:is>
      </x:c>
      <x:c t="inlineStr">
        <x:is>
          <x:t>Integer</x:t>
        </x:is>
      </x:c>
      <x:c t="inlineStr">
        <x:is>
          <x:t/>
        </x:is>
      </x:c>
      <x:c t="inlineStr">
        <x:is>
          <x:t/>
        </x:is>
      </x:c>
      <x:c t="inlineStr">
        <x:is>
          <x:t/>
        </x:is>
      </x:c>
      <x:c t="inlineStr">
        <x:is>
          <x:t/>
        </x:is>
      </x:c>
      <x:c t="inlineStr">
        <x:is>
          <x:t/>
        </x:is>
      </x:c>
      <x:c t="inlineStr">
        <x:is>
          <x:t>01.01.2017</x:t>
        </x:is>
      </x:c>
      <x:c t="inlineStr">
        <x:is>
          <x:t>01.01.2017</x:t>
        </x:is>
      </x:c>
      <x:c t="inlineStr">
        <x:is>
          <x:t>01.08.2020</x:t>
        </x:is>
      </x:c>
    </x:row>
    <x:row>
      <x:c t="str">
        <x:f>=HYPERLINK("https://helsedata.no/no/variabler/?page=search&amp;variabel=V_HJST.F3.HEALTHLIMITINGFLOORS-K_HJST.PROMS", "https://helsedata.no/no/variabler/?page=search&amp;variabel=V_HJST.F3.HEALTHLIMITINGFLOORS-K_HJST.PROMS")</x:f>
      </x:c>
      <x:c t="inlineStr">
        <x:is>
          <x:t>V_HJST.F3.HEALTHLIMITINGFLOORS</x:t>
        </x:is>
      </x:c>
      <x:c t="inlineStr">
        <x:is>
          <x:t>Gå opp trappen flere etasjer</x:t>
        </x:is>
      </x:c>
      <x:c t="inlineStr">
        <x:is>
          <x:t/>
        </x:is>
      </x:c>
      <x:c t="inlineStr">
        <x:is>
          <x:t>Prom</x:t>
        </x:is>
      </x:c>
      <x:c t="inlineStr">
        <x:is>
          <x:t>Norsk hjertestansregister</x:t>
        </x:is>
      </x:c>
      <x:c t="inlineStr">
        <x:is>
          <x:t>240</x:t>
        </x:is>
      </x:c>
      <x:c t="inlineStr">
        <x:is>
          <x:t>PROMS</x:t>
        </x:is>
      </x:c>
      <x:c t="inlineStr">
        <x:is>
          <x:t/>
        </x:is>
      </x:c>
      <x:c t="inlineStr">
        <x:is>
          <x:t/>
        </x:is>
      </x:c>
      <x:c t="inlineStr">
        <x:is>
          <x:t>HealthLimitingFloors</x:t>
        </x:is>
      </x:c>
      <x:c t="inlineStr">
        <x:is>
          <x:t>Integer</x:t>
        </x:is>
      </x:c>
      <x:c t="inlineStr">
        <x:is>
          <x:t/>
        </x:is>
      </x:c>
      <x:c t="inlineStr">
        <x:is>
          <x:t/>
        </x:is>
      </x:c>
      <x:c t="inlineStr">
        <x:is>
          <x:t/>
        </x:is>
      </x:c>
      <x:c t="inlineStr">
        <x:is>
          <x:t/>
        </x:is>
      </x:c>
      <x:c t="inlineStr">
        <x:is>
          <x:t/>
        </x:is>
      </x:c>
      <x:c t="inlineStr">
        <x:is>
          <x:t>01.01.2017</x:t>
        </x:is>
      </x:c>
      <x:c t="inlineStr">
        <x:is>
          <x:t>01.01.2017</x:t>
        </x:is>
      </x:c>
      <x:c t="inlineStr">
        <x:is>
          <x:t>01.08.2020</x:t>
        </x:is>
      </x:c>
    </x:row>
    <x:row>
      <x:c t="str">
        <x:f>=HYPERLINK("https://helsedata.no/no/variabler/?page=search&amp;variabel=V_HJST.F3.HEALTHLIMITINGONEFLOOR-K_HJST.PROMS", "https://helsedata.no/no/variabler/?page=search&amp;variabel=V_HJST.F3.HEALTHLIMITINGONEFLOOR-K_HJST.PROMS")</x:f>
      </x:c>
      <x:c t="inlineStr">
        <x:is>
          <x:t>V_HJST.F3.HEALTHLIMITINGONEFLOOR</x:t>
        </x:is>
      </x:c>
      <x:c t="inlineStr">
        <x:is>
          <x:t>Gå opp trappen en etasje</x:t>
        </x:is>
      </x:c>
      <x:c t="inlineStr">
        <x:is>
          <x:t/>
        </x:is>
      </x:c>
      <x:c t="inlineStr">
        <x:is>
          <x:t>Prom</x:t>
        </x:is>
      </x:c>
      <x:c t="inlineStr">
        <x:is>
          <x:t>Norsk hjertestansregister</x:t>
        </x:is>
      </x:c>
      <x:c t="inlineStr">
        <x:is>
          <x:t>241</x:t>
        </x:is>
      </x:c>
      <x:c t="inlineStr">
        <x:is>
          <x:t>PROMS</x:t>
        </x:is>
      </x:c>
      <x:c t="inlineStr">
        <x:is>
          <x:t/>
        </x:is>
      </x:c>
      <x:c t="inlineStr">
        <x:is>
          <x:t/>
        </x:is>
      </x:c>
      <x:c t="inlineStr">
        <x:is>
          <x:t>HealthLimitingOneFloor</x:t>
        </x:is>
      </x:c>
      <x:c t="inlineStr">
        <x:is>
          <x:t>Integer</x:t>
        </x:is>
      </x:c>
      <x:c t="inlineStr">
        <x:is>
          <x:t/>
        </x:is>
      </x:c>
      <x:c t="inlineStr">
        <x:is>
          <x:t/>
        </x:is>
      </x:c>
      <x:c t="inlineStr">
        <x:is>
          <x:t/>
        </x:is>
      </x:c>
      <x:c t="inlineStr">
        <x:is>
          <x:t/>
        </x:is>
      </x:c>
      <x:c t="inlineStr">
        <x:is>
          <x:t/>
        </x:is>
      </x:c>
      <x:c t="inlineStr">
        <x:is>
          <x:t>01.01.2017</x:t>
        </x:is>
      </x:c>
      <x:c t="inlineStr">
        <x:is>
          <x:t>01.01.2017</x:t>
        </x:is>
      </x:c>
      <x:c t="inlineStr">
        <x:is>
          <x:t>01.08.2020</x:t>
        </x:is>
      </x:c>
    </x:row>
    <x:row>
      <x:c t="str">
        <x:f>=HYPERLINK("https://helsedata.no/no/variabler/?page=search&amp;variabel=V_HJST.F3.HEALTHLIMITINGBENDING-K_HJST.PROMS", "https://helsedata.no/no/variabler/?page=search&amp;variabel=V_HJST.F3.HEALTHLIMITINGBENDING-K_HJST.PROMS")</x:f>
      </x:c>
      <x:c t="inlineStr">
        <x:is>
          <x:t>V_HJST.F3.HEALTHLIMITINGBENDING</x:t>
        </x:is>
      </x:c>
      <x:c t="inlineStr">
        <x:is>
          <x:t>Bøye deg eller gå ned på kne</x:t>
        </x:is>
      </x:c>
      <x:c t="inlineStr">
        <x:is>
          <x:t/>
        </x:is>
      </x:c>
      <x:c t="inlineStr">
        <x:is>
          <x:t>Prom</x:t>
        </x:is>
      </x:c>
      <x:c t="inlineStr">
        <x:is>
          <x:t>Norsk hjertestansregister</x:t>
        </x:is>
      </x:c>
      <x:c t="inlineStr">
        <x:is>
          <x:t>242</x:t>
        </x:is>
      </x:c>
      <x:c t="inlineStr">
        <x:is>
          <x:t>PROMS</x:t>
        </x:is>
      </x:c>
      <x:c t="inlineStr">
        <x:is>
          <x:t/>
        </x:is>
      </x:c>
      <x:c t="inlineStr">
        <x:is>
          <x:t/>
        </x:is>
      </x:c>
      <x:c t="inlineStr">
        <x:is>
          <x:t>HealthLimitingBending</x:t>
        </x:is>
      </x:c>
      <x:c t="inlineStr">
        <x:is>
          <x:t>Integer</x:t>
        </x:is>
      </x:c>
      <x:c t="inlineStr">
        <x:is>
          <x:t/>
        </x:is>
      </x:c>
      <x:c t="inlineStr">
        <x:is>
          <x:t/>
        </x:is>
      </x:c>
      <x:c t="inlineStr">
        <x:is>
          <x:t/>
        </x:is>
      </x:c>
      <x:c t="inlineStr">
        <x:is>
          <x:t/>
        </x:is>
      </x:c>
      <x:c t="inlineStr">
        <x:is>
          <x:t/>
        </x:is>
      </x:c>
      <x:c t="inlineStr">
        <x:is>
          <x:t>01.01.2017</x:t>
        </x:is>
      </x:c>
      <x:c t="inlineStr">
        <x:is>
          <x:t>01.01.2017</x:t>
        </x:is>
      </x:c>
      <x:c t="inlineStr">
        <x:is>
          <x:t>01.08.2020</x:t>
        </x:is>
      </x:c>
    </x:row>
    <x:row>
      <x:c t="str">
        <x:f>=HYPERLINK("https://helsedata.no/no/variabler/?page=search&amp;variabel=V_HJST.F3.HEALTHLIMITINGWALKINGTWOKM-K_HJST.PROMS", "https://helsedata.no/no/variabler/?page=search&amp;variabel=V_HJST.F3.HEALTHLIMITINGWALKINGTWOKM-K_HJST.PROMS")</x:f>
      </x:c>
      <x:c t="inlineStr">
        <x:is>
          <x:t>V_HJST.F3.HEALTHLIMITINGWALKINGTWOKM</x:t>
        </x:is>
      </x:c>
      <x:c t="inlineStr">
        <x:is>
          <x:t>Gå mer enn to kilometer</x:t>
        </x:is>
      </x:c>
      <x:c t="inlineStr">
        <x:is>
          <x:t/>
        </x:is>
      </x:c>
      <x:c t="inlineStr">
        <x:is>
          <x:t>Prom</x:t>
        </x:is>
      </x:c>
      <x:c t="inlineStr">
        <x:is>
          <x:t>Norsk hjertestansregister</x:t>
        </x:is>
      </x:c>
      <x:c t="inlineStr">
        <x:is>
          <x:t>243</x:t>
        </x:is>
      </x:c>
      <x:c t="inlineStr">
        <x:is>
          <x:t>PROMS</x:t>
        </x:is>
      </x:c>
      <x:c t="inlineStr">
        <x:is>
          <x:t/>
        </x:is>
      </x:c>
      <x:c t="inlineStr">
        <x:is>
          <x:t/>
        </x:is>
      </x:c>
      <x:c t="inlineStr">
        <x:is>
          <x:t>HealthLimitingWalkingTwoKm</x:t>
        </x:is>
      </x:c>
      <x:c t="inlineStr">
        <x:is>
          <x:t>Integer</x:t>
        </x:is>
      </x:c>
      <x:c t="inlineStr">
        <x:is>
          <x:t/>
        </x:is>
      </x:c>
      <x:c t="inlineStr">
        <x:is>
          <x:t/>
        </x:is>
      </x:c>
      <x:c t="inlineStr">
        <x:is>
          <x:t/>
        </x:is>
      </x:c>
      <x:c t="inlineStr">
        <x:is>
          <x:t/>
        </x:is>
      </x:c>
      <x:c t="inlineStr">
        <x:is>
          <x:t/>
        </x:is>
      </x:c>
      <x:c t="inlineStr">
        <x:is>
          <x:t>01.01.2017</x:t>
        </x:is>
      </x:c>
      <x:c t="inlineStr">
        <x:is>
          <x:t>01.01.2017</x:t>
        </x:is>
      </x:c>
      <x:c t="inlineStr">
        <x:is>
          <x:t>01.08.2020</x:t>
        </x:is>
      </x:c>
    </x:row>
    <x:row>
      <x:c t="str">
        <x:f>=HYPERLINK("https://helsedata.no/no/variabler/?page=search&amp;variabel=V_HJST.F3.HEALTHLIMITINGWALKINGMORETHAN100M-K_HJST.PROMS", "https://helsedata.no/no/variabler/?page=search&amp;variabel=V_HJST.F3.HEALTHLIMITINGWALKINGMORETHAN100M-K_HJST.PROMS")</x:f>
      </x:c>
      <x:c t="inlineStr">
        <x:is>
          <x:t>V_HJST.F3.HEALTHLIMITINGWALKINGMORETHAN100M</x:t>
        </x:is>
      </x:c>
      <x:c t="inlineStr">
        <x:is>
          <x:t>Gå flere hundre meter</x:t>
        </x:is>
      </x:c>
      <x:c t="inlineStr">
        <x:is>
          <x:t/>
        </x:is>
      </x:c>
      <x:c t="inlineStr">
        <x:is>
          <x:t>Prom</x:t>
        </x:is>
      </x:c>
      <x:c t="inlineStr">
        <x:is>
          <x:t>Norsk hjertestansregister</x:t>
        </x:is>
      </x:c>
      <x:c t="inlineStr">
        <x:is>
          <x:t>244</x:t>
        </x:is>
      </x:c>
      <x:c t="inlineStr">
        <x:is>
          <x:t>PROMS</x:t>
        </x:is>
      </x:c>
      <x:c t="inlineStr">
        <x:is>
          <x:t/>
        </x:is>
      </x:c>
      <x:c t="inlineStr">
        <x:is>
          <x:t/>
        </x:is>
      </x:c>
      <x:c t="inlineStr">
        <x:is>
          <x:t>HealthLimitingWalkingMoreThan100M</x:t>
        </x:is>
      </x:c>
      <x:c t="inlineStr">
        <x:is>
          <x:t>Integer</x:t>
        </x:is>
      </x:c>
      <x:c t="inlineStr">
        <x:is>
          <x:t/>
        </x:is>
      </x:c>
      <x:c t="inlineStr">
        <x:is>
          <x:t/>
        </x:is>
      </x:c>
      <x:c t="inlineStr">
        <x:is>
          <x:t/>
        </x:is>
      </x:c>
      <x:c t="inlineStr">
        <x:is>
          <x:t/>
        </x:is>
      </x:c>
      <x:c t="inlineStr">
        <x:is>
          <x:t/>
        </x:is>
      </x:c>
      <x:c t="inlineStr">
        <x:is>
          <x:t>01.01.2017</x:t>
        </x:is>
      </x:c>
      <x:c t="inlineStr">
        <x:is>
          <x:t>01.01.2017</x:t>
        </x:is>
      </x:c>
      <x:c t="inlineStr">
        <x:is>
          <x:t>01.08.2020</x:t>
        </x:is>
      </x:c>
    </x:row>
    <x:row>
      <x:c t="str">
        <x:f>=HYPERLINK("https://helsedata.no/no/variabler/?page=search&amp;variabel=V_HJST.F3.HEALTHLIMITINGWALKING100M-K_HJST.PROMS", "https://helsedata.no/no/variabler/?page=search&amp;variabel=V_HJST.F3.HEALTHLIMITINGWALKING100M-K_HJST.PROMS")</x:f>
      </x:c>
      <x:c t="inlineStr">
        <x:is>
          <x:t>V_HJST.F3.HEALTHLIMITINGWALKING100M</x:t>
        </x:is>
      </x:c>
      <x:c t="inlineStr">
        <x:is>
          <x:t>Gå hundre meter</x:t>
        </x:is>
      </x:c>
      <x:c t="inlineStr">
        <x:is>
          <x:t/>
        </x:is>
      </x:c>
      <x:c t="inlineStr">
        <x:is>
          <x:t>Prom</x:t>
        </x:is>
      </x:c>
      <x:c t="inlineStr">
        <x:is>
          <x:t>Norsk hjertestansregister</x:t>
        </x:is>
      </x:c>
      <x:c t="inlineStr">
        <x:is>
          <x:t>245</x:t>
        </x:is>
      </x:c>
      <x:c t="inlineStr">
        <x:is>
          <x:t>PROMS</x:t>
        </x:is>
      </x:c>
      <x:c t="inlineStr">
        <x:is>
          <x:t/>
        </x:is>
      </x:c>
      <x:c t="inlineStr">
        <x:is>
          <x:t/>
        </x:is>
      </x:c>
      <x:c t="inlineStr">
        <x:is>
          <x:t>HealthLimitingWalking100M</x:t>
        </x:is>
      </x:c>
      <x:c t="inlineStr">
        <x:is>
          <x:t>Integer</x:t>
        </x:is>
      </x:c>
      <x:c t="inlineStr">
        <x:is>
          <x:t/>
        </x:is>
      </x:c>
      <x:c t="inlineStr">
        <x:is>
          <x:t/>
        </x:is>
      </x:c>
      <x:c t="inlineStr">
        <x:is>
          <x:t/>
        </x:is>
      </x:c>
      <x:c t="inlineStr">
        <x:is>
          <x:t/>
        </x:is>
      </x:c>
      <x:c t="inlineStr">
        <x:is>
          <x:t/>
        </x:is>
      </x:c>
      <x:c t="inlineStr">
        <x:is>
          <x:t>01.01.2017</x:t>
        </x:is>
      </x:c>
      <x:c t="inlineStr">
        <x:is>
          <x:t>01.01.2017</x:t>
        </x:is>
      </x:c>
      <x:c t="inlineStr">
        <x:is>
          <x:t>01.08.2020</x:t>
        </x:is>
      </x:c>
    </x:row>
    <x:row>
      <x:c t="str">
        <x:f>=HYPERLINK("https://helsedata.no/no/variabler/?page=search&amp;variabel=V_HJST.F3.HEALTHLIMITINGSHOWER-K_HJST.PROMS", "https://helsedata.no/no/variabler/?page=search&amp;variabel=V_HJST.F3.HEALTHLIMITINGSHOWER-K_HJST.PROMS")</x:f>
      </x:c>
      <x:c t="inlineStr">
        <x:is>
          <x:t>V_HJST.F3.HEALTHLIMITINGSHOWER</x:t>
        </x:is>
      </x:c>
      <x:c t="inlineStr">
        <x:is>
          <x:t>Dusje eller kle på deg</x:t>
        </x:is>
      </x:c>
      <x:c t="inlineStr">
        <x:is>
          <x:t/>
        </x:is>
      </x:c>
      <x:c t="inlineStr">
        <x:is>
          <x:t>Prom</x:t>
        </x:is>
      </x:c>
      <x:c t="inlineStr">
        <x:is>
          <x:t>Norsk hjertestansregister</x:t>
        </x:is>
      </x:c>
      <x:c t="inlineStr">
        <x:is>
          <x:t>246</x:t>
        </x:is>
      </x:c>
      <x:c t="inlineStr">
        <x:is>
          <x:t>PROMS</x:t>
        </x:is>
      </x:c>
      <x:c t="inlineStr">
        <x:is>
          <x:t/>
        </x:is>
      </x:c>
      <x:c t="inlineStr">
        <x:is>
          <x:t/>
        </x:is>
      </x:c>
      <x:c t="inlineStr">
        <x:is>
          <x:t>HealthLimitingShower</x:t>
        </x:is>
      </x:c>
      <x:c t="inlineStr">
        <x:is>
          <x:t>Integer</x:t>
        </x:is>
      </x:c>
      <x:c t="inlineStr">
        <x:is>
          <x:t/>
        </x:is>
      </x:c>
      <x:c t="inlineStr">
        <x:is>
          <x:t/>
        </x:is>
      </x:c>
      <x:c t="inlineStr">
        <x:is>
          <x:t/>
        </x:is>
      </x:c>
      <x:c t="inlineStr">
        <x:is>
          <x:t/>
        </x:is>
      </x:c>
      <x:c t="inlineStr">
        <x:is>
          <x:t/>
        </x:is>
      </x:c>
      <x:c t="inlineStr">
        <x:is>
          <x:t>01.01.2017</x:t>
        </x:is>
      </x:c>
      <x:c t="inlineStr">
        <x:is>
          <x:t>01.01.2017</x:t>
        </x:is>
      </x:c>
      <x:c t="inlineStr">
        <x:is>
          <x:t>01.08.2020</x:t>
        </x:is>
      </x:c>
    </x:row>
    <x:row>
      <x:c t="str">
        <x:f>=HYPERLINK("https://helsedata.no/no/variabler/?page=search&amp;variabel=V_HJST.F3.PHYSICALHEALTHLESSWORK-K_HJST.PROMS", "https://helsedata.no/no/variabler/?page=search&amp;variabel=V_HJST.F3.PHYSICALHEALTHLESSWORK-K_HJST.PROMS")</x:f>
      </x:c>
      <x:c t="inlineStr">
        <x:is>
          <x:t>V_HJST.F3.PHYSICALHEALTHLESSWORK</x:t>
        </x:is>
      </x:c>
      <x:c t="inlineStr">
        <x:is>
          <x:t>Kuttet ned på hvor mye tid du brukte på arbeid eller andre aktiviteter</x:t>
        </x:is>
      </x:c>
      <x:c t="inlineStr">
        <x:is>
          <x:t/>
        </x:is>
      </x:c>
      <x:c t="inlineStr">
        <x:is>
          <x:t>Prom</x:t>
        </x:is>
      </x:c>
      <x:c t="inlineStr">
        <x:is>
          <x:t>Norsk hjertestansregister</x:t>
        </x:is>
      </x:c>
      <x:c t="inlineStr">
        <x:is>
          <x:t>247</x:t>
        </x:is>
      </x:c>
      <x:c t="inlineStr">
        <x:is>
          <x:t>PROMS</x:t>
        </x:is>
      </x:c>
      <x:c t="inlineStr">
        <x:is>
          <x:t/>
        </x:is>
      </x:c>
      <x:c t="inlineStr">
        <x:is>
          <x:t/>
        </x:is>
      </x:c>
      <x:c t="inlineStr">
        <x:is>
          <x:t>PhysicalHealthLessWork</x:t>
        </x:is>
      </x:c>
      <x:c t="inlineStr">
        <x:is>
          <x:t>Integer</x:t>
        </x:is>
      </x:c>
      <x:c t="inlineStr">
        <x:is>
          <x:t/>
        </x:is>
      </x:c>
      <x:c t="inlineStr">
        <x:is>
          <x:t/>
        </x:is>
      </x:c>
      <x:c t="inlineStr">
        <x:is>
          <x:t/>
        </x:is>
      </x:c>
      <x:c t="inlineStr">
        <x:is>
          <x:t/>
        </x:is>
      </x:c>
      <x:c t="inlineStr">
        <x:is>
          <x:t/>
        </x:is>
      </x:c>
      <x:c t="inlineStr">
        <x:is>
          <x:t>01.01.2017</x:t>
        </x:is>
      </x:c>
      <x:c t="inlineStr">
        <x:is>
          <x:t>01.01.2017</x:t>
        </x:is>
      </x:c>
      <x:c t="inlineStr">
        <x:is>
          <x:t>01.08.2020</x:t>
        </x:is>
      </x:c>
    </x:row>
    <x:row>
      <x:c t="str">
        <x:f>=HYPERLINK("https://helsedata.no/no/variabler/?page=search&amp;variabel=V_HJST.F3.PHYSICALHEALTHLESSDONE-K_HJST.PROMS", "https://helsedata.no/no/variabler/?page=search&amp;variabel=V_HJST.F3.PHYSICALHEALTHLESSDONE-K_HJST.PROMS")</x:f>
      </x:c>
      <x:c t="inlineStr">
        <x:is>
          <x:t>V_HJST.F3.PHYSICALHEALTHLESSDONE</x:t>
        </x:is>
      </x:c>
      <x:c t="inlineStr">
        <x:is>
          <x:t>Fått gjort mindre enn du ønsket</x:t>
        </x:is>
      </x:c>
      <x:c t="inlineStr">
        <x:is>
          <x:t/>
        </x:is>
      </x:c>
      <x:c t="inlineStr">
        <x:is>
          <x:t>Prom</x:t>
        </x:is>
      </x:c>
      <x:c t="inlineStr">
        <x:is>
          <x:t>Norsk hjertestansregister</x:t>
        </x:is>
      </x:c>
      <x:c t="inlineStr">
        <x:is>
          <x:t>248</x:t>
        </x:is>
      </x:c>
      <x:c t="inlineStr">
        <x:is>
          <x:t>PROMS</x:t>
        </x:is>
      </x:c>
      <x:c t="inlineStr">
        <x:is>
          <x:t/>
        </x:is>
      </x:c>
      <x:c t="inlineStr">
        <x:is>
          <x:t/>
        </x:is>
      </x:c>
      <x:c t="inlineStr">
        <x:is>
          <x:t>PhysicalHealthLessDone</x:t>
        </x:is>
      </x:c>
      <x:c t="inlineStr">
        <x:is>
          <x:t>Integer</x:t>
        </x:is>
      </x:c>
      <x:c t="inlineStr">
        <x:is>
          <x:t/>
        </x:is>
      </x:c>
      <x:c t="inlineStr">
        <x:is>
          <x:t/>
        </x:is>
      </x:c>
      <x:c t="inlineStr">
        <x:is>
          <x:t/>
        </x:is>
      </x:c>
      <x:c t="inlineStr">
        <x:is>
          <x:t/>
        </x:is>
      </x:c>
      <x:c t="inlineStr">
        <x:is>
          <x:t/>
        </x:is>
      </x:c>
      <x:c t="inlineStr">
        <x:is>
          <x:t>01.01.2017</x:t>
        </x:is>
      </x:c>
      <x:c t="inlineStr">
        <x:is>
          <x:t>01.01.2017</x:t>
        </x:is>
      </x:c>
      <x:c t="inlineStr">
        <x:is>
          <x:t>01.08.2020</x:t>
        </x:is>
      </x:c>
    </x:row>
    <x:row>
      <x:c t="str">
        <x:f>=HYPERLINK("https://helsedata.no/no/variabler/?page=search&amp;variabel=V_HJST.F3.PHYSICALHEALTHLIMITINGACTIVITY-K_HJST.PROMS", "https://helsedata.no/no/variabler/?page=search&amp;variabel=V_HJST.F3.PHYSICALHEALTHLIMITINGACTIVITY-K_HJST.PROMS")</x:f>
      </x:c>
      <x:c t="inlineStr">
        <x:is>
          <x:t>V_HJST.F3.PHYSICALHEALTHLIMITINGACTIVITY</x:t>
        </x:is>
      </x:c>
      <x:c t="inlineStr">
        <x:is>
          <x:t>Vært begrenset i type arbeidsoppgaver eller andre aktiviteter</x:t>
        </x:is>
      </x:c>
      <x:c t="inlineStr">
        <x:is>
          <x:t/>
        </x:is>
      </x:c>
      <x:c t="inlineStr">
        <x:is>
          <x:t>Prom</x:t>
        </x:is>
      </x:c>
      <x:c t="inlineStr">
        <x:is>
          <x:t>Norsk hjertestansregister</x:t>
        </x:is>
      </x:c>
      <x:c t="inlineStr">
        <x:is>
          <x:t>249</x:t>
        </x:is>
      </x:c>
      <x:c t="inlineStr">
        <x:is>
          <x:t>PROMS</x:t>
        </x:is>
      </x:c>
      <x:c t="inlineStr">
        <x:is>
          <x:t/>
        </x:is>
      </x:c>
      <x:c t="inlineStr">
        <x:is>
          <x:t/>
        </x:is>
      </x:c>
      <x:c t="inlineStr">
        <x:is>
          <x:t>PhysicalHealthLimitingActivity</x:t>
        </x:is>
      </x:c>
      <x:c t="inlineStr">
        <x:is>
          <x:t>Integer</x:t>
        </x:is>
      </x:c>
      <x:c t="inlineStr">
        <x:is>
          <x:t/>
        </x:is>
      </x:c>
      <x:c t="inlineStr">
        <x:is>
          <x:t/>
        </x:is>
      </x:c>
      <x:c t="inlineStr">
        <x:is>
          <x:t/>
        </x:is>
      </x:c>
      <x:c t="inlineStr">
        <x:is>
          <x:t/>
        </x:is>
      </x:c>
      <x:c t="inlineStr">
        <x:is>
          <x:t/>
        </x:is>
      </x:c>
      <x:c t="inlineStr">
        <x:is>
          <x:t>01.01.2017</x:t>
        </x:is>
      </x:c>
      <x:c t="inlineStr">
        <x:is>
          <x:t>01.01.2017</x:t>
        </x:is>
      </x:c>
      <x:c t="inlineStr">
        <x:is>
          <x:t>01.08.2020</x:t>
        </x:is>
      </x:c>
    </x:row>
    <x:row>
      <x:c t="str">
        <x:f>=HYPERLINK("https://helsedata.no/no/variabler/?page=search&amp;variabel=V_HJST.F3.PHYSICALHEALTHPROMBLEMWORKING-K_HJST.PROMS", "https://helsedata.no/no/variabler/?page=search&amp;variabel=V_HJST.F3.PHYSICALHEALTHPROMBLEMWORKING-K_HJST.PROMS")</x:f>
      </x:c>
      <x:c t="inlineStr">
        <x:is>
          <x:t>V_HJST.F3.PHYSICALHEALTHPROMBLEMWORKING</x:t>
        </x:is>
      </x:c>
      <x:c t="inlineStr">
        <x:is>
          <x:t>Hatt problemer med å utføre arbeidet eller andre aktiviteter (for eksempel at det krevde en ekstra innsats av deg)</x:t>
        </x:is>
      </x:c>
      <x:c t="inlineStr">
        <x:is>
          <x:t/>
        </x:is>
      </x:c>
      <x:c t="inlineStr">
        <x:is>
          <x:t>Prom</x:t>
        </x:is>
      </x:c>
      <x:c t="inlineStr">
        <x:is>
          <x:t>Norsk hjertestansregister</x:t>
        </x:is>
      </x:c>
      <x:c t="inlineStr">
        <x:is>
          <x:t>250</x:t>
        </x:is>
      </x:c>
      <x:c t="inlineStr">
        <x:is>
          <x:t>PROMS</x:t>
        </x:is>
      </x:c>
      <x:c t="inlineStr">
        <x:is>
          <x:t/>
        </x:is>
      </x:c>
      <x:c t="inlineStr">
        <x:is>
          <x:t/>
        </x:is>
      </x:c>
      <x:c t="inlineStr">
        <x:is>
          <x:t>PhysicalHealthPromblemWorking</x:t>
        </x:is>
      </x:c>
      <x:c t="inlineStr">
        <x:is>
          <x:t>Integer</x:t>
        </x:is>
      </x:c>
      <x:c t="inlineStr">
        <x:is>
          <x:t/>
        </x:is>
      </x:c>
      <x:c t="inlineStr">
        <x:is>
          <x:t/>
        </x:is>
      </x:c>
      <x:c t="inlineStr">
        <x:is>
          <x:t/>
        </x:is>
      </x:c>
      <x:c t="inlineStr">
        <x:is>
          <x:t/>
        </x:is>
      </x:c>
      <x:c t="inlineStr">
        <x:is>
          <x:t/>
        </x:is>
      </x:c>
      <x:c t="inlineStr">
        <x:is>
          <x:t>01.01.2017</x:t>
        </x:is>
      </x:c>
      <x:c t="inlineStr">
        <x:is>
          <x:t>01.01.2017</x:t>
        </x:is>
      </x:c>
      <x:c t="inlineStr">
        <x:is>
          <x:t>01.08.2020</x:t>
        </x:is>
      </x:c>
    </x:row>
    <x:row>
      <x:c t="str">
        <x:f>=HYPERLINK("https://helsedata.no/no/variabler/?page=search&amp;variabel=V_HJST.F3.EMOTIONALISSUESLESSWORK-K_HJST.PROMS", "https://helsedata.no/no/variabler/?page=search&amp;variabel=V_HJST.F3.EMOTIONALISSUESLESSWORK-K_HJST.PROMS")</x:f>
      </x:c>
      <x:c t="inlineStr">
        <x:is>
          <x:t>V_HJST.F3.EMOTIONALISSUESLESSWORK</x:t>
        </x:is>
      </x:c>
      <x:c t="inlineStr">
        <x:is>
          <x:t>Kuttet ned på hvor mye tid du brukte på arbeid eller andre aktiviteter</x:t>
        </x:is>
      </x:c>
      <x:c t="inlineStr">
        <x:is>
          <x:t/>
        </x:is>
      </x:c>
      <x:c t="inlineStr">
        <x:is>
          <x:t>Prom</x:t>
        </x:is>
      </x:c>
      <x:c t="inlineStr">
        <x:is>
          <x:t>Norsk hjertestansregister</x:t>
        </x:is>
      </x:c>
      <x:c t="inlineStr">
        <x:is>
          <x:t>251</x:t>
        </x:is>
      </x:c>
      <x:c t="inlineStr">
        <x:is>
          <x:t>PROMS</x:t>
        </x:is>
      </x:c>
      <x:c t="inlineStr">
        <x:is>
          <x:t/>
        </x:is>
      </x:c>
      <x:c t="inlineStr">
        <x:is>
          <x:t/>
        </x:is>
      </x:c>
      <x:c t="inlineStr">
        <x:is>
          <x:t>EmotionalIssuesLessWork</x:t>
        </x:is>
      </x:c>
      <x:c t="inlineStr">
        <x:is>
          <x:t>Integer</x:t>
        </x:is>
      </x:c>
      <x:c t="inlineStr">
        <x:is>
          <x:t/>
        </x:is>
      </x:c>
      <x:c t="inlineStr">
        <x:is>
          <x:t/>
        </x:is>
      </x:c>
      <x:c t="inlineStr">
        <x:is>
          <x:t/>
        </x:is>
      </x:c>
      <x:c t="inlineStr">
        <x:is>
          <x:t/>
        </x:is>
      </x:c>
      <x:c t="inlineStr">
        <x:is>
          <x:t/>
        </x:is>
      </x:c>
      <x:c t="inlineStr">
        <x:is>
          <x:t>01.01.2017</x:t>
        </x:is>
      </x:c>
      <x:c t="inlineStr">
        <x:is>
          <x:t>01.01.2017</x:t>
        </x:is>
      </x:c>
      <x:c t="inlineStr">
        <x:is>
          <x:t>01.08.2020</x:t>
        </x:is>
      </x:c>
    </x:row>
    <x:row>
      <x:c t="str">
        <x:f>=HYPERLINK("https://helsedata.no/no/variabler/?page=search&amp;variabel=V_HJST.F3.EMOTIONALISSUESLESSDONE-K_HJST.PROMS", "https://helsedata.no/no/variabler/?page=search&amp;variabel=V_HJST.F3.EMOTIONALISSUESLESSDONE-K_HJST.PROMS")</x:f>
      </x:c>
      <x:c t="inlineStr">
        <x:is>
          <x:t>V_HJST.F3.EMOTIONALISSUESLESSDONE</x:t>
        </x:is>
      </x:c>
      <x:c t="inlineStr">
        <x:is>
          <x:t>Fått gjort mindre enn du ønsket</x:t>
        </x:is>
      </x:c>
      <x:c t="inlineStr">
        <x:is>
          <x:t/>
        </x:is>
      </x:c>
      <x:c t="inlineStr">
        <x:is>
          <x:t>Prom</x:t>
        </x:is>
      </x:c>
      <x:c t="inlineStr">
        <x:is>
          <x:t>Norsk hjertestansregister</x:t>
        </x:is>
      </x:c>
      <x:c t="inlineStr">
        <x:is>
          <x:t>252</x:t>
        </x:is>
      </x:c>
      <x:c t="inlineStr">
        <x:is>
          <x:t>PROMS</x:t>
        </x:is>
      </x:c>
      <x:c t="inlineStr">
        <x:is>
          <x:t/>
        </x:is>
      </x:c>
      <x:c t="inlineStr">
        <x:is>
          <x:t/>
        </x:is>
      </x:c>
      <x:c t="inlineStr">
        <x:is>
          <x:t>EmotionalIssuesLessDone</x:t>
        </x:is>
      </x:c>
      <x:c t="inlineStr">
        <x:is>
          <x:t>Integer</x:t>
        </x:is>
      </x:c>
      <x:c t="inlineStr">
        <x:is>
          <x:t/>
        </x:is>
      </x:c>
      <x:c t="inlineStr">
        <x:is>
          <x:t/>
        </x:is>
      </x:c>
      <x:c t="inlineStr">
        <x:is>
          <x:t/>
        </x:is>
      </x:c>
      <x:c t="inlineStr">
        <x:is>
          <x:t/>
        </x:is>
      </x:c>
      <x:c t="inlineStr">
        <x:is>
          <x:t/>
        </x:is>
      </x:c>
      <x:c t="inlineStr">
        <x:is>
          <x:t>01.01.2017</x:t>
        </x:is>
      </x:c>
      <x:c t="inlineStr">
        <x:is>
          <x:t>01.01.2017</x:t>
        </x:is>
      </x:c>
      <x:c t="inlineStr">
        <x:is>
          <x:t>01.08.2020</x:t>
        </x:is>
      </x:c>
    </x:row>
    <x:row>
      <x:c t="str">
        <x:f>=HYPERLINK("https://helsedata.no/no/variabler/?page=search&amp;variabel=V_HJST.F3.EMOTIONALISSUESLIMITINGACTIVITY-K_HJST.PROMS", "https://helsedata.no/no/variabler/?page=search&amp;variabel=V_HJST.F3.EMOTIONALISSUESLIMITINGACTIVITY-K_HJST.PROMS")</x:f>
      </x:c>
      <x:c t="inlineStr">
        <x:is>
          <x:t>V_HJST.F3.EMOTIONALISSUESLIMITINGACTIVITY</x:t>
        </x:is>
      </x:c>
      <x:c t="inlineStr">
        <x:is>
          <x:t>Utført arbeid eller andre aktiviteter mindre grundig enn vanlig</x:t>
        </x:is>
      </x:c>
      <x:c t="inlineStr">
        <x:is>
          <x:t/>
        </x:is>
      </x:c>
      <x:c t="inlineStr">
        <x:is>
          <x:t>Prom</x:t>
        </x:is>
      </x:c>
      <x:c t="inlineStr">
        <x:is>
          <x:t>Norsk hjertestansregister</x:t>
        </x:is>
      </x:c>
      <x:c t="inlineStr">
        <x:is>
          <x:t>253</x:t>
        </x:is>
      </x:c>
      <x:c t="inlineStr">
        <x:is>
          <x:t>PROMS</x:t>
        </x:is>
      </x:c>
      <x:c t="inlineStr">
        <x:is>
          <x:t/>
        </x:is>
      </x:c>
      <x:c t="inlineStr">
        <x:is>
          <x:t/>
        </x:is>
      </x:c>
      <x:c t="inlineStr">
        <x:is>
          <x:t>EmotionalIssuesLimitingActivity</x:t>
        </x:is>
      </x:c>
      <x:c t="inlineStr">
        <x:is>
          <x:t>Integer</x:t>
        </x:is>
      </x:c>
      <x:c t="inlineStr">
        <x:is>
          <x:t/>
        </x:is>
      </x:c>
      <x:c t="inlineStr">
        <x:is>
          <x:t/>
        </x:is>
      </x:c>
      <x:c t="inlineStr">
        <x:is>
          <x:t/>
        </x:is>
      </x:c>
      <x:c t="inlineStr">
        <x:is>
          <x:t/>
        </x:is>
      </x:c>
      <x:c t="inlineStr">
        <x:is>
          <x:t/>
        </x:is>
      </x:c>
      <x:c t="inlineStr">
        <x:is>
          <x:t>01.01.2017</x:t>
        </x:is>
      </x:c>
      <x:c t="inlineStr">
        <x:is>
          <x:t>01.01.2017</x:t>
        </x:is>
      </x:c>
      <x:c t="inlineStr">
        <x:is>
          <x:t>01.08.2020</x:t>
        </x:is>
      </x:c>
    </x:row>
    <x:row>
      <x:c t="str">
        <x:f>=HYPERLINK("https://helsedata.no/no/variabler/?page=search&amp;variabel=V_HJST.F3.LASTFOURWEEKSNORMALSOCIAL-K_HJST.PROMS", "https://helsedata.no/no/variabler/?page=search&amp;variabel=V_HJST.F3.LASTFOURWEEKSNORMALSOCIAL-K_HJST.PROMS")</x:f>
      </x:c>
      <x:c t="inlineStr">
        <x:is>
          <x:t>V_HJST.F3.LASTFOURWEEKSNORMALSOCIAL</x:t>
        </x:is>
      </x:c>
      <x:c t="inlineStr">
        <x:is>
          <x:t>I løpet av de siste fire ukene, i hvilken grad har den fysiske helsen din eller følelsesmessige problemer påvirket dine vanlige sosiale aktiviteter med familie, venner, naboer eller andre grupper mennesker?</x:t>
        </x:is>
      </x:c>
      <x:c t="inlineStr">
        <x:is>
          <x:t/>
        </x:is>
      </x:c>
      <x:c t="inlineStr">
        <x:is>
          <x:t>Prom</x:t>
        </x:is>
      </x:c>
      <x:c t="inlineStr">
        <x:is>
          <x:t>Norsk hjertestansregister</x:t>
        </x:is>
      </x:c>
      <x:c t="inlineStr">
        <x:is>
          <x:t>254</x:t>
        </x:is>
      </x:c>
      <x:c t="inlineStr">
        <x:is>
          <x:t>PROMS</x:t>
        </x:is>
      </x:c>
      <x:c t="inlineStr">
        <x:is>
          <x:t/>
        </x:is>
      </x:c>
      <x:c t="inlineStr">
        <x:is>
          <x:t/>
        </x:is>
      </x:c>
      <x:c t="inlineStr">
        <x:is>
          <x:t>LastFourWeeksNormalSocial</x:t>
        </x:is>
      </x:c>
      <x:c t="inlineStr">
        <x:is>
          <x:t>Integer</x:t>
        </x:is>
      </x:c>
      <x:c t="inlineStr">
        <x:is>
          <x:t/>
        </x:is>
      </x:c>
      <x:c t="inlineStr">
        <x:is>
          <x:t/>
        </x:is>
      </x:c>
      <x:c t="inlineStr">
        <x:is>
          <x:t/>
        </x:is>
      </x:c>
      <x:c t="inlineStr">
        <x:is>
          <x:t/>
        </x:is>
      </x:c>
      <x:c t="inlineStr">
        <x:is>
          <x:t/>
        </x:is>
      </x:c>
      <x:c t="inlineStr">
        <x:is>
          <x:t>01.01.2017</x:t>
        </x:is>
      </x:c>
      <x:c t="inlineStr">
        <x:is>
          <x:t>01.01.2017</x:t>
        </x:is>
      </x:c>
      <x:c t="inlineStr">
        <x:is>
          <x:t>01.08.2020</x:t>
        </x:is>
      </x:c>
    </x:row>
    <x:row>
      <x:c t="str">
        <x:f>=HYPERLINK("https://helsedata.no/no/variabler/?page=search&amp;variabel=V_HJST.F3.LASTFOURWEEKSBODYPAIN-K_HJST.PROMS", "https://helsedata.no/no/variabler/?page=search&amp;variabel=V_HJST.F3.LASTFOURWEEKSBODYPAIN-K_HJST.PROMS")</x:f>
      </x:c>
      <x:c t="inlineStr">
        <x:is>
          <x:t>V_HJST.F3.LASTFOURWEEKSBODYPAIN</x:t>
        </x:is>
      </x:c>
      <x:c t="inlineStr">
        <x:is>
          <x:t>Hvor mye kroppslige smerter har du hatt i løpet av de siste fire ukene?</x:t>
        </x:is>
      </x:c>
      <x:c t="inlineStr">
        <x:is>
          <x:t/>
        </x:is>
      </x:c>
      <x:c t="inlineStr">
        <x:is>
          <x:t>Prom</x:t>
        </x:is>
      </x:c>
      <x:c t="inlineStr">
        <x:is>
          <x:t>Norsk hjertestansregister</x:t>
        </x:is>
      </x:c>
      <x:c t="inlineStr">
        <x:is>
          <x:t>255</x:t>
        </x:is>
      </x:c>
      <x:c t="inlineStr">
        <x:is>
          <x:t>PROMS</x:t>
        </x:is>
      </x:c>
      <x:c t="inlineStr">
        <x:is>
          <x:t/>
        </x:is>
      </x:c>
      <x:c t="inlineStr">
        <x:is>
          <x:t/>
        </x:is>
      </x:c>
      <x:c t="inlineStr">
        <x:is>
          <x:t>LastFourWeeksBodyPain</x:t>
        </x:is>
      </x:c>
      <x:c t="inlineStr">
        <x:is>
          <x:t>Integer</x:t>
        </x:is>
      </x:c>
      <x:c t="inlineStr">
        <x:is>
          <x:t/>
        </x:is>
      </x:c>
      <x:c t="inlineStr">
        <x:is>
          <x:t/>
        </x:is>
      </x:c>
      <x:c t="inlineStr">
        <x:is>
          <x:t/>
        </x:is>
      </x:c>
      <x:c t="inlineStr">
        <x:is>
          <x:t/>
        </x:is>
      </x:c>
      <x:c t="inlineStr">
        <x:is>
          <x:t/>
        </x:is>
      </x:c>
      <x:c t="inlineStr">
        <x:is>
          <x:t>01.01.2017</x:t>
        </x:is>
      </x:c>
      <x:c t="inlineStr">
        <x:is>
          <x:t>01.01.2017</x:t>
        </x:is>
      </x:c>
      <x:c t="inlineStr">
        <x:is>
          <x:t>01.08.2020</x:t>
        </x:is>
      </x:c>
    </x:row>
    <x:row>
      <x:c t="str">
        <x:f>=HYPERLINK("https://helsedata.no/no/variabler/?page=search&amp;variabel=V_HJST.F3.LASTFOURWEEKSPAIN-K_HJST.PROMS", "https://helsedata.no/no/variabler/?page=search&amp;variabel=V_HJST.F3.LASTFOURWEEKSPAIN-K_HJST.PROMS")</x:f>
      </x:c>
      <x:c t="inlineStr">
        <x:is>
          <x:t>V_HJST.F3.LASTFOURWEEKSPAIN</x:t>
        </x:is>
      </x:c>
      <x:c t="inlineStr">
        <x:is>
          <x:t>I løpet av de fire siste ukene, hvor mye har smerter påvirket det vanlige arbeidet ditt (gjelder både arbeid utenfor hjemmet og husarbeid)?</x:t>
        </x:is>
      </x:c>
      <x:c t="inlineStr">
        <x:is>
          <x:t/>
        </x:is>
      </x:c>
      <x:c t="inlineStr">
        <x:is>
          <x:t>Prom</x:t>
        </x:is>
      </x:c>
      <x:c t="inlineStr">
        <x:is>
          <x:t>Norsk hjertestansregister</x:t>
        </x:is>
      </x:c>
      <x:c t="inlineStr">
        <x:is>
          <x:t>256</x:t>
        </x:is>
      </x:c>
      <x:c t="inlineStr">
        <x:is>
          <x:t>PROMS</x:t>
        </x:is>
      </x:c>
      <x:c t="inlineStr">
        <x:is>
          <x:t/>
        </x:is>
      </x:c>
      <x:c t="inlineStr">
        <x:is>
          <x:t/>
        </x:is>
      </x:c>
      <x:c t="inlineStr">
        <x:is>
          <x:t>LastFourWeeksPain</x:t>
        </x:is>
      </x:c>
      <x:c t="inlineStr">
        <x:is>
          <x:t>Integer</x:t>
        </x:is>
      </x:c>
      <x:c t="inlineStr">
        <x:is>
          <x:t/>
        </x:is>
      </x:c>
      <x:c t="inlineStr">
        <x:is>
          <x:t/>
        </x:is>
      </x:c>
      <x:c t="inlineStr">
        <x:is>
          <x:t/>
        </x:is>
      </x:c>
      <x:c t="inlineStr">
        <x:is>
          <x:t/>
        </x:is>
      </x:c>
      <x:c t="inlineStr">
        <x:is>
          <x:t/>
        </x:is>
      </x:c>
      <x:c t="inlineStr">
        <x:is>
          <x:t>01.01.2017</x:t>
        </x:is>
      </x:c>
      <x:c t="inlineStr">
        <x:is>
          <x:t>01.01.2017</x:t>
        </x:is>
      </x:c>
      <x:c t="inlineStr">
        <x:is>
          <x:t>01.08.2020</x:t>
        </x:is>
      </x:c>
    </x:row>
    <x:row>
      <x:c t="str">
        <x:f>=HYPERLINK("https://helsedata.no/no/variabler/?page=search&amp;variabel=V_HJST.F3.LASTFOURWEEKSFULLPEP-K_HJST.PROMS", "https://helsedata.no/no/variabler/?page=search&amp;variabel=V_HJST.F3.LASTFOURWEEKSFULLPEP-K_HJST.PROMS")</x:f>
      </x:c>
      <x:c t="inlineStr">
        <x:is>
          <x:t>V_HJST.F3.LASTFOURWEEKSFULLPEP</x:t>
        </x:is>
      </x:c>
      <x:c t="inlineStr">
        <x:is>
          <x:t>Har du følt deg full av liv?</x:t>
        </x:is>
      </x:c>
      <x:c t="inlineStr">
        <x:is>
          <x:t/>
        </x:is>
      </x:c>
      <x:c t="inlineStr">
        <x:is>
          <x:t>Prom</x:t>
        </x:is>
      </x:c>
      <x:c t="inlineStr">
        <x:is>
          <x:t>Norsk hjertestansregister</x:t>
        </x:is>
      </x:c>
      <x:c t="inlineStr">
        <x:is>
          <x:t>257</x:t>
        </x:is>
      </x:c>
      <x:c t="inlineStr">
        <x:is>
          <x:t>PROMS</x:t>
        </x:is>
      </x:c>
      <x:c t="inlineStr">
        <x:is>
          <x:t/>
        </x:is>
      </x:c>
      <x:c t="inlineStr">
        <x:is>
          <x:t/>
        </x:is>
      </x:c>
      <x:c t="inlineStr">
        <x:is>
          <x:t>LastFourWeeksFullPep</x:t>
        </x:is>
      </x:c>
      <x:c t="inlineStr">
        <x:is>
          <x:t>Integer</x:t>
        </x:is>
      </x:c>
      <x:c t="inlineStr">
        <x:is>
          <x:t/>
        </x:is>
      </x:c>
      <x:c t="inlineStr">
        <x:is>
          <x:t/>
        </x:is>
      </x:c>
      <x:c t="inlineStr">
        <x:is>
          <x:t/>
        </x:is>
      </x:c>
      <x:c t="inlineStr">
        <x:is>
          <x:t/>
        </x:is>
      </x:c>
      <x:c t="inlineStr">
        <x:is>
          <x:t/>
        </x:is>
      </x:c>
      <x:c t="inlineStr">
        <x:is>
          <x:t>01.01.2017</x:t>
        </x:is>
      </x:c>
      <x:c t="inlineStr">
        <x:is>
          <x:t>01.01.2017</x:t>
        </x:is>
      </x:c>
      <x:c t="inlineStr">
        <x:is>
          <x:t>01.08.2020</x:t>
        </x:is>
      </x:c>
    </x:row>
    <x:row>
      <x:c t="str">
        <x:f>=HYPERLINK("https://helsedata.no/no/variabler/?page=search&amp;variabel=V_HJST.F3.LASTFOURWEEKSNERVOUS-K_HJST.PROMS", "https://helsedata.no/no/variabler/?page=search&amp;variabel=V_HJST.F3.LASTFOURWEEKSNERVOUS-K_HJST.PROMS")</x:f>
      </x:c>
      <x:c t="inlineStr">
        <x:is>
          <x:t>V_HJST.F3.LASTFOURWEEKSNERVOUS</x:t>
        </x:is>
      </x:c>
      <x:c t="inlineStr">
        <x:is>
          <x:t>Har du vært veldig nervøs?</x:t>
        </x:is>
      </x:c>
      <x:c t="inlineStr">
        <x:is>
          <x:t/>
        </x:is>
      </x:c>
      <x:c t="inlineStr">
        <x:is>
          <x:t>Prom</x:t>
        </x:is>
      </x:c>
      <x:c t="inlineStr">
        <x:is>
          <x:t>Norsk hjertestansregister</x:t>
        </x:is>
      </x:c>
      <x:c t="inlineStr">
        <x:is>
          <x:t>258</x:t>
        </x:is>
      </x:c>
      <x:c t="inlineStr">
        <x:is>
          <x:t>PROMS</x:t>
        </x:is>
      </x:c>
      <x:c t="inlineStr">
        <x:is>
          <x:t/>
        </x:is>
      </x:c>
      <x:c t="inlineStr">
        <x:is>
          <x:t/>
        </x:is>
      </x:c>
      <x:c t="inlineStr">
        <x:is>
          <x:t>LastFourWeeksNervous</x:t>
        </x:is>
      </x:c>
      <x:c t="inlineStr">
        <x:is>
          <x:t>Integer</x:t>
        </x:is>
      </x:c>
      <x:c t="inlineStr">
        <x:is>
          <x:t/>
        </x:is>
      </x:c>
      <x:c t="inlineStr">
        <x:is>
          <x:t/>
        </x:is>
      </x:c>
      <x:c t="inlineStr">
        <x:is>
          <x:t/>
        </x:is>
      </x:c>
      <x:c t="inlineStr">
        <x:is>
          <x:t/>
        </x:is>
      </x:c>
      <x:c t="inlineStr">
        <x:is>
          <x:t/>
        </x:is>
      </x:c>
      <x:c t="inlineStr">
        <x:is>
          <x:t>01.01.2017</x:t>
        </x:is>
      </x:c>
      <x:c t="inlineStr">
        <x:is>
          <x:t>01.01.2017</x:t>
        </x:is>
      </x:c>
      <x:c t="inlineStr">
        <x:is>
          <x:t>01.08.2020</x:t>
        </x:is>
      </x:c>
    </x:row>
    <x:row>
      <x:c t="str">
        <x:f>=HYPERLINK("https://helsedata.no/no/variabler/?page=search&amp;variabel=V_HJST.F3.LASTFOURWEEKSFELTDOWN-K_HJST.PROMS", "https://helsedata.no/no/variabler/?page=search&amp;variabel=V_HJST.F3.LASTFOURWEEKSFELTDOWN-K_HJST.PROMS")</x:f>
      </x:c>
      <x:c t="inlineStr">
        <x:is>
          <x:t>V_HJST.F3.LASTFOURWEEKSFELTDOWN</x:t>
        </x:is>
      </x:c>
      <x:c t="inlineStr">
        <x:is>
          <x:t>Har du følt deg så langt nede at ingenting kunne gjøre deg glad?</x:t>
        </x:is>
      </x:c>
      <x:c t="inlineStr">
        <x:is>
          <x:t/>
        </x:is>
      </x:c>
      <x:c t="inlineStr">
        <x:is>
          <x:t>Prom</x:t>
        </x:is>
      </x:c>
      <x:c t="inlineStr">
        <x:is>
          <x:t>Norsk hjertestansregister</x:t>
        </x:is>
      </x:c>
      <x:c t="inlineStr">
        <x:is>
          <x:t>259</x:t>
        </x:is>
      </x:c>
      <x:c t="inlineStr">
        <x:is>
          <x:t>PROMS</x:t>
        </x:is>
      </x:c>
      <x:c t="inlineStr">
        <x:is>
          <x:t/>
        </x:is>
      </x:c>
      <x:c t="inlineStr">
        <x:is>
          <x:t/>
        </x:is>
      </x:c>
      <x:c t="inlineStr">
        <x:is>
          <x:t>LastFourWeeksFeltDown</x:t>
        </x:is>
      </x:c>
      <x:c t="inlineStr">
        <x:is>
          <x:t>Integer</x:t>
        </x:is>
      </x:c>
      <x:c t="inlineStr">
        <x:is>
          <x:t/>
        </x:is>
      </x:c>
      <x:c t="inlineStr">
        <x:is>
          <x:t/>
        </x:is>
      </x:c>
      <x:c t="inlineStr">
        <x:is>
          <x:t/>
        </x:is>
      </x:c>
      <x:c t="inlineStr">
        <x:is>
          <x:t/>
        </x:is>
      </x:c>
      <x:c t="inlineStr">
        <x:is>
          <x:t/>
        </x:is>
      </x:c>
      <x:c t="inlineStr">
        <x:is>
          <x:t>01.01.2017</x:t>
        </x:is>
      </x:c>
      <x:c t="inlineStr">
        <x:is>
          <x:t>01.01.2017</x:t>
        </x:is>
      </x:c>
      <x:c t="inlineStr">
        <x:is>
          <x:t>01.08.2020</x:t>
        </x:is>
      </x:c>
    </x:row>
    <x:row>
      <x:c t="str">
        <x:f>=HYPERLINK("https://helsedata.no/no/variabler/?page=search&amp;variabel=V_HJST.F3.LASTFOURWEEKSRELAXED-K_HJST.PROMS", "https://helsedata.no/no/variabler/?page=search&amp;variabel=V_HJST.F3.LASTFOURWEEKSRELAXED-K_HJST.PROMS")</x:f>
      </x:c>
      <x:c t="inlineStr">
        <x:is>
          <x:t>V_HJST.F3.LASTFOURWEEKSRELAXED</x:t>
        </x:is>
      </x:c>
      <x:c t="inlineStr">
        <x:is>
          <x:t>Har du følt deg rolig og avslappet?</x:t>
        </x:is>
      </x:c>
      <x:c t="inlineStr">
        <x:is>
          <x:t/>
        </x:is>
      </x:c>
      <x:c t="inlineStr">
        <x:is>
          <x:t>Prom</x:t>
        </x:is>
      </x:c>
      <x:c t="inlineStr">
        <x:is>
          <x:t>Norsk hjertestansregister</x:t>
        </x:is>
      </x:c>
      <x:c t="inlineStr">
        <x:is>
          <x:t>260</x:t>
        </x:is>
      </x:c>
      <x:c t="inlineStr">
        <x:is>
          <x:t>PROMS</x:t>
        </x:is>
      </x:c>
      <x:c t="inlineStr">
        <x:is>
          <x:t/>
        </x:is>
      </x:c>
      <x:c t="inlineStr">
        <x:is>
          <x:t/>
        </x:is>
      </x:c>
      <x:c t="inlineStr">
        <x:is>
          <x:t>LastFourWeeksRelaxed</x:t>
        </x:is>
      </x:c>
      <x:c t="inlineStr">
        <x:is>
          <x:t>Integer</x:t>
        </x:is>
      </x:c>
      <x:c t="inlineStr">
        <x:is>
          <x:t/>
        </x:is>
      </x:c>
      <x:c t="inlineStr">
        <x:is>
          <x:t/>
        </x:is>
      </x:c>
      <x:c t="inlineStr">
        <x:is>
          <x:t/>
        </x:is>
      </x:c>
      <x:c t="inlineStr">
        <x:is>
          <x:t/>
        </x:is>
      </x:c>
      <x:c t="inlineStr">
        <x:is>
          <x:t/>
        </x:is>
      </x:c>
      <x:c t="inlineStr">
        <x:is>
          <x:t>01.01.2017</x:t>
        </x:is>
      </x:c>
      <x:c t="inlineStr">
        <x:is>
          <x:t>01.01.2017</x:t>
        </x:is>
      </x:c>
      <x:c t="inlineStr">
        <x:is>
          <x:t>01.08.2020</x:t>
        </x:is>
      </x:c>
    </x:row>
    <x:row>
      <x:c t="str">
        <x:f>=HYPERLINK("https://helsedata.no/no/variabler/?page=search&amp;variabel=V_HJST.F3.LASTFOURWEEKSSURPLUSOFENERGY-K_HJST.PROMS", "https://helsedata.no/no/variabler/?page=search&amp;variabel=V_HJST.F3.LASTFOURWEEKSSURPLUSOFENERGY-K_HJST.PROMS")</x:f>
      </x:c>
      <x:c t="inlineStr">
        <x:is>
          <x:t>V_HJST.F3.LASTFOURWEEKSSURPLUSOFENERGY</x:t>
        </x:is>
      </x:c>
      <x:c t="inlineStr">
        <x:is>
          <x:t>Har du hatt mye overskudd?</x:t>
        </x:is>
      </x:c>
      <x:c t="inlineStr">
        <x:is>
          <x:t/>
        </x:is>
      </x:c>
      <x:c t="inlineStr">
        <x:is>
          <x:t>Prom</x:t>
        </x:is>
      </x:c>
      <x:c t="inlineStr">
        <x:is>
          <x:t>Norsk hjertestansregister</x:t>
        </x:is>
      </x:c>
      <x:c t="inlineStr">
        <x:is>
          <x:t>261</x:t>
        </x:is>
      </x:c>
      <x:c t="inlineStr">
        <x:is>
          <x:t>PROMS</x:t>
        </x:is>
      </x:c>
      <x:c t="inlineStr">
        <x:is>
          <x:t/>
        </x:is>
      </x:c>
      <x:c t="inlineStr">
        <x:is>
          <x:t/>
        </x:is>
      </x:c>
      <x:c t="inlineStr">
        <x:is>
          <x:t>LastFourWeeksSurplusOfEnergy</x:t>
        </x:is>
      </x:c>
      <x:c t="inlineStr">
        <x:is>
          <x:t>Integer</x:t>
        </x:is>
      </x:c>
      <x:c t="inlineStr">
        <x:is>
          <x:t/>
        </x:is>
      </x:c>
      <x:c t="inlineStr">
        <x:is>
          <x:t/>
        </x:is>
      </x:c>
      <x:c t="inlineStr">
        <x:is>
          <x:t/>
        </x:is>
      </x:c>
      <x:c t="inlineStr">
        <x:is>
          <x:t/>
        </x:is>
      </x:c>
      <x:c t="inlineStr">
        <x:is>
          <x:t/>
        </x:is>
      </x:c>
      <x:c t="inlineStr">
        <x:is>
          <x:t>01.01.2017</x:t>
        </x:is>
      </x:c>
      <x:c t="inlineStr">
        <x:is>
          <x:t>01.01.2017</x:t>
        </x:is>
      </x:c>
      <x:c t="inlineStr">
        <x:is>
          <x:t>01.08.2020</x:t>
        </x:is>
      </x:c>
    </x:row>
    <x:row>
      <x:c t="str">
        <x:f>=HYPERLINK("https://helsedata.no/no/variabler/?page=search&amp;variabel=V_HJST.F3.LASTFOURWEEKSDEPRESSED-K_HJST.PROMS", "https://helsedata.no/no/variabler/?page=search&amp;variabel=V_HJST.F3.LASTFOURWEEKSDEPRESSED-K_HJST.PROMS")</x:f>
      </x:c>
      <x:c t="inlineStr">
        <x:is>
          <x:t>V_HJST.F3.LASTFOURWEEKSDEPRESSED</x:t>
        </x:is>
      </x:c>
      <x:c t="inlineStr">
        <x:is>
          <x:t>Har du følt deg nedenfor og deprimert?</x:t>
        </x:is>
      </x:c>
      <x:c t="inlineStr">
        <x:is>
          <x:t/>
        </x:is>
      </x:c>
      <x:c t="inlineStr">
        <x:is>
          <x:t>Prom</x:t>
        </x:is>
      </x:c>
      <x:c t="inlineStr">
        <x:is>
          <x:t>Norsk hjertestansregister</x:t>
        </x:is>
      </x:c>
      <x:c t="inlineStr">
        <x:is>
          <x:t>262</x:t>
        </x:is>
      </x:c>
      <x:c t="inlineStr">
        <x:is>
          <x:t>PROMS</x:t>
        </x:is>
      </x:c>
      <x:c t="inlineStr">
        <x:is>
          <x:t/>
        </x:is>
      </x:c>
      <x:c t="inlineStr">
        <x:is>
          <x:t/>
        </x:is>
      </x:c>
      <x:c t="inlineStr">
        <x:is>
          <x:t>LastFourWeeksDepressed</x:t>
        </x:is>
      </x:c>
      <x:c t="inlineStr">
        <x:is>
          <x:t>Integer</x:t>
        </x:is>
      </x:c>
      <x:c t="inlineStr">
        <x:is>
          <x:t/>
        </x:is>
      </x:c>
      <x:c t="inlineStr">
        <x:is>
          <x:t/>
        </x:is>
      </x:c>
      <x:c t="inlineStr">
        <x:is>
          <x:t/>
        </x:is>
      </x:c>
      <x:c t="inlineStr">
        <x:is>
          <x:t/>
        </x:is>
      </x:c>
      <x:c t="inlineStr">
        <x:is>
          <x:t/>
        </x:is>
      </x:c>
      <x:c t="inlineStr">
        <x:is>
          <x:t>01.01.2017</x:t>
        </x:is>
      </x:c>
      <x:c t="inlineStr">
        <x:is>
          <x:t>01.01.2017</x:t>
        </x:is>
      </x:c>
      <x:c t="inlineStr">
        <x:is>
          <x:t>01.08.2020</x:t>
        </x:is>
      </x:c>
    </x:row>
    <x:row>
      <x:c t="str">
        <x:f>=HYPERLINK("https://helsedata.no/no/variabler/?page=search&amp;variabel=V_HJST.F3.LASTFOURWEEKSWORNOUT-K_HJST.PROMS", "https://helsedata.no/no/variabler/?page=search&amp;variabel=V_HJST.F3.LASTFOURWEEKSWORNOUT-K_HJST.PROMS")</x:f>
      </x:c>
      <x:c t="inlineStr">
        <x:is>
          <x:t>V_HJST.F3.LASTFOURWEEKSWORNOUT</x:t>
        </x:is>
      </x:c>
      <x:c t="inlineStr">
        <x:is>
          <x:t>Har du følt deg utslitt?</x:t>
        </x:is>
      </x:c>
      <x:c t="inlineStr">
        <x:is>
          <x:t/>
        </x:is>
      </x:c>
      <x:c t="inlineStr">
        <x:is>
          <x:t>Prom</x:t>
        </x:is>
      </x:c>
      <x:c t="inlineStr">
        <x:is>
          <x:t>Norsk hjertestansregister</x:t>
        </x:is>
      </x:c>
      <x:c t="inlineStr">
        <x:is>
          <x:t>263</x:t>
        </x:is>
      </x:c>
      <x:c t="inlineStr">
        <x:is>
          <x:t>PROMS</x:t>
        </x:is>
      </x:c>
      <x:c t="inlineStr">
        <x:is>
          <x:t/>
        </x:is>
      </x:c>
      <x:c t="inlineStr">
        <x:is>
          <x:t/>
        </x:is>
      </x:c>
      <x:c t="inlineStr">
        <x:is>
          <x:t>LastFourWeeksWornOut</x:t>
        </x:is>
      </x:c>
      <x:c t="inlineStr">
        <x:is>
          <x:t>Integer</x:t>
        </x:is>
      </x:c>
      <x:c t="inlineStr">
        <x:is>
          <x:t/>
        </x:is>
      </x:c>
      <x:c t="inlineStr">
        <x:is>
          <x:t/>
        </x:is>
      </x:c>
      <x:c t="inlineStr">
        <x:is>
          <x:t/>
        </x:is>
      </x:c>
      <x:c t="inlineStr">
        <x:is>
          <x:t/>
        </x:is>
      </x:c>
      <x:c t="inlineStr">
        <x:is>
          <x:t/>
        </x:is>
      </x:c>
      <x:c t="inlineStr">
        <x:is>
          <x:t>01.01.2017</x:t>
        </x:is>
      </x:c>
      <x:c t="inlineStr">
        <x:is>
          <x:t>01.01.2017</x:t>
        </x:is>
      </x:c>
      <x:c t="inlineStr">
        <x:is>
          <x:t>01.08.2020</x:t>
        </x:is>
      </x:c>
    </x:row>
    <x:row>
      <x:c t="str">
        <x:f>=HYPERLINK("https://helsedata.no/no/variabler/?page=search&amp;variabel=V_HJST.F3.LASTFOURWEEKSHAPPY-K_HJST.PROMS", "https://helsedata.no/no/variabler/?page=search&amp;variabel=V_HJST.F3.LASTFOURWEEKSHAPPY-K_HJST.PROMS")</x:f>
      </x:c>
      <x:c t="inlineStr">
        <x:is>
          <x:t>V_HJST.F3.LASTFOURWEEKSHAPPY</x:t>
        </x:is>
      </x:c>
      <x:c t="inlineStr">
        <x:is>
          <x:t>Har du følt deg glad?</x:t>
        </x:is>
      </x:c>
      <x:c t="inlineStr">
        <x:is>
          <x:t/>
        </x:is>
      </x:c>
      <x:c t="inlineStr">
        <x:is>
          <x:t>Prom</x:t>
        </x:is>
      </x:c>
      <x:c t="inlineStr">
        <x:is>
          <x:t>Norsk hjertestansregister</x:t>
        </x:is>
      </x:c>
      <x:c t="inlineStr">
        <x:is>
          <x:t>264</x:t>
        </x:is>
      </x:c>
      <x:c t="inlineStr">
        <x:is>
          <x:t>PROMS</x:t>
        </x:is>
      </x:c>
      <x:c t="inlineStr">
        <x:is>
          <x:t/>
        </x:is>
      </x:c>
      <x:c t="inlineStr">
        <x:is>
          <x:t/>
        </x:is>
      </x:c>
      <x:c t="inlineStr">
        <x:is>
          <x:t>LastFourWeeksHappy</x:t>
        </x:is>
      </x:c>
      <x:c t="inlineStr">
        <x:is>
          <x:t>Integer</x:t>
        </x:is>
      </x:c>
      <x:c t="inlineStr">
        <x:is>
          <x:t/>
        </x:is>
      </x:c>
      <x:c t="inlineStr">
        <x:is>
          <x:t/>
        </x:is>
      </x:c>
      <x:c t="inlineStr">
        <x:is>
          <x:t/>
        </x:is>
      </x:c>
      <x:c t="inlineStr">
        <x:is>
          <x:t/>
        </x:is>
      </x:c>
      <x:c t="inlineStr">
        <x:is>
          <x:t/>
        </x:is>
      </x:c>
      <x:c t="inlineStr">
        <x:is>
          <x:t>01.01.2017</x:t>
        </x:is>
      </x:c>
      <x:c t="inlineStr">
        <x:is>
          <x:t>01.01.2017</x:t>
        </x:is>
      </x:c>
      <x:c t="inlineStr">
        <x:is>
          <x:t>01.08.2020</x:t>
        </x:is>
      </x:c>
    </x:row>
    <x:row>
      <x:c t="str">
        <x:f>=HYPERLINK("https://helsedata.no/no/variabler/?page=search&amp;variabel=V_HJST.F3.LASTFOURWEEKSTIRED-K_HJST.PROMS", "https://helsedata.no/no/variabler/?page=search&amp;variabel=V_HJST.F3.LASTFOURWEEKSTIRED-K_HJST.PROMS")</x:f>
      </x:c>
      <x:c t="inlineStr">
        <x:is>
          <x:t>V_HJST.F3.LASTFOURWEEKSTIRED</x:t>
        </x:is>
      </x:c>
      <x:c t="inlineStr">
        <x:is>
          <x:t>Har du følt deg sliten?</x:t>
        </x:is>
      </x:c>
      <x:c t="inlineStr">
        <x:is>
          <x:t/>
        </x:is>
      </x:c>
      <x:c t="inlineStr">
        <x:is>
          <x:t>Prom</x:t>
        </x:is>
      </x:c>
      <x:c t="inlineStr">
        <x:is>
          <x:t>Norsk hjertestansregister</x:t>
        </x:is>
      </x:c>
      <x:c t="inlineStr">
        <x:is>
          <x:t>265</x:t>
        </x:is>
      </x:c>
      <x:c t="inlineStr">
        <x:is>
          <x:t>PROMS</x:t>
        </x:is>
      </x:c>
      <x:c t="inlineStr">
        <x:is>
          <x:t/>
        </x:is>
      </x:c>
      <x:c t="inlineStr">
        <x:is>
          <x:t/>
        </x:is>
      </x:c>
      <x:c t="inlineStr">
        <x:is>
          <x:t>LastFourWeeksTired</x:t>
        </x:is>
      </x:c>
      <x:c t="inlineStr">
        <x:is>
          <x:t>Integer</x:t>
        </x:is>
      </x:c>
      <x:c t="inlineStr">
        <x:is>
          <x:t/>
        </x:is>
      </x:c>
      <x:c t="inlineStr">
        <x:is>
          <x:t/>
        </x:is>
      </x:c>
      <x:c t="inlineStr">
        <x:is>
          <x:t/>
        </x:is>
      </x:c>
      <x:c t="inlineStr">
        <x:is>
          <x:t/>
        </x:is>
      </x:c>
      <x:c t="inlineStr">
        <x:is>
          <x:t/>
        </x:is>
      </x:c>
      <x:c t="inlineStr">
        <x:is>
          <x:t>01.01.2017</x:t>
        </x:is>
      </x:c>
      <x:c t="inlineStr">
        <x:is>
          <x:t>01.01.2017</x:t>
        </x:is>
      </x:c>
      <x:c t="inlineStr">
        <x:is>
          <x:t>01.08.2020</x:t>
        </x:is>
      </x:c>
    </x:row>
    <x:row>
      <x:c t="str">
        <x:f>=HYPERLINK("https://helsedata.no/no/variabler/?page=search&amp;variabel=V_HJST.F3.LASTFOURWEEKSSOCIAL-K_HJST.PROMS", "https://helsedata.no/no/variabler/?page=search&amp;variabel=V_HJST.F3.LASTFOURWEEKSSOCIAL-K_HJST.PROMS")</x:f>
      </x:c>
      <x:c t="inlineStr">
        <x:is>
          <x:t>V_HJST.F3.LASTFOURWEEKSSOCIAL</x:t>
        </x:is>
      </x:c>
      <x:c t="inlineStr">
        <x:is>
          <x:t>I løpet av de siste fire ukene, hvor mye av tiden har den fysiske helsen din eller følelsesmessige problemer påvirket dine sosiale aktiviteter (som å besøke venner, slektninger osv)?</x:t>
        </x:is>
      </x:c>
      <x:c t="inlineStr">
        <x:is>
          <x:t/>
        </x:is>
      </x:c>
      <x:c t="inlineStr">
        <x:is>
          <x:t>Prom</x:t>
        </x:is>
      </x:c>
      <x:c t="inlineStr">
        <x:is>
          <x:t>Norsk hjertestansregister</x:t>
        </x:is>
      </x:c>
      <x:c t="inlineStr">
        <x:is>
          <x:t>266</x:t>
        </x:is>
      </x:c>
      <x:c t="inlineStr">
        <x:is>
          <x:t>PROMS</x:t>
        </x:is>
      </x:c>
      <x:c t="inlineStr">
        <x:is>
          <x:t/>
        </x:is>
      </x:c>
      <x:c t="inlineStr">
        <x:is>
          <x:t/>
        </x:is>
      </x:c>
      <x:c t="inlineStr">
        <x:is>
          <x:t>LastFourWeeksSocial</x:t>
        </x:is>
      </x:c>
      <x:c t="inlineStr">
        <x:is>
          <x:t>Integer</x:t>
        </x:is>
      </x:c>
      <x:c t="inlineStr">
        <x:is>
          <x:t/>
        </x:is>
      </x:c>
      <x:c t="inlineStr">
        <x:is>
          <x:t/>
        </x:is>
      </x:c>
      <x:c t="inlineStr">
        <x:is>
          <x:t/>
        </x:is>
      </x:c>
      <x:c t="inlineStr">
        <x:is>
          <x:t/>
        </x:is>
      </x:c>
      <x:c t="inlineStr">
        <x:is>
          <x:t/>
        </x:is>
      </x:c>
      <x:c t="inlineStr">
        <x:is>
          <x:t>01.01.2017</x:t>
        </x:is>
      </x:c>
      <x:c t="inlineStr">
        <x:is>
          <x:t>01.01.2017</x:t>
        </x:is>
      </x:c>
      <x:c t="inlineStr">
        <x:is>
          <x:t>01.08.2020</x:t>
        </x:is>
      </x:c>
    </x:row>
    <x:row>
      <x:c t="str">
        <x:f>=HYPERLINK("https://helsedata.no/no/variabler/?page=search&amp;variabel=V_HJST.F3.TRUEFALSESICK-K_HJST.PROMS", "https://helsedata.no/no/variabler/?page=search&amp;variabel=V_HJST.F3.TRUEFALSESICK-K_HJST.PROMS")</x:f>
      </x:c>
      <x:c t="inlineStr">
        <x:is>
          <x:t>V_HJST.F3.TRUEFALSESICK</x:t>
        </x:is>
      </x:c>
      <x:c t="inlineStr">
        <x:is>
          <x:t>Det virker som om jeg blir syk litt lettere enn andre</x:t>
        </x:is>
      </x:c>
      <x:c t="inlineStr">
        <x:is>
          <x:t/>
        </x:is>
      </x:c>
      <x:c t="inlineStr">
        <x:is>
          <x:t>Prom</x:t>
        </x:is>
      </x:c>
      <x:c t="inlineStr">
        <x:is>
          <x:t>Norsk hjertestansregister</x:t>
        </x:is>
      </x:c>
      <x:c t="inlineStr">
        <x:is>
          <x:t>267</x:t>
        </x:is>
      </x:c>
      <x:c t="inlineStr">
        <x:is>
          <x:t>PROMS</x:t>
        </x:is>
      </x:c>
      <x:c t="inlineStr">
        <x:is>
          <x:t/>
        </x:is>
      </x:c>
      <x:c t="inlineStr">
        <x:is>
          <x:t/>
        </x:is>
      </x:c>
      <x:c t="inlineStr">
        <x:is>
          <x:t>TrueFalseSick</x:t>
        </x:is>
      </x:c>
      <x:c t="inlineStr">
        <x:is>
          <x:t>Integer</x:t>
        </x:is>
      </x:c>
      <x:c t="inlineStr">
        <x:is>
          <x:t/>
        </x:is>
      </x:c>
      <x:c t="inlineStr">
        <x:is>
          <x:t/>
        </x:is>
      </x:c>
      <x:c t="inlineStr">
        <x:is>
          <x:t/>
        </x:is>
      </x:c>
      <x:c t="inlineStr">
        <x:is>
          <x:t/>
        </x:is>
      </x:c>
      <x:c t="inlineStr">
        <x:is>
          <x:t/>
        </x:is>
      </x:c>
      <x:c t="inlineStr">
        <x:is>
          <x:t>01.01.2017</x:t>
        </x:is>
      </x:c>
      <x:c t="inlineStr">
        <x:is>
          <x:t>01.01.2017</x:t>
        </x:is>
      </x:c>
      <x:c t="inlineStr">
        <x:is>
          <x:t>01.08.2020</x:t>
        </x:is>
      </x:c>
    </x:row>
    <x:row>
      <x:c t="str">
        <x:f>=HYPERLINK("https://helsedata.no/no/variabler/?page=search&amp;variabel=V_HJST.F3.TRUEFALSEHEALTHY-K_HJST.PROMS", "https://helsedata.no/no/variabler/?page=search&amp;variabel=V_HJST.F3.TRUEFALSEHEALTHY-K_HJST.PROMS")</x:f>
      </x:c>
      <x:c t="inlineStr">
        <x:is>
          <x:t>V_HJST.F3.TRUEFALSEHEALTHY</x:t>
        </x:is>
      </x:c>
      <x:c t="inlineStr">
        <x:is>
          <x:t>Jeg er like frisk som de fleste jeg kjenner</x:t>
        </x:is>
      </x:c>
      <x:c t="inlineStr">
        <x:is>
          <x:t/>
        </x:is>
      </x:c>
      <x:c t="inlineStr">
        <x:is>
          <x:t>Prom</x:t>
        </x:is>
      </x:c>
      <x:c t="inlineStr">
        <x:is>
          <x:t>Norsk hjertestansregister</x:t>
        </x:is>
      </x:c>
      <x:c t="inlineStr">
        <x:is>
          <x:t>268</x:t>
        </x:is>
      </x:c>
      <x:c t="inlineStr">
        <x:is>
          <x:t>PROMS</x:t>
        </x:is>
      </x:c>
      <x:c t="inlineStr">
        <x:is>
          <x:t/>
        </x:is>
      </x:c>
      <x:c t="inlineStr">
        <x:is>
          <x:t/>
        </x:is>
      </x:c>
      <x:c t="inlineStr">
        <x:is>
          <x:t>TrueFalseHealthy</x:t>
        </x:is>
      </x:c>
      <x:c t="inlineStr">
        <x:is>
          <x:t>Integer</x:t>
        </x:is>
      </x:c>
      <x:c t="inlineStr">
        <x:is>
          <x:t/>
        </x:is>
      </x:c>
      <x:c t="inlineStr">
        <x:is>
          <x:t/>
        </x:is>
      </x:c>
      <x:c t="inlineStr">
        <x:is>
          <x:t/>
        </x:is>
      </x:c>
      <x:c t="inlineStr">
        <x:is>
          <x:t/>
        </x:is>
      </x:c>
      <x:c t="inlineStr">
        <x:is>
          <x:t/>
        </x:is>
      </x:c>
      <x:c t="inlineStr">
        <x:is>
          <x:t>01.01.2017</x:t>
        </x:is>
      </x:c>
      <x:c t="inlineStr">
        <x:is>
          <x:t>01.01.2017</x:t>
        </x:is>
      </x:c>
      <x:c t="inlineStr">
        <x:is>
          <x:t>01.08.2020</x:t>
        </x:is>
      </x:c>
    </x:row>
    <x:row>
      <x:c t="str">
        <x:f>=HYPERLINK("https://helsedata.no/no/variabler/?page=search&amp;variabel=V_HJST.F3.TRUEFALSEHEALTHWORSE-K_HJST.PROMS", "https://helsedata.no/no/variabler/?page=search&amp;variabel=V_HJST.F3.TRUEFALSEHEALTHWORSE-K_HJST.PROMS")</x:f>
      </x:c>
      <x:c t="inlineStr">
        <x:is>
          <x:t>V_HJST.F3.TRUEFALSEHEALTHWORSE</x:t>
        </x:is>
      </x:c>
      <x:c t="inlineStr">
        <x:is>
          <x:t>Jeg regner med at helsen min blir dårligere</x:t>
        </x:is>
      </x:c>
      <x:c t="inlineStr">
        <x:is>
          <x:t/>
        </x:is>
      </x:c>
      <x:c t="inlineStr">
        <x:is>
          <x:t>Prom</x:t>
        </x:is>
      </x:c>
      <x:c t="inlineStr">
        <x:is>
          <x:t>Norsk hjertestansregister</x:t>
        </x:is>
      </x:c>
      <x:c t="inlineStr">
        <x:is>
          <x:t>269</x:t>
        </x:is>
      </x:c>
      <x:c t="inlineStr">
        <x:is>
          <x:t>PROMS</x:t>
        </x:is>
      </x:c>
      <x:c t="inlineStr">
        <x:is>
          <x:t/>
        </x:is>
      </x:c>
      <x:c t="inlineStr">
        <x:is>
          <x:t/>
        </x:is>
      </x:c>
      <x:c t="inlineStr">
        <x:is>
          <x:t>TrueFalseHealthWorse</x:t>
        </x:is>
      </x:c>
      <x:c t="inlineStr">
        <x:is>
          <x:t>Integer</x:t>
        </x:is>
      </x:c>
      <x:c t="inlineStr">
        <x:is>
          <x:t/>
        </x:is>
      </x:c>
      <x:c t="inlineStr">
        <x:is>
          <x:t/>
        </x:is>
      </x:c>
      <x:c t="inlineStr">
        <x:is>
          <x:t/>
        </x:is>
      </x:c>
      <x:c t="inlineStr">
        <x:is>
          <x:t/>
        </x:is>
      </x:c>
      <x:c t="inlineStr">
        <x:is>
          <x:t/>
        </x:is>
      </x:c>
      <x:c t="inlineStr">
        <x:is>
          <x:t>01.01.2017</x:t>
        </x:is>
      </x:c>
      <x:c t="inlineStr">
        <x:is>
          <x:t>01.01.2017</x:t>
        </x:is>
      </x:c>
      <x:c t="inlineStr">
        <x:is>
          <x:t>01.08.2020</x:t>
        </x:is>
      </x:c>
    </x:row>
    <x:row>
      <x:c t="str">
        <x:f>=HYPERLINK("https://helsedata.no/no/variabler/?page=search&amp;variabel=V_HJST.F3.TRUEFALSEHEALTHEXCELLENT-K_HJST.PROMS", "https://helsedata.no/no/variabler/?page=search&amp;variabel=V_HJST.F3.TRUEFALSEHEALTHEXCELLENT-K_HJST.PROMS")</x:f>
      </x:c>
      <x:c t="inlineStr">
        <x:is>
          <x:t>V_HJST.F3.TRUEFALSEHEALTHEXCELLENT</x:t>
        </x:is>
      </x:c>
      <x:c t="inlineStr">
        <x:is>
          <x:t>Helsen min er utmerket</x:t>
        </x:is>
      </x:c>
      <x:c t="inlineStr">
        <x:is>
          <x:t/>
        </x:is>
      </x:c>
      <x:c t="inlineStr">
        <x:is>
          <x:t>Prom</x:t>
        </x:is>
      </x:c>
      <x:c t="inlineStr">
        <x:is>
          <x:t>Norsk hjertestansregister</x:t>
        </x:is>
      </x:c>
      <x:c t="inlineStr">
        <x:is>
          <x:t>270</x:t>
        </x:is>
      </x:c>
      <x:c t="inlineStr">
        <x:is>
          <x:t>PROMS</x:t>
        </x:is>
      </x:c>
      <x:c t="inlineStr">
        <x:is>
          <x:t/>
        </x:is>
      </x:c>
      <x:c t="inlineStr">
        <x:is>
          <x:t/>
        </x:is>
      </x:c>
      <x:c t="inlineStr">
        <x:is>
          <x:t>TrueFalseHealthExcellent</x:t>
        </x:is>
      </x:c>
      <x:c t="inlineStr">
        <x:is>
          <x:t>Integer</x:t>
        </x:is>
      </x:c>
      <x:c t="inlineStr">
        <x:is>
          <x:t/>
        </x:is>
      </x:c>
      <x:c t="inlineStr">
        <x:is>
          <x:t/>
        </x:is>
      </x:c>
      <x:c t="inlineStr">
        <x:is>
          <x:t/>
        </x:is>
      </x:c>
      <x:c t="inlineStr">
        <x:is>
          <x:t/>
        </x:is>
      </x:c>
      <x:c t="inlineStr">
        <x:is>
          <x:t/>
        </x:is>
      </x:c>
      <x:c t="inlineStr">
        <x:is>
          <x:t>01.01.2017</x:t>
        </x:is>
      </x:c>
      <x:c t="inlineStr">
        <x:is>
          <x:t>01.01.2017</x:t>
        </x:is>
      </x:c>
      <x:c t="inlineStr">
        <x:is>
          <x:t>01.08.2020</x:t>
        </x:is>
      </x:c>
    </x:row>
    <x:row>
      <x:c t="str">
        <x:f>=HYPERLINK("https://helsedata.no/no/variabler/?page=search&amp;variabel=V_HJST.F3.EQ5D1-K_HJST.PROMS", "https://helsedata.no/no/variabler/?page=search&amp;variabel=V_HJST.F3.EQ5D1-K_HJST.PROMS")</x:f>
      </x:c>
      <x:c t="inlineStr">
        <x:is>
          <x:t>V_HJST.F3.EQ5D1</x:t>
        </x:is>
      </x:c>
      <x:c t="inlineStr">
        <x:is>
          <x:t>GANGE</x:t>
        </x:is>
      </x:c>
      <x:c t="inlineStr">
        <x:is>
          <x:t/>
        </x:is>
      </x:c>
      <x:c t="inlineStr">
        <x:is>
          <x:t>Prom</x:t>
        </x:is>
      </x:c>
      <x:c t="inlineStr">
        <x:is>
          <x:t>Norsk hjertestansregister</x:t>
        </x:is>
      </x:c>
      <x:c t="inlineStr">
        <x:is>
          <x:t>271</x:t>
        </x:is>
      </x:c>
      <x:c t="inlineStr">
        <x:is>
          <x:t>PROMS</x:t>
        </x:is>
      </x:c>
      <x:c t="inlineStr">
        <x:is>
          <x:t/>
        </x:is>
      </x:c>
      <x:c t="inlineStr">
        <x:is>
          <x:t/>
        </x:is>
      </x:c>
      <x:c t="inlineStr">
        <x:is>
          <x:t>Eq5d1</x:t>
        </x:is>
      </x:c>
      <x:c t="inlineStr">
        <x:is>
          <x:t>Integer</x:t>
        </x:is>
      </x:c>
      <x:c t="inlineStr">
        <x:is>
          <x:t/>
        </x:is>
      </x:c>
      <x:c t="inlineStr">
        <x:is>
          <x:t/>
        </x:is>
      </x:c>
      <x:c t="inlineStr">
        <x:is>
          <x:t/>
        </x:is>
      </x:c>
      <x:c t="inlineStr">
        <x:is>
          <x:t/>
        </x:is>
      </x:c>
      <x:c t="inlineStr">
        <x:is>
          <x:t/>
        </x:is>
      </x:c>
      <x:c t="inlineStr">
        <x:is>
          <x:t>01.01.2017</x:t>
        </x:is>
      </x:c>
      <x:c t="inlineStr">
        <x:is>
          <x:t>01.01.2017</x:t>
        </x:is>
      </x:c>
      <x:c t="inlineStr">
        <x:is>
          <x:t>31.12.9999</x:t>
        </x:is>
      </x:c>
    </x:row>
    <x:row>
      <x:c t="str">
        <x:f>=HYPERLINK("https://helsedata.no/no/variabler/?page=search&amp;variabel=V_HJST.F3.EQ5D2-K_HJST.PROMS", "https://helsedata.no/no/variabler/?page=search&amp;variabel=V_HJST.F3.EQ5D2-K_HJST.PROMS")</x:f>
      </x:c>
      <x:c t="inlineStr">
        <x:is>
          <x:t>V_HJST.F3.EQ5D2</x:t>
        </x:is>
      </x:c>
      <x:c t="inlineStr">
        <x:is>
          <x:t>PERSONLIG STELL</x:t>
        </x:is>
      </x:c>
      <x:c t="inlineStr">
        <x:is>
          <x:t/>
        </x:is>
      </x:c>
      <x:c t="inlineStr">
        <x:is>
          <x:t>Prom</x:t>
        </x:is>
      </x:c>
      <x:c t="inlineStr">
        <x:is>
          <x:t>Norsk hjertestansregister</x:t>
        </x:is>
      </x:c>
      <x:c t="inlineStr">
        <x:is>
          <x:t>272</x:t>
        </x:is>
      </x:c>
      <x:c t="inlineStr">
        <x:is>
          <x:t>PROMS</x:t>
        </x:is>
      </x:c>
      <x:c t="inlineStr">
        <x:is>
          <x:t/>
        </x:is>
      </x:c>
      <x:c t="inlineStr">
        <x:is>
          <x:t/>
        </x:is>
      </x:c>
      <x:c t="inlineStr">
        <x:is>
          <x:t>Eq5d2</x:t>
        </x:is>
      </x:c>
      <x:c t="inlineStr">
        <x:is>
          <x:t>Integer</x:t>
        </x:is>
      </x:c>
      <x:c t="inlineStr">
        <x:is>
          <x:t/>
        </x:is>
      </x:c>
      <x:c t="inlineStr">
        <x:is>
          <x:t/>
        </x:is>
      </x:c>
      <x:c t="inlineStr">
        <x:is>
          <x:t/>
        </x:is>
      </x:c>
      <x:c t="inlineStr">
        <x:is>
          <x:t/>
        </x:is>
      </x:c>
      <x:c t="inlineStr">
        <x:is>
          <x:t/>
        </x:is>
      </x:c>
      <x:c t="inlineStr">
        <x:is>
          <x:t>01.01.2017</x:t>
        </x:is>
      </x:c>
      <x:c t="inlineStr">
        <x:is>
          <x:t>01.01.2017</x:t>
        </x:is>
      </x:c>
      <x:c t="inlineStr">
        <x:is>
          <x:t>31.12.9999</x:t>
        </x:is>
      </x:c>
    </x:row>
    <x:row>
      <x:c t="str">
        <x:f>=HYPERLINK("https://helsedata.no/no/variabler/?page=search&amp;variabel=V_HJST.F3.EQ5D3-K_HJST.PROMS", "https://helsedata.no/no/variabler/?page=search&amp;variabel=V_HJST.F3.EQ5D3-K_HJST.PROMS")</x:f>
      </x:c>
      <x:c t="inlineStr">
        <x:is>
          <x:t>V_HJST.F3.EQ5D3</x:t>
        </x:is>
      </x:c>
      <x:c t="inlineStr">
        <x:is>
          <x:t>VANLIGE GJØREMÅL (f.eks. arbeid, studier, husarbeid, familie- eller fritidsaktiviteter)</x:t>
        </x:is>
      </x:c>
      <x:c t="inlineStr">
        <x:is>
          <x:t/>
        </x:is>
      </x:c>
      <x:c t="inlineStr">
        <x:is>
          <x:t>Prom</x:t>
        </x:is>
      </x:c>
      <x:c t="inlineStr">
        <x:is>
          <x:t>Norsk hjertestansregister</x:t>
        </x:is>
      </x:c>
      <x:c t="inlineStr">
        <x:is>
          <x:t>273</x:t>
        </x:is>
      </x:c>
      <x:c t="inlineStr">
        <x:is>
          <x:t>PROMS</x:t>
        </x:is>
      </x:c>
      <x:c t="inlineStr">
        <x:is>
          <x:t/>
        </x:is>
      </x:c>
      <x:c t="inlineStr">
        <x:is>
          <x:t/>
        </x:is>
      </x:c>
      <x:c t="inlineStr">
        <x:is>
          <x:t>Eq5d3</x:t>
        </x:is>
      </x:c>
      <x:c t="inlineStr">
        <x:is>
          <x:t>Integer</x:t>
        </x:is>
      </x:c>
      <x:c t="inlineStr">
        <x:is>
          <x:t/>
        </x:is>
      </x:c>
      <x:c t="inlineStr">
        <x:is>
          <x:t/>
        </x:is>
      </x:c>
      <x:c t="inlineStr">
        <x:is>
          <x:t/>
        </x:is>
      </x:c>
      <x:c t="inlineStr">
        <x:is>
          <x:t/>
        </x:is>
      </x:c>
      <x:c t="inlineStr">
        <x:is>
          <x:t/>
        </x:is>
      </x:c>
      <x:c t="inlineStr">
        <x:is>
          <x:t>01.01.2017</x:t>
        </x:is>
      </x:c>
      <x:c t="inlineStr">
        <x:is>
          <x:t>01.01.2017</x:t>
        </x:is>
      </x:c>
      <x:c t="inlineStr">
        <x:is>
          <x:t>31.12.9999</x:t>
        </x:is>
      </x:c>
    </x:row>
    <x:row>
      <x:c t="str">
        <x:f>=HYPERLINK("https://helsedata.no/no/variabler/?page=search&amp;variabel=V_HJST.F3.EQ5D4-K_HJST.PROMS", "https://helsedata.no/no/variabler/?page=search&amp;variabel=V_HJST.F3.EQ5D4-K_HJST.PROMS")</x:f>
      </x:c>
      <x:c t="inlineStr">
        <x:is>
          <x:t>V_HJST.F3.EQ5D4</x:t>
        </x:is>
      </x:c>
      <x:c t="inlineStr">
        <x:is>
          <x:t>SMERTER/UBEHAG</x:t>
        </x:is>
      </x:c>
      <x:c t="inlineStr">
        <x:is>
          <x:t/>
        </x:is>
      </x:c>
      <x:c t="inlineStr">
        <x:is>
          <x:t>Prom</x:t>
        </x:is>
      </x:c>
      <x:c t="inlineStr">
        <x:is>
          <x:t>Norsk hjertestansregister</x:t>
        </x:is>
      </x:c>
      <x:c t="inlineStr">
        <x:is>
          <x:t>274</x:t>
        </x:is>
      </x:c>
      <x:c t="inlineStr">
        <x:is>
          <x:t>PROMS</x:t>
        </x:is>
      </x:c>
      <x:c t="inlineStr">
        <x:is>
          <x:t/>
        </x:is>
      </x:c>
      <x:c t="inlineStr">
        <x:is>
          <x:t/>
        </x:is>
      </x:c>
      <x:c t="inlineStr">
        <x:is>
          <x:t>Eq5d4</x:t>
        </x:is>
      </x:c>
      <x:c t="inlineStr">
        <x:is>
          <x:t>Integer</x:t>
        </x:is>
      </x:c>
      <x:c t="inlineStr">
        <x:is>
          <x:t/>
        </x:is>
      </x:c>
      <x:c t="inlineStr">
        <x:is>
          <x:t/>
        </x:is>
      </x:c>
      <x:c t="inlineStr">
        <x:is>
          <x:t/>
        </x:is>
      </x:c>
      <x:c t="inlineStr">
        <x:is>
          <x:t/>
        </x:is>
      </x:c>
      <x:c t="inlineStr">
        <x:is>
          <x:t/>
        </x:is>
      </x:c>
      <x:c t="inlineStr">
        <x:is>
          <x:t>01.01.2017</x:t>
        </x:is>
      </x:c>
      <x:c t="inlineStr">
        <x:is>
          <x:t>01.01.2017</x:t>
        </x:is>
      </x:c>
      <x:c t="inlineStr">
        <x:is>
          <x:t>31.12.9999</x:t>
        </x:is>
      </x:c>
    </x:row>
    <x:row>
      <x:c t="str">
        <x:f>=HYPERLINK("https://helsedata.no/no/variabler/?page=search&amp;variabel=V_HJST.F3.EQ5D5-K_HJST.PROMS", "https://helsedata.no/no/variabler/?page=search&amp;variabel=V_HJST.F3.EQ5D5-K_HJST.PROMS")</x:f>
      </x:c>
      <x:c t="inlineStr">
        <x:is>
          <x:t>V_HJST.F3.EQ5D5</x:t>
        </x:is>
      </x:c>
      <x:c t="inlineStr">
        <x:is>
          <x:t>ANGST/DEPRESJON</x:t>
        </x:is>
      </x:c>
      <x:c t="inlineStr">
        <x:is>
          <x:t/>
        </x:is>
      </x:c>
      <x:c t="inlineStr">
        <x:is>
          <x:t>Prom</x:t>
        </x:is>
      </x:c>
      <x:c t="inlineStr">
        <x:is>
          <x:t>Norsk hjertestansregister</x:t>
        </x:is>
      </x:c>
      <x:c t="inlineStr">
        <x:is>
          <x:t>275</x:t>
        </x:is>
      </x:c>
      <x:c t="inlineStr">
        <x:is>
          <x:t>PROMS</x:t>
        </x:is>
      </x:c>
      <x:c t="inlineStr">
        <x:is>
          <x:t/>
        </x:is>
      </x:c>
      <x:c t="inlineStr">
        <x:is>
          <x:t/>
        </x:is>
      </x:c>
      <x:c t="inlineStr">
        <x:is>
          <x:t>Eq5d5</x:t>
        </x:is>
      </x:c>
      <x:c t="inlineStr">
        <x:is>
          <x:t>Integer</x:t>
        </x:is>
      </x:c>
      <x:c t="inlineStr">
        <x:is>
          <x:t/>
        </x:is>
      </x:c>
      <x:c t="inlineStr">
        <x:is>
          <x:t/>
        </x:is>
      </x:c>
      <x:c t="inlineStr">
        <x:is>
          <x:t/>
        </x:is>
      </x:c>
      <x:c t="inlineStr">
        <x:is>
          <x:t/>
        </x:is>
      </x:c>
      <x:c t="inlineStr">
        <x:is>
          <x:t/>
        </x:is>
      </x:c>
      <x:c t="inlineStr">
        <x:is>
          <x:t>01.01.2017</x:t>
        </x:is>
      </x:c>
      <x:c t="inlineStr">
        <x:is>
          <x:t>01.01.2017</x:t>
        </x:is>
      </x:c>
      <x:c t="inlineStr">
        <x:is>
          <x:t>31.12.9999</x:t>
        </x:is>
      </x:c>
    </x:row>
    <x:row>
      <x:c t="str">
        <x:f>=HYPERLINK("https://helsedata.no/no/variabler/?page=search&amp;variabel=V_HJST.F3.EQ5D6-K_HJST.PROMS", "https://helsedata.no/no/variabler/?page=search&amp;variabel=V_HJST.F3.EQ5D6-K_HJST.PROMS")</x:f>
      </x:c>
      <x:c t="inlineStr">
        <x:is>
          <x:t>V_HJST.F3.EQ5D6</x:t>
        </x:is>
      </x:c>
      <x:c t="inlineStr">
        <x:is>
          <x:t>DIN HELSE I DAG</x:t>
        </x:is>
      </x:c>
      <x:c t="inlineStr">
        <x:is>
          <x:t/>
        </x:is>
      </x:c>
      <x:c t="inlineStr">
        <x:is>
          <x:t>Prom</x:t>
        </x:is>
      </x:c>
      <x:c t="inlineStr">
        <x:is>
          <x:t>Norsk hjertestansregister</x:t>
        </x:is>
      </x:c>
      <x:c t="inlineStr">
        <x:is>
          <x:t>276</x:t>
        </x:is>
      </x:c>
      <x:c t="inlineStr">
        <x:is>
          <x:t>PROMS</x:t>
        </x:is>
      </x:c>
      <x:c t="inlineStr">
        <x:is>
          <x:t/>
        </x:is>
      </x:c>
      <x:c t="inlineStr">
        <x:is>
          <x:t/>
        </x:is>
      </x:c>
      <x:c t="inlineStr">
        <x:is>
          <x:t>Eq5d6</x:t>
        </x:is>
      </x:c>
      <x:c t="inlineStr">
        <x:is>
          <x:t>Integer</x:t>
        </x:is>
      </x:c>
      <x:c t="inlineStr">
        <x:is>
          <x:t/>
        </x:is>
      </x:c>
      <x:c t="inlineStr">
        <x:is>
          <x:t/>
        </x:is>
      </x:c>
      <x:c t="inlineStr">
        <x:is>
          <x:t/>
        </x:is>
      </x:c>
      <x:c t="inlineStr">
        <x:is>
          <x:t/>
        </x:is>
      </x:c>
      <x:c t="inlineStr">
        <x:is>
          <x:t/>
        </x:is>
      </x:c>
      <x:c t="inlineStr">
        <x:is>
          <x:t>01.01.2017</x:t>
        </x:is>
      </x:c>
      <x:c t="inlineStr">
        <x:is>
          <x:t>01.01.2017</x:t>
        </x:is>
      </x:c>
      <x:c t="inlineStr">
        <x:is>
          <x:t>31.12.9999</x:t>
        </x:is>
      </x:c>
    </x:row>
    <x:row>
      <x:c t="str">
        <x:f>=HYPERLINK("https://helsedata.no/no/variabler/?page=search&amp;variabel=V_HJST.F4.SKJEMAGUID-K_HJST.BEHANDLINGSSKJEMA", "https://helsedata.no/no/variabler/?page=search&amp;variabel=V_HJST.F4.SKJEMAGUID-K_HJST.BEHANDLINGSSKJEMA")</x:f>
      </x:c>
      <x:c t="inlineStr">
        <x:is>
          <x:t>V_HJST.F4.SKJEMAGUID</x:t>
        </x:is>
      </x:c>
      <x:c t="inlineStr">
        <x:is>
          <x:t>Id</x:t>
        </x:is>
      </x:c>
      <x:c t="inlineStr">
        <x:is>
          <x:t/>
        </x:is>
      </x:c>
      <x:c t="inlineStr">
        <x:is>
          <x:t>Mrskjerne</x:t>
        </x:is>
      </x:c>
      <x:c t="inlineStr">
        <x:is>
          <x:t>Norsk hjertestansregister</x:t>
        </x:is>
      </x:c>
      <x:c t="inlineStr">
        <x:is>
          <x:t>277</x:t>
        </x:is>
      </x:c>
      <x:c t="inlineStr">
        <x:is>
          <x:t>Behandlingsskjema</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=HYPERLINK("https://helsedata.no/no/variabler/?page=search&amp;variabel=V_HJST.F4.HOVEDSKJEMAGUID-K_HJST.BEHANDLINGSSKJEMA", "https://helsedata.no/no/variabler/?page=search&amp;variabel=V_HJST.F4.HOVEDSKJEMAGUID-K_HJST.BEHANDLINGSSKJEMA")</x:f>
      </x:c>
      <x:c t="inlineStr">
        <x:is>
          <x:t>V_HJST.F4.HOVEDSKJEMAGUID</x:t>
        </x:is>
      </x:c>
      <x:c t="inlineStr">
        <x:is>
          <x:t>MainFormId</x:t>
        </x:is>
      </x:c>
      <x:c t="inlineStr">
        <x:is>
          <x:t/>
        </x:is>
      </x:c>
      <x:c t="inlineStr">
        <x:is>
          <x:t>Mrskjerne</x:t>
        </x:is>
      </x:c>
      <x:c t="inlineStr">
        <x:is>
          <x:t>Norsk hjertestansregister</x:t>
        </x:is>
      </x:c>
      <x:c t="inlineStr">
        <x:is>
          <x:t>278</x:t>
        </x:is>
      </x:c>
      <x:c t="inlineStr">
        <x:is>
          <x:t>Behandlingsskjema</x:t>
        </x:is>
      </x:c>
      <x:c t="inlineStr">
        <x:is>
          <x:t>Referanse til hovedskjemaet som underskjemaet er tilknyttet</x:t>
        </x:is>
      </x:c>
      <x:c t="inlineStr">
        <x:is>
          <x:t/>
        </x:is>
      </x:c>
      <x:c t="inlineStr">
        <x:is>
          <x:t>HovedskjemaGUID</x:t>
        </x:is>
      </x:c>
      <x:c t="inlineStr">
        <x:is>
          <x:t>String</x:t>
        </x:is>
      </x:c>
      <x:c t="inlineStr">
        <x:is>
          <x:t/>
        </x:is>
      </x:c>
      <x:c t="inlineStr">
        <x:is>
          <x:t/>
        </x:is>
      </x:c>
      <x:c t="inlineStr">
        <x:is>
          <x:t/>
        </x:is>
      </x:c>
      <x:c t="inlineStr">
        <x:is>
          <x:t/>
        </x:is>
      </x:c>
      <x:c t="inlineStr">
        <x:is>
          <x:t/>
        </x:is>
      </x:c>
      <x:c t="inlineStr">
        <x:is>
          <x:t>01.11.2020</x:t>
        </x:is>
      </x:c>
      <x:c t="inlineStr">
        <x:is>
          <x:t>01.11.2020</x:t>
        </x:is>
      </x:c>
      <x:c t="inlineStr">
        <x:is>
          <x:t>01.08.2023</x:t>
        </x:is>
      </x:c>
    </x:row>
    <x:row>
      <x:c t="str">
        <x:f>=HYPERLINK("https://helsedata.no/no/variabler/?page=search&amp;variabel=V_HJST.F4.PASIENTGUID-K_HJST.BEHANDLINGSSKJEMA", "https://helsedata.no/no/variabler/?page=search&amp;variabel=V_HJST.F4.PASIENTGUID-K_HJST.BEHANDLINGSSKJEMA")</x:f>
      </x:c>
      <x:c t="inlineStr">
        <x:is>
          <x:t>V_HJST.F4.PASIENTGUID</x:t>
        </x:is>
      </x:c>
      <x:c t="inlineStr">
        <x:is>
          <x:t>PasientGUID</x:t>
        </x:is>
      </x:c>
      <x:c t="inlineStr">
        <x:is>
          <x:t/>
        </x:is>
      </x:c>
      <x:c t="inlineStr">
        <x:is>
          <x:t>Mrskjerne</x:t>
        </x:is>
      </x:c>
      <x:c t="inlineStr">
        <x:is>
          <x:t>Norsk hjertestansregister</x:t>
        </x:is>
      </x:c>
      <x:c t="inlineStr">
        <x:is>
          <x:t>279</x:t>
        </x:is>
      </x:c>
      <x:c t="inlineStr">
        <x:is>
          <x:t>Behandlingsskjema</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=HYPERLINK("https://helsedata.no/no/variabler/?page=search&amp;variabel=V_HJST.F4.FORMDATE-K_HJST.BEHANDLINGSSKJEMA", "https://helsedata.no/no/variabler/?page=search&amp;variabel=V_HJST.F4.FORMDATE-K_HJST.BEHANDLINGSSKJEMA")</x:f>
      </x:c>
      <x:c t="inlineStr">
        <x:is>
          <x:t>V_HJST.F4.FORMDATE</x:t>
        </x:is>
      </x:c>
      <x:c t="inlineStr">
        <x:is>
          <x:t>FormDate</x:t>
        </x:is>
      </x:c>
      <x:c t="inlineStr">
        <x:is>
          <x:t/>
        </x:is>
      </x:c>
      <x:c t="inlineStr">
        <x:is>
          <x:t>Mrskjerne</x:t>
        </x:is>
      </x:c>
      <x:c t="inlineStr">
        <x:is>
          <x:t>Norsk hjertestansregister</x:t>
        </x:is>
      </x:c>
      <x:c t="inlineStr">
        <x:is>
          <x:t>280</x:t>
        </x:is>
      </x:c>
      <x:c t="inlineStr">
        <x:is>
          <x:t>Behandlingsskjema</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=HYPERLINK("https://helsedata.no/no/variabler/?page=search&amp;variabel=V_HJST.F4.CREATIONDATE-K_HJST.BEHANDLINGSSKJEMA", "https://helsedata.no/no/variabler/?page=search&amp;variabel=V_HJST.F4.CREATIONDATE-K_HJST.BEHANDLINGSSKJEMA")</x:f>
      </x:c>
      <x:c t="inlineStr">
        <x:is>
          <x:t>V_HJST.F4.CREATIONDATE</x:t>
        </x:is>
      </x:c>
      <x:c t="inlineStr">
        <x:is>
          <x:t>Opprettet</x:t>
        </x:is>
      </x:c>
      <x:c t="inlineStr">
        <x:is>
          <x:t/>
        </x:is>
      </x:c>
      <x:c t="inlineStr">
        <x:is>
          <x:t>Mrskjerne</x:t>
        </x:is>
      </x:c>
      <x:c t="inlineStr">
        <x:is>
          <x:t>Norsk hjertestansregister</x:t>
        </x:is>
      </x:c>
      <x:c t="inlineStr">
        <x:is>
          <x:t>281</x:t>
        </x:is>
      </x:c>
      <x:c t="inlineStr">
        <x:is>
          <x:t>Behandlingsskjema</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=HYPERLINK("https://helsedata.no/no/variabler/?page=search&amp;variabel=V_HJST.F4.LASTUPDATE-K_HJST.BEHANDLINGSSKJEMA", "https://helsedata.no/no/variabler/?page=search&amp;variabel=V_HJST.F4.LASTUPDATE-K_HJST.BEHANDLINGSSKJEMA")</x:f>
      </x:c>
      <x:c t="inlineStr">
        <x:is>
          <x:t>V_HJST.F4.LASTUPDATE</x:t>
        </x:is>
      </x:c>
      <x:c t="inlineStr">
        <x:is>
          <x:t>LastUpdate</x:t>
        </x:is>
      </x:c>
      <x:c t="inlineStr">
        <x:is>
          <x:t/>
        </x:is>
      </x:c>
      <x:c t="inlineStr">
        <x:is>
          <x:t>Mrskjerne</x:t>
        </x:is>
      </x:c>
      <x:c t="inlineStr">
        <x:is>
          <x:t>Norsk hjertestansregister</x:t>
        </x:is>
      </x:c>
      <x:c t="inlineStr">
        <x:is>
          <x:t>282</x:t>
        </x:is>
      </x:c>
      <x:c t="inlineStr">
        <x:is>
          <x:t>Behandlingsskjema</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=HYPERLINK("https://helsedata.no/no/variabler/?page=search&amp;variabel=V_HJST.F4.FIRSTTIMECLOSED-K_HJST.BEHANDLINGSSKJEMA", "https://helsedata.no/no/variabler/?page=search&amp;variabel=V_HJST.F4.FIRSTTIMECLOSED-K_HJST.BEHANDLINGSSKJEMA")</x:f>
      </x:c>
      <x:c t="inlineStr">
        <x:is>
          <x:t>V_HJST.F4.FIRSTTIMECLOSED</x:t>
        </x:is>
      </x:c>
      <x:c t="inlineStr">
        <x:is>
          <x:t>FirstTimeClosed</x:t>
        </x:is>
      </x:c>
      <x:c t="inlineStr">
        <x:is>
          <x:t/>
        </x:is>
      </x:c>
      <x:c t="inlineStr">
        <x:is>
          <x:t>Mrskjerne</x:t>
        </x:is>
      </x:c>
      <x:c t="inlineStr">
        <x:is>
          <x:t>Norsk hjertestansregister</x:t>
        </x:is>
      </x:c>
      <x:c t="inlineStr">
        <x:is>
          <x:t>283</x:t>
        </x:is>
      </x:c>
      <x:c t="inlineStr">
        <x:is>
          <x:t>Behandlingsskjema</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=HYPERLINK("https://helsedata.no/no/variabler/?page=search&amp;variabel=V_HJST.F4.PATIENTAGE-K_HJST.BEHANDLINGSSKJEMA", "https://helsedata.no/no/variabler/?page=search&amp;variabel=V_HJST.F4.PATIENTAGE-K_HJST.BEHANDLINGSSKJEMA")</x:f>
      </x:c>
      <x:c t="inlineStr">
        <x:is>
          <x:t>V_HJST.F4.PATIENTAGE</x:t>
        </x:is>
      </x:c>
      <x:c t="inlineStr">
        <x:is>
          <x:t>PatientAge</x:t>
        </x:is>
      </x:c>
      <x:c t="inlineStr">
        <x:is>
          <x:t/>
        </x:is>
      </x:c>
      <x:c t="inlineStr">
        <x:is>
          <x:t>Mrskjerne</x:t>
        </x:is>
      </x:c>
      <x:c t="inlineStr">
        <x:is>
          <x:t>Norsk hjertestansregister</x:t>
        </x:is>
      </x:c>
      <x:c t="inlineStr">
        <x:is>
          <x:t>284</x:t>
        </x:is>
      </x:c>
      <x:c t="inlineStr">
        <x:is>
          <x:t>Behandlingsskjema</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=HYPERLINK("https://helsedata.no/no/variabler/?page=search&amp;variabel=V_HJST.F4.PATIENTGENDER-K_HJST.BEHANDLINGSSKJEMA", "https://helsedata.no/no/variabler/?page=search&amp;variabel=V_HJST.F4.PATIENTGENDER-K_HJST.BEHANDLINGSSKJEMA")</x:f>
      </x:c>
      <x:c t="inlineStr">
        <x:is>
          <x:t>V_HJST.F4.PATIENTGENDER</x:t>
        </x:is>
      </x:c>
      <x:c t="inlineStr">
        <x:is>
          <x:t>PatientGender</x:t>
        </x:is>
      </x:c>
      <x:c t="inlineStr">
        <x:is>
          <x:t/>
        </x:is>
      </x:c>
      <x:c t="inlineStr">
        <x:is>
          <x:t>Mrskjerne</x:t>
        </x:is>
      </x:c>
      <x:c t="inlineStr">
        <x:is>
          <x:t>Norsk hjertestansregister</x:t>
        </x:is>
      </x:c>
      <x:c t="inlineStr">
        <x:is>
          <x:t>285</x:t>
        </x:is>
      </x:c>
      <x:c t="inlineStr">
        <x:is>
          <x:t>Behandlingsskjema</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=HYPERLINK("https://helsedata.no/no/variabler/?page=search&amp;variabel=V_HJST.F4.STEDHVORHJERTESTANSENSKJEDDE-K_HJST.BEHANDLINGSSKJEMA", "https://helsedata.no/no/variabler/?page=search&amp;variabel=V_HJST.F4.STEDHVORHJERTESTANSENSKJEDDE-K_HJST.BEHANDLINGSSKJEMA")</x:f>
      </x:c>
      <x:c t="inlineStr">
        <x:is>
          <x:t>V_HJST.F4.STEDHVORHJERTESTANSENSKJEDDE</x:t>
        </x:is>
      </x:c>
      <x:c t="inlineStr">
        <x:is>
          <x:t>Sted hvor hjertestansen skjedde</x:t>
        </x:is>
      </x:c>
      <x:c t="inlineStr">
        <x:is>
          <x:t/>
        </x:is>
      </x:c>
      <x:c t="inlineStr">
        <x:is>
          <x:t>Hendelsesdata</x:t>
        </x:is>
      </x:c>
      <x:c t="inlineStr">
        <x:is>
          <x:t>Norsk hjertestansregister</x:t>
        </x:is>
      </x:c>
      <x:c t="inlineStr">
        <x:is>
          <x:t>286</x:t>
        </x:is>
      </x:c>
      <x:c t="inlineStr">
        <x:is>
          <x:t>Behandlingsskjema</x:t>
        </x:is>
      </x:c>
      <x:c t="inlineStr">
        <x:is>
          <x:t>Angir hvor hjertestansen skjedde</x:t>
        </x:is>
      </x:c>
      <x:c t="inlineStr">
        <x:is>
          <x:t/>
        </x:is>
      </x:c>
      <x:c t="inlineStr">
        <x:is>
          <x:t>Stedhvorhjertestansenskjedde</x:t>
        </x:is>
      </x:c>
      <x:c t="inlineStr">
        <x:is>
          <x:t>Integer</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=HYPERLINK("https://helsedata.no/no/variabler/?page=search&amp;variabel=V_HJST.F4.HJERTESTANSHRTELLERSETTAV-K_HJST.BEHANDLINGSSKJEMA", "https://helsedata.no/no/variabler/?page=search&amp;variabel=V_HJST.F4.HJERTESTANSHRTELLERSETTAV-K_HJST.BEHANDLINGSSKJEMA")</x:f>
      </x:c>
      <x:c t="inlineStr">
        <x:is>
          <x:t>V_HJST.F4.HJERTESTANSHRTELLERSETTAV</x:t>
        </x:is>
      </x:c>
      <x:c t="inlineStr">
        <x:is>
          <x:t>Hjertestans hørt eller sett av</x:t>
        </x:is>
      </x:c>
      <x:c t="inlineStr">
        <x:is>
          <x:t/>
        </x:is>
      </x:c>
      <x:c t="inlineStr">
        <x:is>
          <x:t>Hendelsesdata</x:t>
        </x:is>
      </x:c>
      <x:c t="inlineStr">
        <x:is>
          <x:t>Norsk hjertestansregister</x:t>
        </x:is>
      </x:c>
      <x:c t="inlineStr">
        <x:is>
          <x:t>287</x:t>
        </x:is>
      </x:c>
      <x:c t="inlineStr">
        <x:is>
          <x:t>Behandlingsskjema</x:t>
        </x:is>
      </x:c>
      <x:c t="inlineStr">
        <x:is>
          <x:t>Angir hvem som har hørt eller sett at hjertestans intraff</x:t>
        </x:is>
      </x:c>
      <x:c t="inlineStr">
        <x:is>
          <x:t/>
        </x:is>
      </x:c>
      <x:c t="inlineStr">
        <x:is>
          <x:t>Hjertestanshrtellersettav</x:t>
        </x:is>
      </x:c>
      <x:c t="inlineStr">
        <x:is>
          <x:t>Integer</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=HYPERLINK("https://helsedata.no/no/variabler/?page=search&amp;variabel=V_HJST.F4.ERTIDSPUNKTFORNRHJERTESTANSSKJEDDEKJENT-K_HJST.BEHANDLINGSSKJEMA", "https://helsedata.no/no/variabler/?page=search&amp;variabel=V_HJST.F4.ERTIDSPUNKTFORNRHJERTESTANSSKJEDDEKJENT-K_HJST.BEHANDLINGSSKJEMA")</x:f>
      </x:c>
      <x:c t="inlineStr">
        <x:is>
          <x:t>V_HJST.F4.ERTIDSPUNKTFORNRHJERTESTANSSKJEDDEKJENT</x:t>
        </x:is>
      </x:c>
      <x:c t="inlineStr">
        <x:is>
          <x:t>Er tidspunkt for når hjertestans skjedde kjent?</x:t>
        </x:is>
      </x:c>
      <x:c t="inlineStr">
        <x:is>
          <x:t/>
        </x:is>
      </x:c>
      <x:c t="inlineStr">
        <x:is>
          <x:t>Hendelsesdata</x:t>
        </x:is>
      </x:c>
      <x:c t="inlineStr">
        <x:is>
          <x:t>Norsk hjertestansregister</x:t>
        </x:is>
      </x:c>
      <x:c t="inlineStr">
        <x:is>
          <x:t>288</x:t>
        </x:is>
      </x:c>
      <x:c t="inlineStr">
        <x:is>
          <x:t>Behandlingsskjema</x:t>
        </x:is>
      </x:c>
      <x:c t="inlineStr">
        <x:is>
          <x:t>Angir hvorvidt  tidspunkt for hjertestans er kjent</x:t>
        </x:is>
      </x:c>
      <x:c t="inlineStr">
        <x:is>
          <x:t/>
        </x:is>
      </x:c>
      <x:c t="inlineStr">
        <x:is>
          <x:t>Ertidspunktfornrhjertestansskjeddekjent</x:t>
        </x:is>
      </x:c>
      <x:c t="inlineStr">
        <x:is>
          <x:t>Integer</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=HYPERLINK("https://helsedata.no/no/variabler/?page=search&amp;variabel=V_HJST.F4.DATOOGTIDFORHJERTESTANS-K_HJST.BEHANDLINGSSKJEMA", "https://helsedata.no/no/variabler/?page=search&amp;variabel=V_HJST.F4.DATOOGTIDFORHJERTESTANS-K_HJST.BEHANDLINGSSKJEMA")</x:f>
      </x:c>
      <x:c t="inlineStr">
        <x:is>
          <x:t>V_HJST.F4.DATOOGTIDFORHJERTESTANS</x:t>
        </x:is>
      </x:c>
      <x:c t="inlineStr">
        <x:is>
          <x:t>Dato og tid for hjertestans</x:t>
        </x:is>
      </x:c>
      <x:c t="inlineStr">
        <x:is>
          <x:t/>
        </x:is>
      </x:c>
      <x:c t="inlineStr">
        <x:is>
          <x:t>Hendelsesdata</x:t>
        </x:is>
      </x:c>
      <x:c t="inlineStr">
        <x:is>
          <x:t>Norsk hjertestansregister</x:t>
        </x:is>
      </x:c>
      <x:c t="inlineStr">
        <x:is>
          <x:t>289</x:t>
        </x:is>
      </x:c>
      <x:c t="inlineStr">
        <x:is>
          <x:t>Behandlingsskjema</x:t>
        </x:is>
      </x:c>
      <x:c t="inlineStr">
        <x:is>
          <x:t>Dato og tid for hjertestans dersom kjent</x:t>
        </x:is>
      </x:c>
      <x:c t="inlineStr">
        <x:is>
          <x:t/>
        </x:is>
      </x:c>
      <x:c t="inlineStr">
        <x:is>
          <x:t>Datoogtidforhjertestans</x:t>
        </x:is>
      </x:c>
      <x:c t="inlineStr">
        <x:is>
          <x:t>Datetime</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=HYPERLINK("https://helsedata.no/no/variabler/?page=search&amp;variabel=V_HJST.F4.MONITORERINGFRHJERTESTANS-K_HJST.BEHANDLINGSSKJEMA", "https://helsedata.no/no/variabler/?page=search&amp;variabel=V_HJST.F4.MONITORERINGFRHJERTESTANS-K_HJST.BEHANDLINGSSKJEMA")</x:f>
      </x:c>
      <x:c t="inlineStr">
        <x:is>
          <x:t>V_HJST.F4.MONITORERINGFRHJERTESTANS</x:t>
        </x:is>
      </x:c>
      <x:c t="inlineStr">
        <x:is>
          <x:t>Monitorering før hjertestans</x:t>
        </x:is>
      </x:c>
      <x:c t="inlineStr">
        <x:is>
          <x:t/>
        </x:is>
      </x:c>
      <x:c t="inlineStr">
        <x:is>
          <x:t>Behandling</x:t>
        </x:is>
      </x:c>
      <x:c t="inlineStr">
        <x:is>
          <x:t>Norsk hjertestansregister</x:t>
        </x:is>
      </x:c>
      <x:c t="inlineStr">
        <x:is>
          <x:t>290</x:t>
        </x:is>
      </x:c>
      <x:c t="inlineStr">
        <x:is>
          <x:t>Behandlingsskjema</x:t>
        </x:is>
      </x:c>
      <x:c t="inlineStr">
        <x:is>
          <x:t>Her registreres det om pasienten var tilkoblet monitorering da hjertestansen inntraff.</x:t>
        </x:is>
      </x:c>
      <x:c t="inlineStr">
        <x:is>
          <x:t/>
        </x:is>
      </x:c>
      <x:c t="inlineStr">
        <x:is>
          <x:t>Monitoreringfrhjertestans</x:t>
        </x:is>
      </x:c>
      <x:c t="inlineStr">
        <x:is>
          <x:t>Integer</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=HYPERLINK("https://helsedata.no/no/variabler/?page=search&amp;variabel=V_HJST.F4.IMPLANTERTICD-K_HJST.BEHANDLINGSSKJEMA", "https://helsedata.no/no/variabler/?page=search&amp;variabel=V_HJST.F4.IMPLANTERTICD-K_HJST.BEHANDLINGSSKJEMA")</x:f>
      </x:c>
      <x:c t="inlineStr">
        <x:is>
          <x:t>V_HJST.F4.IMPLANTERTICD</x:t>
        </x:is>
      </x:c>
      <x:c t="inlineStr">
        <x:is>
          <x:t>Implantert ICD</x:t>
        </x:is>
      </x:c>
      <x:c t="inlineStr">
        <x:is>
          <x:t/>
        </x:is>
      </x:c>
      <x:c t="inlineStr">
        <x:is>
          <x:t>Behandling</x:t>
        </x:is>
      </x:c>
      <x:c t="inlineStr">
        <x:is>
          <x:t>Norsk hjertestansregister</x:t>
        </x:is>
      </x:c>
      <x:c t="inlineStr">
        <x:is>
          <x:t>291</x:t>
        </x:is>
      </x:c>
      <x:c t="inlineStr">
        <x:is>
          <x:t>Behandlingsskjema</x:t>
        </x:is>
      </x:c>
      <x:c t="inlineStr">
        <x:is>
          <x:t>Angir om pasienten hadde implantert hjertestarter</x:t>
        </x:is>
      </x:c>
      <x:c t="inlineStr">
        <x:is>
          <x:t/>
        </x:is>
      </x:c>
      <x:c t="inlineStr">
        <x:is>
          <x:t>ImplantertICD</x:t>
        </x:is>
      </x:c>
      <x:c t="inlineStr">
        <x:is>
          <x:t>Integer</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=HYPERLINK("https://helsedata.no/no/variabler/?page=search&amp;variabel=V_HJST.F4.SJOKKGITTAVICD-K_HJST.BEHANDLINGSSKJEMA", "https://helsedata.no/no/variabler/?page=search&amp;variabel=V_HJST.F4.SJOKKGITTAVICD-K_HJST.BEHANDLINGSSKJEMA")</x:f>
      </x:c>
      <x:c t="inlineStr">
        <x:is>
          <x:t>V_HJST.F4.SJOKKGITTAVICD</x:t>
        </x:is>
      </x:c>
      <x:c t="inlineStr">
        <x:is>
          <x:t>Sjokk gitt av ICD</x:t>
        </x:is>
      </x:c>
      <x:c t="inlineStr">
        <x:is>
          <x:t/>
        </x:is>
      </x:c>
      <x:c t="inlineStr">
        <x:is>
          <x:t>Behandling</x:t>
        </x:is>
      </x:c>
      <x:c t="inlineStr">
        <x:is>
          <x:t>Norsk hjertestansregister</x:t>
        </x:is>
      </x:c>
      <x:c t="inlineStr">
        <x:is>
          <x:t>292</x:t>
        </x:is>
      </x:c>
      <x:c t="inlineStr">
        <x:is>
          <x:t>Behandlingsskjema</x:t>
        </x:is>
      </x:c>
      <x:c t="inlineStr">
        <x:is>
          <x:t>Angir om pasientens ICD har gitt sjokk ved denne hjertestansen.</x:t>
        </x:is>
      </x:c>
      <x:c t="inlineStr">
        <x:is>
          <x:t/>
        </x:is>
      </x:c>
      <x:c t="inlineStr">
        <x:is>
          <x:t>SjokkgittavICD</x:t>
        </x:is>
      </x:c>
      <x:c t="inlineStr">
        <x:is>
          <x:t>Integer</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=HYPERLINK("https://helsedata.no/no/variabler/?page=search&amp;variabel=V_HJST.F4.FRSTEANTATTERSAKTILHJERTESTANS-K_HJST.BEHANDLINGSSKJEMA", "https://helsedata.no/no/variabler/?page=search&amp;variabel=V_HJST.F4.FRSTEANTATTERSAKTILHJERTESTANS-K_HJST.BEHANDLINGSSKJEMA")</x:f>
      </x:c>
      <x:c t="inlineStr">
        <x:is>
          <x:t>V_HJST.F4.FRSTEANTATTERSAKTILHJERTESTANS</x:t>
        </x:is>
      </x:c>
      <x:c t="inlineStr">
        <x:is>
          <x:t>Første antatte årsak til hjertestans</x:t>
        </x:is>
      </x:c>
      <x:c t="inlineStr">
        <x:is>
          <x:t/>
        </x:is>
      </x:c>
      <x:c t="inlineStr">
        <x:is>
          <x:t>Hendelsesdata</x:t>
        </x:is>
      </x:c>
      <x:c t="inlineStr">
        <x:is>
          <x:t>Norsk hjertestansregister</x:t>
        </x:is>
      </x:c>
      <x:c t="inlineStr">
        <x:is>
          <x:t>293</x:t>
        </x:is>
      </x:c>
      <x:c t="inlineStr">
        <x:is>
          <x:t>Behandlingsskjema</x:t>
        </x:is>
      </x:c>
      <x:c t="inlineStr">
        <x:is>
          <x:t>Angir om en antar at årsaken til hjertestansen skyldes sykdom i hjertet eller ikke</x:t>
        </x:is>
      </x:c>
      <x:c t="inlineStr">
        <x:is>
          <x:t/>
        </x:is>
      </x:c>
      <x:c t="inlineStr">
        <x:is>
          <x:t>Frsteantattersaktilhjertestans</x:t>
        </x:is>
      </x:c>
      <x:c t="inlineStr">
        <x:is>
          <x:t>Integer</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=HYPERLINK("https://helsedata.no/no/variabler/?page=search&amp;variabel=V_HJST.F4.AKUTTEBRYSTSMERTERFRSTANS-K_HJST.BEHANDLINGSSKJEMA", "https://helsedata.no/no/variabler/?page=search&amp;variabel=V_HJST.F4.AKUTTEBRYSTSMERTERFRSTANS-K_HJST.BEHANDLINGSSKJEMA")</x:f>
      </x:c>
      <x:c t="inlineStr">
        <x:is>
          <x:t>V_HJST.F4.AKUTTEBRYSTSMERTERFRSTANS</x:t>
        </x:is>
      </x:c>
      <x:c t="inlineStr">
        <x:is>
          <x:t>Akutte brystsmerter før stans</x:t>
        </x:is>
      </x:c>
      <x:c t="inlineStr">
        <x:is>
          <x:t/>
        </x:is>
      </x:c>
      <x:c t="inlineStr">
        <x:is>
          <x:t>Hendelsesdata</x:t>
        </x:is>
      </x:c>
      <x:c t="inlineStr">
        <x:is>
          <x:t>Norsk hjertestansregister</x:t>
        </x:is>
      </x:c>
      <x:c t="inlineStr">
        <x:is>
          <x:t>294</x:t>
        </x:is>
      </x:c>
      <x:c t="inlineStr">
        <x:is>
          <x:t>Behandlingsskjema</x:t>
        </x:is>
      </x:c>
      <x:c t="inlineStr">
        <x:is>
          <x:t>Angir hvorvidt pasienten hadde brystsmerter før hjertestansen</x:t>
        </x:is>
      </x:c>
      <x:c t="inlineStr">
        <x:is>
          <x:t/>
        </x:is>
      </x:c>
      <x:c t="inlineStr">
        <x:is>
          <x:t>Akuttebrystsmerterfrstans</x:t>
        </x:is>
      </x:c>
      <x:c t="inlineStr">
        <x:is>
          <x:t>Integer</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=HYPERLINK("https://helsedata.no/no/variabler/?page=search&amp;variabel=V_HJST.F4.STANSTEAMALARMERT-K_HJST.BEHANDLINGSSKJEMA", "https://helsedata.no/no/variabler/?page=search&amp;variabel=V_HJST.F4.STANSTEAMALARMERT-K_HJST.BEHANDLINGSSKJEMA")</x:f>
      </x:c>
      <x:c t="inlineStr">
        <x:is>
          <x:t>V_HJST.F4.STANSTEAMALARMERT</x:t>
        </x:is>
      </x:c>
      <x:c t="inlineStr">
        <x:is>
          <x:t>Stansteam alarmert</x:t>
        </x:is>
      </x:c>
      <x:c t="inlineStr">
        <x:is>
          <x:t/>
        </x:is>
      </x:c>
      <x:c t="inlineStr">
        <x:is>
          <x:t>Behandling</x:t>
        </x:is>
      </x:c>
      <x:c t="inlineStr">
        <x:is>
          <x:t>Norsk hjertestansregister</x:t>
        </x:is>
      </x:c>
      <x:c t="inlineStr">
        <x:is>
          <x:t>295</x:t>
        </x:is>
      </x:c>
      <x:c t="inlineStr">
        <x:is>
          <x:t>Behandlingsskjema</x:t>
        </x:is>
      </x:c>
      <x:c t="inlineStr">
        <x:is>
          <x:t>Angir om sykehusets stansteam ble tilkalt ved hjertestansen</x:t>
        </x:is>
      </x:c>
      <x:c t="inlineStr">
        <x:is>
          <x:t/>
        </x:is>
      </x:c>
      <x:c t="inlineStr">
        <x:is>
          <x:t>Stansteamalarmert</x:t>
        </x:is>
      </x:c>
      <x:c t="inlineStr">
        <x:is>
          <x:t>Integer</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=HYPERLINK("https://helsedata.no/no/variabler/?page=search&amp;variabel=V_HJST.F4.RSAKSTANSTEAMIKKEALARMERT_INHRENOCPR-K_HJST.BEHANDLINGSSKJEMA", "https://helsedata.no/no/variabler/?page=search&amp;variabel=V_HJST.F4.RSAKSTANSTEAMIKKEALARMERT_INHRENOCPR-K_HJST.BEHANDLINGSSKJEMA")</x:f>
      </x:c>
      <x:c t="inlineStr">
        <x:is>
          <x:t>V_HJST.F4.RSAKSTANSTEAMIKKEALARMERT_INHRENOCPR</x:t>
        </x:is>
      </x:c>
      <x:c t="inlineStr">
        <x:is>
          <x:t>Årsak stansteam ikke alarmert</x:t>
        </x:is>
      </x:c>
      <x:c t="inlineStr">
        <x:is>
          <x:t/>
        </x:is>
      </x:c>
      <x:c t="inlineStr">
        <x:is>
          <x:t>Behandling</x:t>
        </x:is>
      </x:c>
      <x:c t="inlineStr">
        <x:is>
          <x:t>Norsk hjertestansregister</x:t>
        </x:is>
      </x:c>
      <x:c t="inlineStr">
        <x:is>
          <x:t>296</x:t>
        </x:is>
      </x:c>
      <x:c t="inlineStr">
        <x:is>
          <x:t>Behandlingsskjema</x:t>
        </x:is>
      </x:c>
      <x:c t="inlineStr">
        <x:is>
          <x:t>Angir hvorfor stansteam ikke er varslet.</x:t>
        </x:is>
      </x:c>
      <x:c t="inlineStr">
        <x:is>
          <x:t/>
        </x:is>
      </x:c>
      <x:c t="inlineStr">
        <x:is>
          <x:t>rsakstansteamikkealarmert_InhReNoCpr</x:t>
        </x:is>
      </x:c>
      <x:c t="inlineStr">
        <x:is>
          <x:t>Integer</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=HYPERLINK("https://helsedata.no/no/variabler/?page=search&amp;variabel=V_HJST.F4.DATOOGTIDSTANSALARM-K_HJST.BEHANDLINGSSKJEMA", "https://helsedata.no/no/variabler/?page=search&amp;variabel=V_HJST.F4.DATOOGTIDSTANSALARM-K_HJST.BEHANDLINGSSKJEMA")</x:f>
      </x:c>
      <x:c t="inlineStr">
        <x:is>
          <x:t>V_HJST.F4.DATOOGTIDSTANSALARM</x:t>
        </x:is>
      </x:c>
      <x:c t="inlineStr">
        <x:is>
          <x:t>Dato og tid stansalarm</x:t>
        </x:is>
      </x:c>
      <x:c t="inlineStr">
        <x:is>
          <x:t/>
        </x:is>
      </x:c>
      <x:c t="inlineStr">
        <x:is>
          <x:t>Hendelsesdata</x:t>
        </x:is>
      </x:c>
      <x:c t="inlineStr">
        <x:is>
          <x:t>Norsk hjertestansregister</x:t>
        </x:is>
      </x:c>
      <x:c t="inlineStr">
        <x:is>
          <x:t>297</x:t>
        </x:is>
      </x:c>
      <x:c t="inlineStr">
        <x:is>
          <x:t>Behandlingsskjema</x:t>
        </x:is>
      </x:c>
      <x:c t="inlineStr">
        <x:is>
          <x:t>Dato og tid for varsling av stansteam</x:t>
        </x:is>
      </x:c>
      <x:c t="inlineStr">
        <x:is>
          <x:t/>
        </x:is>
      </x:c>
      <x:c t="inlineStr">
        <x:is>
          <x:t>Datoogtidstansalarm</x:t>
        </x:is>
      </x:c>
      <x:c t="inlineStr">
        <x:is>
          <x:t>Datetime</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=HYPERLINK("https://helsedata.no/no/variabler/?page=search&amp;variabel=V_HJST.F4.HLRSJOKKFRSTANSTEAM-K_HJST.BEHANDLINGSSKJEMA", "https://helsedata.no/no/variabler/?page=search&amp;variabel=V_HJST.F4.HLRSJOKKFRSTANSTEAM-K_HJST.BEHANDLINGSSKJEMA")</x:f>
      </x:c>
      <x:c t="inlineStr">
        <x:is>
          <x:t>V_HJST.F4.HLRSJOKKFRSTANSTEAM</x:t>
        </x:is>
      </x:c>
      <x:c t="inlineStr">
        <x:is>
          <x:t>HLR/sjokk før stansteam</x:t>
        </x:is>
      </x:c>
      <x:c t="inlineStr">
        <x:is>
          <x:t/>
        </x:is>
      </x:c>
      <x:c t="inlineStr">
        <x:is>
          <x:t>Behandling før stansteam</x:t>
        </x:is>
      </x:c>
      <x:c t="inlineStr">
        <x:is>
          <x:t>Norsk hjertestansregister</x:t>
        </x:is>
      </x:c>
      <x:c t="inlineStr">
        <x:is>
          <x:t>298</x:t>
        </x:is>
      </x:c>
      <x:c t="inlineStr">
        <x:is>
          <x:t>Behandlingsskjema</x:t>
        </x:is>
      </x:c>
      <x:c t="inlineStr">
        <x:is>
          <x:t>Angir om det ble utført HLR eller gitt støt før ankomst av stansteam eller behandlingsteam</x:t>
        </x:is>
      </x:c>
      <x:c t="inlineStr">
        <x:is>
          <x:t/>
        </x:is>
      </x:c>
      <x:c t="inlineStr">
        <x:is>
          <x:t>HLRsjokkfrstansteam</x:t>
        </x:is>
      </x:c>
      <x:c t="inlineStr">
        <x:is>
          <x:t>Integer</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=HYPERLINK("https://helsedata.no/no/variabler/?page=search&amp;variabel=V_HJST.F4.DATOOGTIDHLRSTARTET-K_HJST.BEHANDLINGSSKJEMA", "https://helsedata.no/no/variabler/?page=search&amp;variabel=V_HJST.F4.DATOOGTIDHLRSTARTET-K_HJST.BEHANDLINGSSKJEMA")</x:f>
      </x:c>
      <x:c t="inlineStr">
        <x:is>
          <x:t>V_HJST.F4.DATOOGTIDHLRSTARTET</x:t>
        </x:is>
      </x:c>
      <x:c t="inlineStr">
        <x:is>
          <x:t>Dato og tid HLR startet</x:t>
        </x:is>
      </x:c>
      <x:c t="inlineStr">
        <x:is>
          <x:t/>
        </x:is>
      </x:c>
      <x:c t="inlineStr">
        <x:is>
          <x:t>Behandling før stansteam</x:t>
        </x:is>
      </x:c>
      <x:c t="inlineStr">
        <x:is>
          <x:t>Norsk hjertestansregister</x:t>
        </x:is>
      </x:c>
      <x:c t="inlineStr">
        <x:is>
          <x:t>299</x:t>
        </x:is>
      </x:c>
      <x:c t="inlineStr">
        <x:is>
          <x:t>Behandlingsskjema</x:t>
        </x:is>
      </x:c>
      <x:c t="inlineStr">
        <x:is>
          <x:t>Angir starttidspunkt for første HLR</x:t>
        </x:is>
      </x:c>
      <x:c t="inlineStr">
        <x:is>
          <x:t/>
        </x:is>
      </x:c>
      <x:c t="inlineStr">
        <x:is>
          <x:t>DatoogtidHLRstartet</x:t>
        </x:is>
      </x:c>
      <x:c t="inlineStr">
        <x:is>
          <x:t>Datetime</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=HYPERLINK("https://helsedata.no/no/variabler/?page=search&amp;variabel=V_HJST.F4.METODEHLR-K_HJST.BEHANDLINGSSKJEMA", "https://helsedata.no/no/variabler/?page=search&amp;variabel=V_HJST.F4.METODEHLR-K_HJST.BEHANDLINGSSKJEMA")</x:f>
      </x:c>
      <x:c t="inlineStr">
        <x:is>
          <x:t>V_HJST.F4.METODEHLR</x:t>
        </x:is>
      </x:c>
      <x:c t="inlineStr">
        <x:is>
          <x:t>Metode HLR før ankomst stansteam</x:t>
        </x:is>
      </x:c>
      <x:c t="inlineStr">
        <x:is>
          <x:t/>
        </x:is>
      </x:c>
      <x:c t="inlineStr">
        <x:is>
          <x:t>Behandling før stansteam</x:t>
        </x:is>
      </x:c>
      <x:c t="inlineStr">
        <x:is>
          <x:t>Norsk hjertestansregister</x:t>
        </x:is>
      </x:c>
      <x:c t="inlineStr">
        <x:is>
          <x:t>300</x:t>
        </x:is>
      </x:c>
      <x:c t="inlineStr">
        <x:is>
          <x:t>Behandlingsskjema</x:t>
        </x:is>
      </x:c>
      <x:c t="inlineStr">
        <x:is>
          <x:t>Angir om det ble gitt bare kompresjoner eller om det ble gitt både kompresjoner og ventilasjoner</x:t>
        </x:is>
      </x:c>
      <x:c t="inlineStr">
        <x:is>
          <x:t/>
        </x:is>
      </x:c>
      <x:c t="inlineStr">
        <x:is>
          <x:t>MetodeHLR</x:t>
        </x:is>
      </x:c>
      <x:c t="inlineStr">
        <x:is>
          <x:t>Integer</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=HYPERLINK("https://helsedata.no/no/variabler/?page=search&amp;variabel=V_HJST.F4.HJERTESTARTERTILKOBLETFRANKOMSTSTANSTEAM-K_HJST.BEHANDLINGSSKJEMA", "https://helsedata.no/no/variabler/?page=search&amp;variabel=V_HJST.F4.HJERTESTARTERTILKOBLETFRANKOMSTSTANSTEAM-K_HJST.BEHANDLINGSSKJEMA")</x:f>
      </x:c>
      <x:c t="inlineStr">
        <x:is>
          <x:t>V_HJST.F4.HJERTESTARTERTILKOBLETFRANKOMSTSTANSTEAM</x:t>
        </x:is>
      </x:c>
      <x:c t="inlineStr">
        <x:is>
          <x:t>Hjertestarter tilkoblet før ankomst stansteam</x:t>
        </x:is>
      </x:c>
      <x:c t="inlineStr">
        <x:is>
          <x:t/>
        </x:is>
      </x:c>
      <x:c t="inlineStr">
        <x:is>
          <x:t>Behandling før stansteam</x:t>
        </x:is>
      </x:c>
      <x:c t="inlineStr">
        <x:is>
          <x:t>Norsk hjertestansregister</x:t>
        </x:is>
      </x:c>
      <x:c t="inlineStr">
        <x:is>
          <x:t>301</x:t>
        </x:is>
      </x:c>
      <x:c t="inlineStr">
        <x:is>
          <x:t>Behandlingsskjema</x:t>
        </x:is>
      </x:c>
      <x:c t="inlineStr">
        <x:is>
          <x:t>Angir om en hjertestarter ble tilkoblet, og av hvem, før ankomst av stansteam/behandlingsteam</x:t>
        </x:is>
      </x:c>
      <x:c t="inlineStr">
        <x:is>
          <x:t/>
        </x:is>
      </x:c>
      <x:c t="inlineStr">
        <x:is>
          <x:t>Hjertestartertilkobletfrankomststansteam</x:t>
        </x:is>
      </x:c>
      <x:c t="inlineStr">
        <x:is>
          <x:t>Integer</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=HYPERLINK("https://helsedata.no/no/variabler/?page=search&amp;variabel=V_HJST.F4.SJOKKGITTFRANKOMSTSTANSTEAM-K_HJST.BEHANDLINGSSKJEMA", "https://helsedata.no/no/variabler/?page=search&amp;variabel=V_HJST.F4.SJOKKGITTFRANKOMSTSTANSTEAM-K_HJST.BEHANDLINGSSKJEMA")</x:f>
      </x:c>
      <x:c t="inlineStr">
        <x:is>
          <x:t>V_HJST.F4.SJOKKGITTFRANKOMSTSTANSTEAM</x:t>
        </x:is>
      </x:c>
      <x:c t="inlineStr">
        <x:is>
          <x:t>Sjokk gitt før ankomst stansteam</x:t>
        </x:is>
      </x:c>
      <x:c t="inlineStr">
        <x:is>
          <x:t/>
        </x:is>
      </x:c>
      <x:c t="inlineStr">
        <x:is>
          <x:t>Behandling før stansteam</x:t>
        </x:is>
      </x:c>
      <x:c t="inlineStr">
        <x:is>
          <x:t>Norsk hjertestansregister</x:t>
        </x:is>
      </x:c>
      <x:c t="inlineStr">
        <x:is>
          <x:t>302</x:t>
        </x:is>
      </x:c>
      <x:c t="inlineStr">
        <x:is>
          <x:t>Behandlingsskjema</x:t>
        </x:is>
      </x:c>
      <x:c t="inlineStr">
        <x:is>
          <x:t>Angir om det ble avgitt sjokk før ankomst av stansteam/behandlingsteam</x:t>
        </x:is>
      </x:c>
      <x:c t="inlineStr">
        <x:is>
          <x:t/>
        </x:is>
      </x:c>
      <x:c t="inlineStr">
        <x:is>
          <x:t>Sjokkgittfrankomststansteam</x:t>
        </x:is>
      </x:c>
      <x:c t="inlineStr">
        <x:is>
          <x:t>Integer</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=HYPERLINK("https://helsedata.no/no/variabler/?page=search&amp;variabel=V_HJST.F4.LUFTVEISNDEDRETTSHNDTERINGFRANKOMSTSTANSTEAM-K_HJST.BEHANDLINGSSKJEMA", "https://helsedata.no/no/variabler/?page=search&amp;variabel=V_HJST.F4.LUFTVEISNDEDRETTSHNDTERINGFRANKOMSTSTANSTEAM-K_HJST.BEHANDLINGSSKJEMA")</x:f>
      </x:c>
      <x:c t="inlineStr">
        <x:is>
          <x:t>V_HJST.F4.LUFTVEISNDEDRETTSHNDTERINGFRANKOMSTSTANSTEAM</x:t>
        </x:is>
      </x:c>
      <x:c t="inlineStr">
        <x:is>
          <x:t>Luftveis/åndedrettshåndtering før ankomst stansteam</x:t>
        </x:is>
      </x:c>
      <x:c t="inlineStr">
        <x:is>
          <x:t/>
        </x:is>
      </x:c>
      <x:c t="inlineStr">
        <x:is>
          <x:t>Behandling før stansteam</x:t>
        </x:is>
      </x:c>
      <x:c t="inlineStr">
        <x:is>
          <x:t>Norsk hjertestansregister</x:t>
        </x:is>
      </x:c>
      <x:c t="inlineStr">
        <x:is>
          <x:t>303</x:t>
        </x:is>
      </x:c>
      <x:c t="inlineStr">
        <x:is>
          <x:t>Behandlingsskjema</x:t>
        </x:is>
      </x:c>
      <x:c t="inlineStr">
        <x:is>
          <x:t>Angir hvilken metode for luftveishåndtering som ble brukt lengst før stansteamet kom</x:t>
        </x:is>
      </x:c>
      <x:c t="inlineStr">
        <x:is>
          <x:t/>
        </x:is>
      </x:c>
      <x:c t="inlineStr">
        <x:is>
          <x:t>Luftveisndedrettshndteringfrankomststansteam</x:t>
        </x:is>
      </x:c>
      <x:c t="inlineStr">
        <x:is>
          <x:t>Integer</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=HYPERLINK("https://helsedata.no/no/variabler/?page=search&amp;variabel=V_HJST.F4.HLRSJOKKVEDSTANSTEAMBEHANDLINGSTEAM-K_HJST.BEHANDLINGSSKJEMA", "https://helsedata.no/no/variabler/?page=search&amp;variabel=V_HJST.F4.HLRSJOKKVEDSTANSTEAMBEHANDLINGSTEAM-K_HJST.BEHANDLINGSSKJEMA")</x:f>
      </x:c>
      <x:c t="inlineStr">
        <x:is>
          <x:t>V_HJST.F4.HLRSJOKKVEDSTANSTEAMBEHANDLINGSTEAM</x:t>
        </x:is>
      </x:c>
      <x:c t="inlineStr">
        <x:is>
          <x:t>HLR/sjokk ved stansteam/behandlingsteam</x:t>
        </x:is>
      </x:c>
      <x:c t="inlineStr">
        <x:is>
          <x:t/>
        </x:is>
      </x:c>
      <x:c t="inlineStr">
        <x:is>
          <x:t>Behandling</x:t>
        </x:is>
      </x:c>
      <x:c t="inlineStr">
        <x:is>
          <x:t>Norsk hjertestansregister</x:t>
        </x:is>
      </x:c>
      <x:c t="inlineStr">
        <x:is>
          <x:t>304</x:t>
        </x:is>
      </x:c>
      <x:c t="inlineStr">
        <x:is>
          <x:t>Behandlingsskjema</x:t>
        </x:is>
      </x:c>
      <x:c t="inlineStr">
        <x:is>
          <x:t>Her registreres om stansteam eller personell som allerede er hos pasienten (behandlingsteam) har igangsatt HLR og/eller gitt sjokk med hjertestarter.</x:t>
        </x:is>
      </x:c>
      <x:c t="inlineStr">
        <x:is>
          <x:t/>
        </x:is>
      </x:c>
      <x:c t="inlineStr">
        <x:is>
          <x:t>HLRsjokkvedstansteambehandlingsteam</x:t>
        </x:is>
      </x:c>
      <x:c t="inlineStr">
        <x:is>
          <x:t>Integer</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=HYPERLINK("https://helsedata.no/no/variabler/?page=search&amp;variabel=V_HJST.F4.TIDHLRSTARTETOVERTATTAVSTANSTEAM-K_HJST.BEHANDLINGSSKJEMA", "https://helsedata.no/no/variabler/?page=search&amp;variabel=V_HJST.F4.TIDHLRSTARTETOVERTATTAVSTANSTEAM-K_HJST.BEHANDLINGSSKJEMA")</x:f>
      </x:c>
      <x:c t="inlineStr">
        <x:is>
          <x:t>V_HJST.F4.TIDHLRSTARTETOVERTATTAVSTANSTEAM</x:t>
        </x:is>
      </x:c>
      <x:c t="inlineStr">
        <x:is>
          <x:t>Tid HLR startet/overtatt av stansteam/behandlingsteam</x:t>
        </x:is>
      </x:c>
      <x:c t="inlineStr">
        <x:is>
          <x:t/>
        </x:is>
      </x:c>
      <x:c t="inlineStr">
        <x:is>
          <x:t>Behandling</x:t>
        </x:is>
      </x:c>
      <x:c t="inlineStr">
        <x:is>
          <x:t>Norsk hjertestansregister</x:t>
        </x:is>
      </x:c>
      <x:c t="inlineStr">
        <x:is>
          <x:t>305</x:t>
        </x:is>
      </x:c>
      <x:c t="inlineStr">
        <x:is>
          <x:t>Behandlingsskjema</x:t>
        </x:is>
      </x:c>
      <x:c t="inlineStr">
        <x:is>
          <x:t>Angir dato og tidspunkt for når stansteamet starter HLR, uavhengig av om det er startet HLR før de ankom.</x:t>
        </x:is>
      </x:c>
      <x:c t="inlineStr">
        <x:is>
          <x:t/>
        </x:is>
      </x:c>
      <x:c t="inlineStr">
        <x:is>
          <x:t>TidHLRstartetovertattavstansteam</x:t>
        </x:is>
      </x:c>
      <x:c t="inlineStr">
        <x:is>
          <x:t>Datetime</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=HYPERLINK("https://helsedata.no/no/variabler/?page=search&amp;variabel=V_HJST.F4.RSAKIKKESTARTETHLRAVSTANSTEAM-K_HJST.BEHANDLINGSSKJEMA", "https://helsedata.no/no/variabler/?page=search&amp;variabel=V_HJST.F4.RSAKIKKESTARTETHLRAVSTANSTEAM-K_HJST.BEHANDLINGSSKJEMA")</x:f>
      </x:c>
      <x:c t="inlineStr">
        <x:is>
          <x:t>V_HJST.F4.RSAKIKKESTARTETHLRAVSTANSTEAM</x:t>
        </x:is>
      </x:c>
      <x:c t="inlineStr">
        <x:is>
          <x:t>Årsak ikke startet HLR av stansteam</x:t>
        </x:is>
      </x:c>
      <x:c t="inlineStr">
        <x:is>
          <x:t/>
        </x:is>
      </x:c>
      <x:c t="inlineStr">
        <x:is>
          <x:t>Behandling</x:t>
        </x:is>
      </x:c>
      <x:c t="inlineStr">
        <x:is>
          <x:t>Norsk hjertestansregister</x:t>
        </x:is>
      </x:c>
      <x:c t="inlineStr">
        <x:is>
          <x:t>306</x:t>
        </x:is>
      </x:c>
      <x:c t="inlineStr">
        <x:is>
          <x:t>Behandlingsskjema</x:t>
        </x:is>
      </x:c>
      <x:c t="inlineStr">
        <x:is>
          <x:t>Angir årsak for at det ikke ble startet HLR av stansteam</x:t>
        </x:is>
      </x:c>
      <x:c t="inlineStr">
        <x:is>
          <x:t/>
        </x:is>
      </x:c>
      <x:c t="inlineStr">
        <x:is>
          <x:t>rsakikkestartetHLRavstansteam</x:t>
        </x:is>
      </x:c>
      <x:c t="inlineStr">
        <x:is>
          <x:t>Integer</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=HYPERLINK("https://helsedata.no/no/variabler/?page=search&amp;variabel=V_HJST.F4.SJOKKGITTSTANSTEAM-K_HJST.BEHANDLINGSSKJEMA", "https://helsedata.no/no/variabler/?page=search&amp;variabel=V_HJST.F4.SJOKKGITTSTANSTEAM-K_HJST.BEHANDLINGSSKJEMA")</x:f>
      </x:c>
      <x:c t="inlineStr">
        <x:is>
          <x:t>V_HJST.F4.SJOKKGITTSTANSTEAM</x:t>
        </x:is>
      </x:c>
      <x:c t="inlineStr">
        <x:is>
          <x:t>Sjokk gitt av stansteam/behandlingsteam</x:t>
        </x:is>
      </x:c>
      <x:c t="inlineStr">
        <x:is>
          <x:t/>
        </x:is>
      </x:c>
      <x:c t="inlineStr">
        <x:is>
          <x:t>Behandling</x:t>
        </x:is>
      </x:c>
      <x:c t="inlineStr">
        <x:is>
          <x:t>Norsk hjertestansregister</x:t>
        </x:is>
      </x:c>
      <x:c t="inlineStr">
        <x:is>
          <x:t>307</x:t>
        </x:is>
      </x:c>
      <x:c t="inlineStr">
        <x:is>
          <x:t>Behandlingsskjema</x:t>
        </x:is>
      </x:c>
      <x:c t="inlineStr">
        <x:is>
          <x:t>Angir om sjokk er gitt, uavhengig av hvem som har utført dette. Videre registreres modus som er brukt ved første sjokk</x:t>
        </x:is>
      </x:c>
      <x:c t="inlineStr">
        <x:is>
          <x:t/>
        </x:is>
      </x:c>
      <x:c t="inlineStr">
        <x:is>
          <x:t>Sjokkgittstansteam</x:t>
        </x:is>
      </x:c>
      <x:c t="inlineStr">
        <x:is>
          <x:t>Integer</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=HYPERLINK("https://helsedata.no/no/variabler/?page=search&amp;variabel=V_HJST.F4.LUFTVEISNDEDRETTSHNDTERINGUTFRTAVSTANSTEAM-K_HJST.BEHANDLINGSSKJEMA", "https://helsedata.no/no/variabler/?page=search&amp;variabel=V_HJST.F4.LUFTVEISNDEDRETTSHNDTERINGUTFRTAVSTANSTEAM-K_HJST.BEHANDLINGSSKJEMA")</x:f>
      </x:c>
      <x:c t="inlineStr">
        <x:is>
          <x:t>V_HJST.F4.LUFTVEISNDEDRETTSHNDTERINGUTFRTAVSTANSTEAM</x:t>
        </x:is>
      </x:c>
      <x:c t="inlineStr">
        <x:is>
          <x:t>Luftveishåndtering utført av stansteam/behandlingsteam</x:t>
        </x:is>
      </x:c>
      <x:c t="inlineStr">
        <x:is>
          <x:t/>
        </x:is>
      </x:c>
      <x:c t="inlineStr">
        <x:is>
          <x:t>Behandling</x:t>
        </x:is>
      </x:c>
      <x:c t="inlineStr">
        <x:is>
          <x:t>Norsk hjertestansregister</x:t>
        </x:is>
      </x:c>
      <x:c t="inlineStr">
        <x:is>
          <x:t>308</x:t>
        </x:is>
      </x:c>
      <x:c t="inlineStr">
        <x:is>
          <x:t>Behandlingsskjema</x:t>
        </x:is>
      </x:c>
      <x:c t="inlineStr">
        <x:is>
          <x:t>Angir metode for luftveishåndtering som stansteamet benyttet lengst under pågående HLR</x:t>
        </x:is>
      </x:c>
      <x:c t="inlineStr">
        <x:is>
          <x:t/>
        </x:is>
      </x:c>
      <x:c t="inlineStr">
        <x:is>
          <x:t>Luftveisndedrettshndteringutfrtavstansteam</x:t>
        </x:is>
      </x:c>
      <x:c t="inlineStr">
        <x:is>
          <x:t>Integer</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=HYPERLINK("https://helsedata.no/no/variabler/?page=search&amp;variabel=V_HJST.F4.KAPNOGRAFIKAPNOMETRI-K_HJST.BEHANDLINGSSKJEMA", "https://helsedata.no/no/variabler/?page=search&amp;variabel=V_HJST.F4.KAPNOGRAFIKAPNOMETRI-K_HJST.BEHANDLINGSSKJEMA")</x:f>
      </x:c>
      <x:c t="inlineStr">
        <x:is>
          <x:t>V_HJST.F4.KAPNOGRAFIKAPNOMETRI</x:t>
        </x:is>
      </x:c>
      <x:c t="inlineStr">
        <x:is>
          <x:t>Kapnografi/kapnometri</x:t>
        </x:is>
      </x:c>
      <x:c t="inlineStr">
        <x:is>
          <x:t/>
        </x:is>
      </x:c>
      <x:c t="inlineStr">
        <x:is>
          <x:t>Behandling</x:t>
        </x:is>
      </x:c>
      <x:c t="inlineStr">
        <x:is>
          <x:t>Norsk hjertestansregister</x:t>
        </x:is>
      </x:c>
      <x:c t="inlineStr">
        <x:is>
          <x:t>309</x:t>
        </x:is>
      </x:c>
      <x:c t="inlineStr">
        <x:is>
          <x:t>Behandlingsskjema</x:t>
        </x:is>
      </x:c>
      <x:c t="inlineStr">
        <x:is>
          <x:t>Angir om det er målt EtCO2 ved hjelp av kapnograf / kapnometri under pågående HLR</x:t>
        </x:is>
      </x:c>
      <x:c t="inlineStr">
        <x:is>
          <x:t/>
        </x:is>
      </x:c>
      <x:c t="inlineStr">
        <x:is>
          <x:t>Kapnografikapnometri</x:t>
        </x:is>
      </x:c>
      <x:c t="inlineStr">
        <x:is>
          <x:t>Integer</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=HYPERLINK("https://helsedata.no/no/variabler/?page=search&amp;variabel=V_HJST.F4.MEKANISKBRYSTKOMPRESJONSMASKINBRUKT-K_HJST.BEHANDLINGSSKJEMA", "https://helsedata.no/no/variabler/?page=search&amp;variabel=V_HJST.F4.MEKANISKBRYSTKOMPRESJONSMASKINBRUKT-K_HJST.BEHANDLINGSSKJEMA")</x:f>
      </x:c>
      <x:c t="inlineStr">
        <x:is>
          <x:t>V_HJST.F4.MEKANISKBRYSTKOMPRESJONSMASKINBRUKT</x:t>
        </x:is>
      </x:c>
      <x:c t="inlineStr">
        <x:is>
          <x:t>Mekanisk brystkompresjonsmaskin brukt</x:t>
        </x:is>
      </x:c>
      <x:c t="inlineStr">
        <x:is>
          <x:t/>
        </x:is>
      </x:c>
      <x:c t="inlineStr">
        <x:is>
          <x:t>Behandling</x:t>
        </x:is>
      </x:c>
      <x:c t="inlineStr">
        <x:is>
          <x:t>Norsk hjertestansregister</x:t>
        </x:is>
      </x:c>
      <x:c t="inlineStr">
        <x:is>
          <x:t>310</x:t>
        </x:is>
      </x:c>
      <x:c t="inlineStr">
        <x:is>
          <x:t>Behandlingsskjema</x:t>
        </x:is>
      </x:c>
      <x:c t="inlineStr">
        <x:is>
          <x:t>Angir om det er brukt mekanisk brystkompresjonsmaskin, og hvilken type</x:t>
        </x:is>
      </x:c>
      <x:c t="inlineStr">
        <x:is>
          <x:t/>
        </x:is>
      </x:c>
      <x:c t="inlineStr">
        <x:is>
          <x:t>Mekaniskbrystkompresjonsmaskinbrukt</x:t>
        </x:is>
      </x:c>
      <x:c t="inlineStr">
        <x:is>
          <x:t>Integer</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=HYPERLINK("https://helsedata.no/no/variabler/?page=search&amp;variabel=V_HJST.F4.TIDSTARTETMEKANISKBRYSTKOMPRESJONSMAKSIN-K_HJST.BEHANDLINGSSKJEMA", "https://helsedata.no/no/variabler/?page=search&amp;variabel=V_HJST.F4.TIDSTARTETMEKANISKBRYSTKOMPRESJONSMAKSIN-K_HJST.BEHANDLINGSSKJEMA")</x:f>
      </x:c>
      <x:c t="inlineStr">
        <x:is>
          <x:t>V_HJST.F4.TIDSTARTETMEKANISKBRYSTKOMPRESJONSMAKSIN</x:t>
        </x:is>
      </x:c>
      <x:c t="inlineStr">
        <x:is>
          <x:t>Tid startet mekanisk brystkompresjonsmaksin</x:t>
        </x:is>
      </x:c>
      <x:c t="inlineStr">
        <x:is>
          <x:t/>
        </x:is>
      </x:c>
      <x:c t="inlineStr">
        <x:is>
          <x:t>Behandling</x:t>
        </x:is>
      </x:c>
      <x:c t="inlineStr">
        <x:is>
          <x:t>Norsk hjertestansregister</x:t>
        </x:is>
      </x:c>
      <x:c t="inlineStr">
        <x:is>
          <x:t>311</x:t>
        </x:is>
      </x:c>
      <x:c t="inlineStr">
        <x:is>
          <x:t>Behandlingsskjema</x:t>
        </x:is>
      </x:c>
      <x:c t="inlineStr">
        <x:is>
          <x:t>Angir dato og tidspunkt for når mekanisk brystkompresjonsmaskin ble startet</x:t>
        </x:is>
      </x:c>
      <x:c t="inlineStr">
        <x:is>
          <x:t/>
        </x:is>
      </x:c>
      <x:c t="inlineStr">
        <x:is>
          <x:t>Tidstartetmekaniskbrystkompresjonsmaksin</x:t>
        </x:is>
      </x:c>
      <x:c t="inlineStr">
        <x:is>
          <x:t>Datetime</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=HYPERLINK("https://helsedata.no/no/variabler/?page=search&amp;variabel=V_HJST.F4.MEDIKAMENT-K_HJST.BEHANDLINGSSKJEMA", "https://helsedata.no/no/variabler/?page=search&amp;variabel=V_HJST.F4.MEDIKAMENT-K_HJST.BEHANDLINGSSKJEMA")</x:f>
      </x:c>
      <x:c t="inlineStr">
        <x:is>
          <x:t>V_HJST.F4.MEDIKAMENT</x:t>
        </x:is>
      </x:c>
      <x:c t="inlineStr">
        <x:is>
          <x:t>Medikament</x:t>
        </x:is>
      </x:c>
      <x:c t="inlineStr">
        <x:is>
          <x:t/>
        </x:is>
      </x:c>
      <x:c t="inlineStr">
        <x:is>
          <x:t>Behandling</x:t>
        </x:is>
      </x:c>
      <x:c t="inlineStr">
        <x:is>
          <x:t>Norsk hjertestansregister</x:t>
        </x:is>
      </x:c>
      <x:c t="inlineStr">
        <x:is>
          <x:t>312</x:t>
        </x:is>
      </x:c>
      <x:c t="inlineStr">
        <x:is>
          <x:t>Behandlingsskjema</x:t>
        </x:is>
      </x:c>
      <x:c t="inlineStr">
        <x:is>
          <x:t>Angir om det er gitt medikamenter under HLR</x:t>
        </x:is>
      </x:c>
      <x:c t="inlineStr">
        <x:is>
          <x:t/>
        </x:is>
      </x:c>
      <x:c t="inlineStr">
        <x:is>
          <x:t>Medikament</x:t>
        </x:is>
      </x:c>
      <x:c t="inlineStr">
        <x:is>
          <x:t>Integer</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=HYPERLINK("https://helsedata.no/no/variabler/?page=search&amp;variabel=V_HJST.F4.ADRENALIN-K_HJST.BEHANDLINGSSKJEMA", "https://helsedata.no/no/variabler/?page=search&amp;variabel=V_HJST.F4.ADRENALIN-K_HJST.BEHANDLINGSSKJEMA")</x:f>
      </x:c>
      <x:c t="inlineStr">
        <x:is>
          <x:t>V_HJST.F4.ADRENALIN</x:t>
        </x:is>
      </x:c>
      <x:c t="inlineStr">
        <x:is>
          <x:t>Adrenalin</x:t>
        </x:is>
      </x:c>
      <x:c t="inlineStr">
        <x:is>
          <x:t/>
        </x:is>
      </x:c>
      <x:c t="inlineStr">
        <x:is>
          <x:t>Behandling</x:t>
        </x:is>
      </x:c>
      <x:c t="inlineStr">
        <x:is>
          <x:t>Norsk hjertestansregister</x:t>
        </x:is>
      </x:c>
      <x:c t="inlineStr">
        <x:is>
          <x:t>313</x:t>
        </x:is>
      </x:c>
      <x:c t="inlineStr">
        <x:is>
          <x:t>Behandlingsskjema</x:t>
        </x:is>
      </x:c>
      <x:c t="inlineStr">
        <x:is>
          <x:t>Angir om Adrenalin er gitt intravenøst, intraossøst eller som infusjon under pågående HLR</x:t>
        </x:is>
      </x:c>
      <x:c t="inlineStr">
        <x:is>
          <x:t/>
        </x:is>
      </x:c>
      <x:c t="inlineStr">
        <x:is>
          <x:t>Adrenalin</x:t>
        </x:is>
      </x:c>
      <x:c t="inlineStr">
        <x:is>
          <x:t>Integer</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=HYPERLINK("https://helsedata.no/no/variabler/?page=search&amp;variabel=V_HJST.F4.LIDOCAIN-K_HJST.BEHANDLINGSSKJEMA", "https://helsedata.no/no/variabler/?page=search&amp;variabel=V_HJST.F4.LIDOCAIN-K_HJST.BEHANDLINGSSKJEMA")</x:f>
      </x:c>
      <x:c t="inlineStr">
        <x:is>
          <x:t>V_HJST.F4.LIDOCAIN</x:t>
        </x:is>
      </x:c>
      <x:c t="inlineStr">
        <x:is>
          <x:t>Lidocain</x:t>
        </x:is>
      </x:c>
      <x:c t="inlineStr">
        <x:is>
          <x:t/>
        </x:is>
      </x:c>
      <x:c t="inlineStr">
        <x:is>
          <x:t>Behandling</x:t>
        </x:is>
      </x:c>
      <x:c t="inlineStr">
        <x:is>
          <x:t>Norsk hjertestansregister</x:t>
        </x:is>
      </x:c>
      <x:c t="inlineStr">
        <x:is>
          <x:t>314</x:t>
        </x:is>
      </x:c>
      <x:c t="inlineStr">
        <x:is>
          <x:t>Behandlingsskjema</x:t>
        </x:is>
      </x:c>
      <x:c t="inlineStr">
        <x:is>
          <x:t>Angir om det er gitt Lidokain intravenøst, intraossøst eller som infusjon under pågående HLR.</x:t>
        </x:is>
      </x:c>
      <x:c t="inlineStr">
        <x:is>
          <x:t/>
        </x:is>
      </x:c>
      <x:c t="inlineStr">
        <x:is>
          <x:t>Lidocain</x:t>
        </x:is>
      </x:c>
      <x:c t="inlineStr">
        <x:is>
          <x:t>Integer</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=HYPERLINK("https://helsedata.no/no/variabler/?page=search&amp;variabel=V_HJST.F4.AMIODARONCORDARONE-K_HJST.BEHANDLINGSSKJEMA", "https://helsedata.no/no/variabler/?page=search&amp;variabel=V_HJST.F4.AMIODARONCORDARONE-K_HJST.BEHANDLINGSSKJEMA")</x:f>
      </x:c>
      <x:c t="inlineStr">
        <x:is>
          <x:t>V_HJST.F4.AMIODARONCORDARONE</x:t>
        </x:is>
      </x:c>
      <x:c t="inlineStr">
        <x:is>
          <x:t>Amiodaron (Cordarone*)</x:t>
        </x:is>
      </x:c>
      <x:c t="inlineStr">
        <x:is>
          <x:t/>
        </x:is>
      </x:c>
      <x:c t="inlineStr">
        <x:is>
          <x:t>Behandling</x:t>
        </x:is>
      </x:c>
      <x:c t="inlineStr">
        <x:is>
          <x:t>Norsk hjertestansregister</x:t>
        </x:is>
      </x:c>
      <x:c t="inlineStr">
        <x:is>
          <x:t>315</x:t>
        </x:is>
      </x:c>
      <x:c t="inlineStr">
        <x:is>
          <x:t>Behandlingsskjema</x:t>
        </x:is>
      </x:c>
      <x:c t="inlineStr">
        <x:is>
          <x:t>Angir om det er gitt Amiodaron intravenøst eller som infusjon under pågående HLR.</x:t>
        </x:is>
      </x:c>
      <x:c t="inlineStr">
        <x:is>
          <x:t/>
        </x:is>
      </x:c>
      <x:c t="inlineStr">
        <x:is>
          <x:t>AmiodaronCordarone</x:t>
        </x:is>
      </x:c>
      <x:c t="inlineStr">
        <x:is>
          <x:t>Integer</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=HYPERLINK("https://helsedata.no/no/variabler/?page=search&amp;variabel=V_HJST.F4.TROMBOLYSE-K_HJST.BEHANDLINGSSKJEMA", "https://helsedata.no/no/variabler/?page=search&amp;variabel=V_HJST.F4.TROMBOLYSE-K_HJST.BEHANDLINGSSKJEMA")</x:f>
      </x:c>
      <x:c t="inlineStr">
        <x:is>
          <x:t>V_HJST.F4.TROMBOLYSE</x:t>
        </x:is>
      </x:c>
      <x:c t="inlineStr">
        <x:is>
          <x:t>Trombolyse</x:t>
        </x:is>
      </x:c>
      <x:c t="inlineStr">
        <x:is>
          <x:t/>
        </x:is>
      </x:c>
      <x:c t="inlineStr">
        <x:is>
          <x:t>Behandling</x:t>
        </x:is>
      </x:c>
      <x:c t="inlineStr">
        <x:is>
          <x:t>Norsk hjertestansregister</x:t>
        </x:is>
      </x:c>
      <x:c t="inlineStr">
        <x:is>
          <x:t>316</x:t>
        </x:is>
      </x:c>
      <x:c t="inlineStr">
        <x:is>
          <x:t>Behandlingsskjema</x:t>
        </x:is>
      </x:c>
      <x:c t="inlineStr">
        <x:is>
          <x:t>Angir om det er gitt trombolytiske midler er gitt med hensikt å løse opp tromber i lunger eller hjerte. De mest brukte legemidlene er Actilyse og Streptokinase.</x:t>
        </x:is>
      </x:c>
      <x:c t="inlineStr">
        <x:is>
          <x:t/>
        </x:is>
      </x:c>
      <x:c t="inlineStr">
        <x:is>
          <x:t>Trombolyse</x:t>
        </x:is>
      </x:c>
      <x:c t="inlineStr">
        <x:is>
          <x:t>Integer</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=HYPERLINK("https://helsedata.no/no/variabler/?page=search&amp;variabel=V_HJST.F4.FRSTEDOKUMENTERTEHJERTESTANS_RYTME-K_HJST.BEHANDLINGSSKJEMA", "https://helsedata.no/no/variabler/?page=search&amp;variabel=V_HJST.F4.FRSTEDOKUMENTERTEHJERTESTANS_RYTME-K_HJST.BEHANDLINGSSKJEMA")</x:f>
      </x:c>
      <x:c t="inlineStr">
        <x:is>
          <x:t>V_HJST.F4.FRSTEDOKUMENTERTEHJERTESTANS_RYTME</x:t>
        </x:is>
      </x:c>
      <x:c t="inlineStr">
        <x:is>
          <x:t>Første dokumenterte hjertestans-rytme</x:t>
        </x:is>
      </x:c>
      <x:c t="inlineStr">
        <x:is>
          <x:t/>
        </x:is>
      </x:c>
      <x:c t="inlineStr">
        <x:is>
          <x:t>Behandling</x:t>
        </x:is>
      </x:c>
      <x:c t="inlineStr">
        <x:is>
          <x:t>Norsk hjertestansregister</x:t>
        </x:is>
      </x:c>
      <x:c t="inlineStr">
        <x:is>
          <x:t>317</x:t>
        </x:is>
      </x:c>
      <x:c t="inlineStr">
        <x:is>
          <x:t>Behandlingsskjema</x:t>
        </x:is>
      </x:c>
      <x:c t="inlineStr">
        <x:is>
          <x:t>Angir første dokumenterte hjertestans-rytme. </x:t>
        </x:is>
      </x:c>
      <x:c t="inlineStr">
        <x:is>
          <x:t/>
        </x:is>
      </x:c>
      <x:c t="inlineStr">
        <x:is>
          <x:t>Frstedokumentertehjertestans_rytme</x:t>
        </x:is>
      </x:c>
      <x:c t="inlineStr">
        <x:is>
          <x:t>Integer</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=HYPERLINK("https://helsedata.no/no/variabler/?page=search&amp;variabel=V_HJST.F4.TIDFRSTESJOKK-K_HJST.BEHANDLINGSSKJEMA", "https://helsedata.no/no/variabler/?page=search&amp;variabel=V_HJST.F4.TIDFRSTESJOKK-K_HJST.BEHANDLINGSSKJEMA")</x:f>
      </x:c>
      <x:c t="inlineStr">
        <x:is>
          <x:t>V_HJST.F4.TIDFRSTESJOKK</x:t>
        </x:is>
      </x:c>
      <x:c t="inlineStr">
        <x:is>
          <x:t>Tid første sjokk</x:t>
        </x:is>
      </x:c>
      <x:c t="inlineStr">
        <x:is>
          <x:t/>
        </x:is>
      </x:c>
      <x:c t="inlineStr">
        <x:is>
          <x:t>Behandling</x:t>
        </x:is>
      </x:c>
      <x:c t="inlineStr">
        <x:is>
          <x:t>Norsk hjertestansregister</x:t>
        </x:is>
      </x:c>
      <x:c t="inlineStr">
        <x:is>
          <x:t>318</x:t>
        </x:is>
      </x:c>
      <x:c t="inlineStr">
        <x:is>
          <x:t>Behandlingsskjema</x:t>
        </x:is>
      </x:c>
      <x:c t="inlineStr">
        <x:is>
          <x:t>Tid for første sjokk</x:t>
        </x:is>
      </x:c>
      <x:c t="inlineStr">
        <x:is>
          <x:t/>
        </x:is>
      </x:c>
      <x:c t="inlineStr">
        <x:is>
          <x:t>Tidfrstesjokk</x:t>
        </x:is>
      </x:c>
      <x:c t="inlineStr">
        <x:is>
          <x:t>Datetime</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=HYPERLINK("https://helsedata.no/no/variabler/?page=search&amp;variabel=V_HJST.F4.TOTALTANTALLSJOKK-K_HJST.BEHANDLINGSSKJEMA", "https://helsedata.no/no/variabler/?page=search&amp;variabel=V_HJST.F4.TOTALTANTALLSJOKK-K_HJST.BEHANDLINGSSKJEMA")</x:f>
      </x:c>
      <x:c t="inlineStr">
        <x:is>
          <x:t>V_HJST.F4.TOTALTANTALLSJOKK</x:t>
        </x:is>
      </x:c>
      <x:c t="inlineStr">
        <x:is>
          <x:t>Totalt antall sjokk</x:t>
        </x:is>
      </x:c>
      <x:c t="inlineStr">
        <x:is>
          <x:t/>
        </x:is>
      </x:c>
      <x:c t="inlineStr">
        <x:is>
          <x:t>Behandling</x:t>
        </x:is>
      </x:c>
      <x:c t="inlineStr">
        <x:is>
          <x:t>Norsk hjertestansregister</x:t>
        </x:is>
      </x:c>
      <x:c t="inlineStr">
        <x:is>
          <x:t>319</x:t>
        </x:is>
      </x:c>
      <x:c t="inlineStr">
        <x:is>
          <x:t>Behandlingsskjema</x:t>
        </x:is>
      </x:c>
      <x:c t="inlineStr">
        <x:is>
          <x:t>Angir totalt antall sjokk pasienten har fått fra HLR ble startet til behandling ble avsluttet</x:t>
        </x:is>
      </x:c>
      <x:c t="inlineStr">
        <x:is>
          <x:t/>
        </x:is>
      </x:c>
      <x:c t="inlineStr">
        <x:is>
          <x:t>Totaltantallsjokk</x:t>
        </x:is>
      </x:c>
      <x:c t="inlineStr">
        <x:is>
          <x:t>Integer</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=HYPERLINK("https://helsedata.no/no/variabler/?page=search&amp;variabel=V_HJST.F4.DATOOGTIDHLRAVSLUTTET-K_HJST.BEHANDLINGSSKJEMA", "https://helsedata.no/no/variabler/?page=search&amp;variabel=V_HJST.F4.DATOOGTIDHLRAVSLUTTET-K_HJST.BEHANDLINGSSKJEMA")</x:f>
      </x:c>
      <x:c t="inlineStr">
        <x:is>
          <x:t>V_HJST.F4.DATOOGTIDHLRAVSLUTTET</x:t>
        </x:is>
      </x:c>
      <x:c t="inlineStr">
        <x:is>
          <x:t>Dato og tid HLR avsluttet</x:t>
        </x:is>
      </x:c>
      <x:c t="inlineStr">
        <x:is>
          <x:t/>
        </x:is>
      </x:c>
      <x:c t="inlineStr">
        <x:is>
          <x:t>Behandling</x:t>
        </x:is>
      </x:c>
      <x:c t="inlineStr">
        <x:is>
          <x:t>Norsk hjertestansregister</x:t>
        </x:is>
      </x:c>
      <x:c t="inlineStr">
        <x:is>
          <x:t>320</x:t>
        </x:is>
      </x:c>
      <x:c t="inlineStr">
        <x:is>
          <x:t>Behandlingsskjema</x:t>
        </x:is>
      </x:c>
      <x:c t="inlineStr">
        <x:is>
          <x:t>Angir dato og tid når HLR avsluttes</x:t>
        </x:is>
      </x:c>
      <x:c t="inlineStr">
        <x:is>
          <x:t/>
        </x:is>
      </x:c>
      <x:c t="inlineStr">
        <x:is>
          <x:t>DatoogtidHLRavsluttet</x:t>
        </x:is>
      </x:c>
      <x:c t="inlineStr">
        <x:is>
          <x:t>Datetime</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=HYPERLINK("https://helsedata.no/no/variabler/?page=search&amp;variabel=V_HJST.F4.RSAKHLRAVSLUTTET-K_HJST.BEHANDLINGSSKJEMA", "https://helsedata.no/no/variabler/?page=search&amp;variabel=V_HJST.F4.RSAKHLRAVSLUTTET-K_HJST.BEHANDLINGSSKJEMA")</x:f>
      </x:c>
      <x:c t="inlineStr">
        <x:is>
          <x:t>V_HJST.F4.RSAKHLRAVSLUTTET</x:t>
        </x:is>
      </x:c>
      <x:c t="inlineStr">
        <x:is>
          <x:t>Årsak HLR avsluttet</x:t>
        </x:is>
      </x:c>
      <x:c t="inlineStr">
        <x:is>
          <x:t/>
        </x:is>
      </x:c>
      <x:c t="inlineStr">
        <x:is>
          <x:t>Behandling</x:t>
        </x:is>
      </x:c>
      <x:c t="inlineStr">
        <x:is>
          <x:t>Norsk hjertestansregister</x:t>
        </x:is>
      </x:c>
      <x:c t="inlineStr">
        <x:is>
          <x:t>321</x:t>
        </x:is>
      </x:c>
      <x:c t="inlineStr">
        <x:is>
          <x:t>Behandlingsskjema</x:t>
        </x:is>
      </x:c>
      <x:c t="inlineStr">
        <x:is>
          <x:t>Angir årsak til at HLR avsluttes</x:t>
        </x:is>
      </x:c>
      <x:c t="inlineStr">
        <x:is>
          <x:t/>
        </x:is>
      </x:c>
      <x:c t="inlineStr">
        <x:is>
          <x:t>rsakHLRavsluttet</x:t>
        </x:is>
      </x:c>
      <x:c t="inlineStr">
        <x:is>
          <x:t>Integer</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=HYPERLINK("https://helsedata.no/no/variabler/?page=search&amp;variabel=V_HJST.F4.VEDVARENDEROSCECMO-K_HJST.BEHANDLINGSSKJEMA", "https://helsedata.no/no/variabler/?page=search&amp;variabel=V_HJST.F4.VEDVARENDEROSCECMO-K_HJST.BEHANDLINGSSKJEMA")</x:f>
      </x:c>
      <x:c t="inlineStr">
        <x:is>
          <x:t>V_HJST.F4.VEDVARENDEROSCECMO</x:t>
        </x:is>
      </x:c>
      <x:c t="inlineStr">
        <x:is>
          <x:t>Vedvarende ROSC/ECMO</x:t>
        </x:is>
      </x:c>
      <x:c t="inlineStr">
        <x:is>
          <x:t/>
        </x:is>
      </x:c>
      <x:c t="inlineStr">
        <x:is>
          <x:t>Resultat</x:t>
        </x:is>
      </x:c>
      <x:c t="inlineStr">
        <x:is>
          <x:t>Norsk hjertestansregister</x:t>
        </x:is>
      </x:c>
      <x:c t="inlineStr">
        <x:is>
          <x:t>322</x:t>
        </x:is>
      </x:c>
      <x:c t="inlineStr">
        <x:is>
          <x:t>Behandlingsskjema</x:t>
        </x:is>
      </x:c>
      <x:c t="inlineStr">
        <x:is>
          <x:t>Angir om pasienten opprettholder spontan sirkulasjon i mer enn 20 minutter eller er koblet til ECMO</x:t>
        </x:is>
      </x:c>
      <x:c t="inlineStr">
        <x:is>
          <x:t/>
        </x:is>
      </x:c>
      <x:c t="inlineStr">
        <x:is>
          <x:t>VedvarendeROSCECMO</x:t>
        </x:is>
      </x:c>
      <x:c t="inlineStr">
        <x:is>
          <x:t>Integer</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=HYPERLINK("https://helsedata.no/no/variabler/?page=search&amp;variabel=V_HJST.F4.DATOOGTIDVEDVARENDEROSC-K_HJST.BEHANDLINGSSKJEMA", "https://helsedata.no/no/variabler/?page=search&amp;variabel=V_HJST.F4.DATOOGTIDVEDVARENDEROSC-K_HJST.BEHANDLINGSSKJEMA")</x:f>
      </x:c>
      <x:c t="inlineStr">
        <x:is>
          <x:t>V_HJST.F4.DATOOGTIDVEDVARENDEROSC</x:t>
        </x:is>
      </x:c>
      <x:c t="inlineStr">
        <x:is>
          <x:t>Dato og tid vedvarende ROSC</x:t>
        </x:is>
      </x:c>
      <x:c t="inlineStr">
        <x:is>
          <x:t/>
        </x:is>
      </x:c>
      <x:c t="inlineStr">
        <x:is>
          <x:t>Resultat</x:t>
        </x:is>
      </x:c>
      <x:c t="inlineStr">
        <x:is>
          <x:t>Norsk hjertestansregister</x:t>
        </x:is>
      </x:c>
      <x:c t="inlineStr">
        <x:is>
          <x:t>323</x:t>
        </x:is>
      </x:c>
      <x:c t="inlineStr">
        <x:is>
          <x:t>Behandlingsskjema</x:t>
        </x:is>
      </x:c>
      <x:c t="inlineStr">
        <x:is>
          <x:t>Angir dato og tid for vedvarende ROSC i mer enn 20 minutter eller koblet til ECMO</x:t>
        </x:is>
      </x:c>
      <x:c t="inlineStr">
        <x:is>
          <x:t/>
        </x:is>
      </x:c>
      <x:c t="inlineStr">
        <x:is>
          <x:t>DatoogtidvedvarendeROSC</x:t>
        </x:is>
      </x:c>
      <x:c t="inlineStr">
        <x:is>
          <x:t>Datetime</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=HYPERLINK("https://helsedata.no/no/variabler/?page=search&amp;variabel=V_HJST.F4.STATUSVEDOVERLEVERINGANNENPOST-K_HJST.BEHANDLINGSSKJEMA", "https://helsedata.no/no/variabler/?page=search&amp;variabel=V_HJST.F4.STATUSVEDOVERLEVERINGANNENPOST-K_HJST.BEHANDLINGSSKJEMA")</x:f>
      </x:c>
      <x:c t="inlineStr">
        <x:is>
          <x:t>V_HJST.F4.STATUSVEDOVERLEVERINGANNENPOST</x:t>
        </x:is>
      </x:c>
      <x:c t="inlineStr">
        <x:is>
          <x:t>Status ved overlevering annen post</x:t>
        </x:is>
      </x:c>
      <x:c t="inlineStr">
        <x:is>
          <x:t/>
        </x:is>
      </x:c>
      <x:c t="inlineStr">
        <x:is>
          <x:t>Resultat</x:t>
        </x:is>
      </x:c>
      <x:c t="inlineStr">
        <x:is>
          <x:t>Norsk hjertestansregister</x:t>
        </x:is>
      </x:c>
      <x:c t="inlineStr">
        <x:is>
          <x:t>324</x:t>
        </x:is>
      </x:c>
      <x:c t="inlineStr">
        <x:is>
          <x:t>Behandlingsskjema</x:t>
        </x:is>
      </x:c>
      <x:c t="inlineStr">
        <x:is>
          <x:t>Angir status ved overlevering til annen post i forbindelse med hjertestansen.</x:t>
        </x:is>
      </x:c>
      <x:c t="inlineStr">
        <x:is>
          <x:t/>
        </x:is>
      </x:c>
      <x:c t="inlineStr">
        <x:is>
          <x:t>Statusvedoverleveringannenpost</x:t>
        </x:is>
      </x:c>
      <x:c t="inlineStr">
        <x:is>
          <x:t>Integer</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=HYPERLINK("https://helsedata.no/no/variabler/?page=search&amp;variabel=V_HJST.F4.TRANSPORTERTTILSYKEHUSETSANGIOPCILAB-K_HJST.BEHANDLINGSSKJEMA", "https://helsedata.no/no/variabler/?page=search&amp;variabel=V_HJST.F4.TRANSPORTERTTILSYKEHUSETSANGIOPCILAB-K_HJST.BEHANDLINGSSKJEMA")</x:f>
      </x:c>
      <x:c t="inlineStr">
        <x:is>
          <x:t>V_HJST.F4.TRANSPORTERTTILSYKEHUSETSANGIOPCILAB</x:t>
        </x:is>
      </x:c>
      <x:c t="inlineStr">
        <x:is>
          <x:t>Transportert til sykehusets angio/PCI lab</x:t>
        </x:is>
      </x:c>
      <x:c t="inlineStr">
        <x:is>
          <x:t/>
        </x:is>
      </x:c>
      <x:c t="inlineStr">
        <x:is>
          <x:t>Behandling</x:t>
        </x:is>
      </x:c>
      <x:c t="inlineStr">
        <x:is>
          <x:t>Norsk hjertestansregister</x:t>
        </x:is>
      </x:c>
      <x:c t="inlineStr">
        <x:is>
          <x:t>325</x:t>
        </x:is>
      </x:c>
      <x:c t="inlineStr">
        <x:is>
          <x:t>Behandlingsskjema</x:t>
        </x:is>
      </x:c>
      <x:c t="inlineStr">
        <x:is>
          <x:t>Angir  om pasienten flyttes til sykehusets angio/PCI-lab. Om angio/PCI gjennomføres er ikke en betingelse her.</x:t>
        </x:is>
      </x:c>
      <x:c t="inlineStr">
        <x:is>
          <x:t/>
        </x:is>
      </x:c>
      <x:c t="inlineStr">
        <x:is>
          <x:t>TransporterttilsykehusetsangioPCIlab</x:t>
        </x:is>
      </x:c>
      <x:c t="inlineStr">
        <x:is>
          <x:t>Integer</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=HYPERLINK("https://helsedata.no/no/variabler/?page=search&amp;variabel=V_HJST.F4.TEMPERATURKONTROLL-K_HJST.BEHANDLINGSSKJEMA", "https://helsedata.no/no/variabler/?page=search&amp;variabel=V_HJST.F4.TEMPERATURKONTROLL-K_HJST.BEHANDLINGSSKJEMA")</x:f>
      </x:c>
      <x:c t="inlineStr">
        <x:is>
          <x:t>V_HJST.F4.TEMPERATURKONTROLL</x:t>
        </x:is>
      </x:c>
      <x:c t="inlineStr">
        <x:is>
          <x:t>Temperaturkontroll</x:t>
        </x:is>
      </x:c>
      <x:c t="inlineStr">
        <x:is>
          <x:t/>
        </x:is>
      </x:c>
      <x:c t="inlineStr">
        <x:is>
          <x:t>Behandling</x:t>
        </x:is>
      </x:c>
      <x:c t="inlineStr">
        <x:is>
          <x:t>Norsk hjertestansregister</x:t>
        </x:is>
      </x:c>
      <x:c t="inlineStr">
        <x:is>
          <x:t>326</x:t>
        </x:is>
      </x:c>
      <x:c t="inlineStr">
        <x:is>
          <x:t>Behandlingsskjema</x:t>
        </x:is>
      </x:c>
      <x:c t="inlineStr">
        <x:is>
          <x:t>Her registreres om det er iverksatt noen form for temperaturkontroll etter hjertestans. Dersom pasienten har hatt flere episoder med hjertestans og har fått flere tempe:raturregulerende tiltak, føres det mest avanserte tiltaket opp. Har pasienten hatt flere hjertestans og fått temperaturregulerende tiltak relatert til en av episodene skal det føres opp. Dette er uavhengig av om ønsket måltemperatur oppnås</x:t>
        </x:is>
      </x:c>
      <x:c t="inlineStr">
        <x:is>
          <x:t/>
        </x:is>
      </x:c>
      <x:c t="inlineStr">
        <x:is>
          <x:t>Temperaturkontroll</x:t>
        </x:is>
      </x:c>
      <x:c t="inlineStr">
        <x:is>
          <x:t>Integer</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=HYPERLINK("https://helsedata.no/no/variabler/?page=search&amp;variabel=V_HJST.F4.UNITID-K_HJST.BEHANDLINGSSKJEMA", "https://helsedata.no/no/variabler/?page=search&amp;variabel=V_HJST.F4.UNITID-K_HJST.BEHANDLINGSSKJEMA")</x:f>
      </x:c>
      <x:c t="inlineStr">
        <x:is>
          <x:t>V_HJST.F4.UNITID</x:t>
        </x:is>
      </x:c>
      <x:c t="inlineStr">
        <x:is>
          <x:t>UnitId</x:t>
        </x:is>
      </x:c>
      <x:c t="inlineStr">
        <x:is>
          <x:t/>
        </x:is>
      </x:c>
      <x:c t="inlineStr">
        <x:is>
          <x:t>Mrskjerne</x:t>
        </x:is>
      </x:c>
      <x:c t="inlineStr">
        <x:is>
          <x:t>Norsk hjertestansregister</x:t>
        </x:is>
      </x:c>
      <x:c t="inlineStr">
        <x:is>
          <x:t>327</x:t>
        </x:is>
      </x:c>
      <x:c t="inlineStr">
        <x:is>
          <x:t>Behandlingsskjema</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=HYPERLINK("https://helsedata.no/no/variabler/?page=search&amp;variabel=V_HJST.F4.FORMTYPEID-K_HJST.BEHANDLINGSSKJEMA", "https://helsedata.no/no/variabler/?page=search&amp;variabel=V_HJST.F4.FORMTYPEID-K_HJST.BEHANDLINGSSKJEMA")</x:f>
      </x:c>
      <x:c t="inlineStr">
        <x:is>
          <x:t>V_HJST.F4.FORMTYPEID</x:t>
        </x:is>
      </x:c>
      <x:c t="inlineStr">
        <x:is>
          <x:t>FormTypeId</x:t>
        </x:is>
      </x:c>
      <x:c t="inlineStr">
        <x:is>
          <x:t/>
        </x:is>
      </x:c>
      <x:c t="inlineStr">
        <x:is>
          <x:t>Mrskjerne</x:t>
        </x:is>
      </x:c>
      <x:c t="inlineStr">
        <x:is>
          <x:t>Norsk hjertestansregister</x:t>
        </x:is>
      </x:c>
      <x:c t="inlineStr">
        <x:is>
          <x:t>328</x:t>
        </x:is>
      </x:c>
      <x:c t="inlineStr">
        <x:is>
          <x:t>Behandlingsskjema</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=HYPERLINK("https://helsedata.no/no/variabler/?page=search&amp;variabel=V_HJST.F4.FORMVERSIONNUMBER-K_HJST.BEHANDLINGSSKJEMA", "https://helsedata.no/no/variabler/?page=search&amp;variabel=V_HJST.F4.FORMVERSIONNUMBER-K_HJST.BEHANDLINGSSKJEMA")</x:f>
      </x:c>
      <x:c t="inlineStr">
        <x:is>
          <x:t>V_HJST.F4.FORMVERSIONNUMBER</x:t>
        </x:is>
      </x:c>
      <x:c t="inlineStr">
        <x:is>
          <x:t>FormVersionNumber</x:t>
        </x:is>
      </x:c>
      <x:c t="inlineStr">
        <x:is>
          <x:t/>
        </x:is>
      </x:c>
      <x:c t="inlineStr">
        <x:is>
          <x:t>Mrskjerne</x:t>
        </x:is>
      </x:c>
      <x:c t="inlineStr">
        <x:is>
          <x:t>Norsk hjertestansregister</x:t>
        </x:is>
      </x:c>
      <x:c t="inlineStr">
        <x:is>
          <x:t>329</x:t>
        </x:is>
      </x:c>
      <x:c t="inlineStr">
        <x:is>
          <x:t>Behandlingsskjema</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=HYPERLINK("https://helsedata.no/no/variabler/?page=search&amp;variabel=V_HJST.F4.FORMSTATUS-K_HJST.BEHANDLINGSSKJEMA", "https://helsedata.no/no/variabler/?page=search&amp;variabel=V_HJST.F4.FORMSTATUS-K_HJST.BEHANDLINGSSKJEMA")</x:f>
      </x:c>
      <x:c t="inlineStr">
        <x:is>
          <x:t>V_HJST.F4.FORMSTATUS</x:t>
        </x:is>
      </x:c>
      <x:c t="inlineStr">
        <x:is>
          <x:t>FormStatus</x:t>
        </x:is>
      </x:c>
      <x:c t="inlineStr">
        <x:is>
          <x:t/>
        </x:is>
      </x:c>
      <x:c t="inlineStr">
        <x:is>
          <x:t>Mrskjerne</x:t>
        </x:is>
      </x:c>
      <x:c t="inlineStr">
        <x:is>
          <x:t>Norsk hjertestansregister</x:t>
        </x:is>
      </x:c>
      <x:c t="inlineStr">
        <x:is>
          <x:t>330</x:t>
        </x:is>
      </x:c>
      <x:c t="inlineStr">
        <x:is>
          <x:t>Behandlingsskjema</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=HYPERLINK("https://helsedata.no/no/variabler/?page=search&amp;variabel=V_HJST.F4.RHF-K_HJST.BEHANDLINGSSKJEMA", "https://helsedata.no/no/variabler/?page=search&amp;variabel=V_HJST.F4.RHF-K_HJST.BEHANDLINGSSKJEMA")</x:f>
      </x:c>
      <x:c t="inlineStr">
        <x:is>
          <x:t>V_HJST.F4.RHF</x:t>
        </x:is>
      </x:c>
      <x:c t="inlineStr">
        <x:is>
          <x:t>RHF</x:t>
        </x:is>
      </x:c>
      <x:c t="inlineStr">
        <x:is>
          <x:t/>
        </x:is>
      </x:c>
      <x:c t="inlineStr">
        <x:is>
          <x:t>Mrskjerne</x:t>
        </x:is>
      </x:c>
      <x:c t="inlineStr">
        <x:is>
          <x:t>Norsk hjertestansregister</x:t>
        </x:is>
      </x:c>
      <x:c t="inlineStr">
        <x:is>
          <x:t>331</x:t>
        </x:is>
      </x:c>
      <x:c t="inlineStr">
        <x:is>
          <x:t>Behandlingsskjema</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=HYPERLINK("https://helsedata.no/no/variabler/?page=search&amp;variabel=V_HJST.F4.HF-K_HJST.BEHANDLINGSSKJEMA", "https://helsedata.no/no/variabler/?page=search&amp;variabel=V_HJST.F4.HF-K_HJST.BEHANDLINGSSKJEMA")</x:f>
      </x:c>
      <x:c t="inlineStr">
        <x:is>
          <x:t>V_HJST.F4.HF</x:t>
        </x:is>
      </x:c>
      <x:c t="inlineStr">
        <x:is>
          <x:t>HF</x:t>
        </x:is>
      </x:c>
      <x:c t="inlineStr">
        <x:is>
          <x:t/>
        </x:is>
      </x:c>
      <x:c t="inlineStr">
        <x:is>
          <x:t>Mrskjerne</x:t>
        </x:is>
      </x:c>
      <x:c t="inlineStr">
        <x:is>
          <x:t>Norsk hjertestansregister</x:t>
        </x:is>
      </x:c>
      <x:c t="inlineStr">
        <x:is>
          <x:t>332</x:t>
        </x:is>
      </x:c>
      <x:c t="inlineStr">
        <x:is>
          <x:t>Behandlingsskjema</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=HYPERLINK("https://helsedata.no/no/variabler/?page=search&amp;variabel=V_HJST.F4.HOSPITAL-K_HJST.BEHANDLINGSSKJEMA", "https://helsedata.no/no/variabler/?page=search&amp;variabel=V_HJST.F4.HOSPITAL-K_HJST.BEHANDLINGSSKJEMA")</x:f>
      </x:c>
      <x:c t="inlineStr">
        <x:is>
          <x:t>V_HJST.F4.HOSPITAL</x:t>
        </x:is>
      </x:c>
      <x:c t="inlineStr">
        <x:is>
          <x:t>Sykehus</x:t>
        </x:is>
      </x:c>
      <x:c t="inlineStr">
        <x:is>
          <x:t/>
        </x:is>
      </x:c>
      <x:c t="inlineStr">
        <x:is>
          <x:t>Mrskjerne</x:t>
        </x:is>
      </x:c>
      <x:c t="inlineStr">
        <x:is>
          <x:t>Norsk hjertestansregister</x:t>
        </x:is>
      </x:c>
      <x:c t="inlineStr">
        <x:is>
          <x:t>333</x:t>
        </x:is>
      </x:c>
      <x:c t="inlineStr">
        <x:is>
          <x:t>Behandlingsskjema</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=HYPERLINK("https://helsedata.no/no/variabler/?page=search&amp;variabel=V_HJST.F4.HEALTHUNITNAME-K_HJST.BEHANDLINGSSKJEMA", "https://helsedata.no/no/variabler/?page=search&amp;variabel=V_HJST.F4.HEALTHUNITNAME-K_HJST.BEHANDLINGSSKJEMA")</x:f>
      </x:c>
      <x:c t="inlineStr">
        <x:is>
          <x:t>V_HJST.F4.HEALTHUNITNAME</x:t>
        </x:is>
      </x:c>
      <x:c t="inlineStr">
        <x:is>
          <x:t>Helseenhet</x:t>
        </x:is>
      </x:c>
      <x:c t="inlineStr">
        <x:is>
          <x:t/>
        </x:is>
      </x:c>
      <x:c t="inlineStr">
        <x:is>
          <x:t>Mrskjerne</x:t>
        </x:is>
      </x:c>
      <x:c t="inlineStr">
        <x:is>
          <x:t>Norsk hjertestansregister</x:t>
        </x:is>
      </x:c>
      <x:c t="inlineStr">
        <x:is>
          <x:t>334</x:t>
        </x:is>
      </x:c>
      <x:c t="inlineStr">
        <x:is>
          <x:t>Behandlingsskjema</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=HYPERLINK("https://helsedata.no/no/variabler/?page=search&amp;variabel=V_HJST.F4.HEALTHUNITSHORTNAME-K_HJST.BEHANDLINGSSKJEMA", "https://helsedata.no/no/variabler/?page=search&amp;variabel=V_HJST.F4.HEALTHUNITSHORTNAME-K_HJST.BEHANDLINGSSKJEMA")</x:f>
      </x:c>
      <x:c t="inlineStr">
        <x:is>
          <x:t>V_HJST.F4.HEALTHUNITSHORTNAME</x:t>
        </x:is>
      </x:c>
      <x:c t="inlineStr">
        <x:is>
          <x:t>HelseenhetKortnavn</x:t>
        </x:is>
      </x:c>
      <x:c t="inlineStr">
        <x:is>
          <x:t/>
        </x:is>
      </x:c>
      <x:c t="inlineStr">
        <x:is>
          <x:t>Mrskjerne</x:t>
        </x:is>
      </x:c>
      <x:c t="inlineStr">
        <x:is>
          <x:t>Norsk hjertestansregister</x:t>
        </x:is>
      </x:c>
      <x:c t="inlineStr">
        <x:is>
          <x:t>335</x:t>
        </x:is>
      </x:c>
      <x:c t="inlineStr">
        <x:is>
          <x:t>Behandlingsskjema</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=HYPERLINK("https://helsedata.no/no/variabler/?page=search&amp;variabel=V_HJST.F4.HEALTHUNITID-K_HJST.BEHANDLINGSSKJEMA", "https://helsedata.no/no/variabler/?page=search&amp;variabel=V_HJST.F4.HEALTHUNITID-K_HJST.BEHANDLINGSSKJEMA")</x:f>
      </x:c>
      <x:c t="inlineStr">
        <x:is>
          <x:t>V_HJST.F4.HEALTHUNITID</x:t>
        </x:is>
      </x:c>
      <x:c t="inlineStr">
        <x:is>
          <x:t>HelseenhetID</x:t>
        </x:is>
      </x:c>
      <x:c t="inlineStr">
        <x:is>
          <x:t/>
        </x:is>
      </x:c>
      <x:c t="inlineStr">
        <x:is>
          <x:t>Mrskjerne</x:t>
        </x:is>
      </x:c>
      <x:c t="inlineStr">
        <x:is>
          <x:t>Norsk hjertestansregister</x:t>
        </x:is>
      </x:c>
      <x:c t="inlineStr">
        <x:is>
          <x:t>336</x:t>
        </x:is>
      </x:c>
      <x:c t="inlineStr">
        <x:is>
          <x:t>Behandlingsskjema</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=HYPERLINK("https://helsedata.no/no/variabler/?page=search&amp;variabel=V_HJST.F4.MUNICIPALNUMBER-K_HJST.BEHANDLINGSSKJEMA", "https://helsedata.no/no/variabler/?page=search&amp;variabel=V_HJST.F4.MUNICIPALNUMBER-K_HJST.BEHANDLINGSSKJEMA")</x:f>
      </x:c>
      <x:c t="inlineStr">
        <x:is>
          <x:t>V_HJST.F4.MUNICIPALNUMBER</x:t>
        </x:is>
      </x:c>
      <x:c t="inlineStr">
        <x:is>
          <x:t>MunicipalNumber</x:t>
        </x:is>
      </x:c>
      <x:c t="inlineStr">
        <x:is>
          <x:t/>
        </x:is>
      </x:c>
      <x:c t="inlineStr">
        <x:is>
          <x:t>Mrskjerne</x:t>
        </x:is>
      </x:c>
      <x:c t="inlineStr">
        <x:is>
          <x:t>Norsk hjertestansregister</x:t>
        </x:is>
      </x:c>
      <x:c t="inlineStr">
        <x:is>
          <x:t>337</x:t>
        </x:is>
      </x:c>
      <x:c t="inlineStr">
        <x:is>
          <x:t>Behandlingsskjema</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=HYPERLINK("https://helsedata.no/no/variabler/?page=search&amp;variabel=V_HJST.F4.CURRENTMUNICIPALNUMBER-K_HJST.BEHANDLINGSSKJEMA", "https://helsedata.no/no/variabler/?page=search&amp;variabel=V_HJST.F4.CURRENTMUNICIPALNUMBER-K_HJST.BEHANDLINGSSKJEMA")</x:f>
      </x:c>
      <x:c t="inlineStr">
        <x:is>
          <x:t>V_HJST.F4.CURRENTMUNICIPALNUMBER</x:t>
        </x:is>
      </x:c>
      <x:c t="inlineStr">
        <x:is>
          <x:t>CurrentMunicipalNumber</x:t>
        </x:is>
      </x:c>
      <x:c t="inlineStr">
        <x:is>
          <x:t/>
        </x:is>
      </x:c>
      <x:c t="inlineStr">
        <x:is>
          <x:t>Mrskjerne</x:t>
        </x:is>
      </x:c>
      <x:c t="inlineStr">
        <x:is>
          <x:t>Norsk hjertestansregister</x:t>
        </x:is>
      </x:c>
      <x:c t="inlineStr">
        <x:is>
          <x:t>338</x:t>
        </x:is>
      </x:c>
      <x:c t="inlineStr">
        <x:is>
          <x:t>Behandlingsskjema</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=HYPERLINK("https://helsedata.no/no/variabler/?page=search&amp;variabel=V_HJST.F4.MUNICIPAL-K_HJST.BEHANDLINGSSKJEMA", "https://helsedata.no/no/variabler/?page=search&amp;variabel=V_HJST.F4.MUNICIPAL-K_HJST.BEHANDLINGSSKJEMA")</x:f>
      </x:c>
      <x:c t="inlineStr">
        <x:is>
          <x:t>V_HJST.F4.MUNICIPAL</x:t>
        </x:is>
      </x:c>
      <x:c t="inlineStr">
        <x:is>
          <x:t>Municipal</x:t>
        </x:is>
      </x:c>
      <x:c t="inlineStr">
        <x:is>
          <x:t/>
        </x:is>
      </x:c>
      <x:c t="inlineStr">
        <x:is>
          <x:t>Mrskjerne</x:t>
        </x:is>
      </x:c>
      <x:c t="inlineStr">
        <x:is>
          <x:t>Norsk hjertestansregister</x:t>
        </x:is>
      </x:c>
      <x:c t="inlineStr">
        <x:is>
          <x:t>339</x:t>
        </x:is>
      </x:c>
      <x:c t="inlineStr">
        <x:is>
          <x:t>Behandlingsskjema</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=HYPERLINK("https://helsedata.no/no/variabler/?page=search&amp;variabel=V_HJST.F4.POSTALCODE-K_HJST.BEHANDLINGSSKJEMA", "https://helsedata.no/no/variabler/?page=search&amp;variabel=V_HJST.F4.POSTALCODE-K_HJST.BEHANDLINGSSKJEMA")</x:f>
      </x:c>
      <x:c t="inlineStr">
        <x:is>
          <x:t>V_HJST.F4.POSTALCODE</x:t>
        </x:is>
      </x:c>
      <x:c t="inlineStr">
        <x:is>
          <x:t>PostalCode</x:t>
        </x:is>
      </x:c>
      <x:c t="inlineStr">
        <x:is>
          <x:t/>
        </x:is>
      </x:c>
      <x:c t="inlineStr">
        <x:is>
          <x:t>Mrskjerne</x:t>
        </x:is>
      </x:c>
      <x:c t="inlineStr">
        <x:is>
          <x:t>Norsk hjertestansregister</x:t>
        </x:is>
      </x:c>
      <x:c t="inlineStr">
        <x:is>
          <x:t>340</x:t>
        </x:is>
      </x:c>
      <x:c t="inlineStr">
        <x:is>
          <x:t>Behandlingsskjema</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=HYPERLINK("https://helsedata.no/no/variabler/?page=search&amp;variabel=V_HJST.F4.DISTRICTCODE-K_HJST.BEHANDLINGSSKJEMA", "https://helsedata.no/no/variabler/?page=search&amp;variabel=V_HJST.F4.DISTRICTCODE-K_HJST.BEHANDLINGSSKJEMA")</x:f>
      </x:c>
      <x:c t="inlineStr">
        <x:is>
          <x:t>V_HJST.F4.DISTRICTCODE</x:t>
        </x:is>
      </x:c>
      <x:c t="inlineStr">
        <x:is>
          <x:t>DistrictCode</x:t>
        </x:is>
      </x:c>
      <x:c t="inlineStr">
        <x:is>
          <x:t/>
        </x:is>
      </x:c>
      <x:c t="inlineStr">
        <x:is>
          <x:t>Mrskjerne</x:t>
        </x:is>
      </x:c>
      <x:c t="inlineStr">
        <x:is>
          <x:t>Norsk hjertestansregister</x:t>
        </x:is>
      </x:c>
      <x:c t="inlineStr">
        <x:is>
          <x:t>341</x:t>
        </x:is>
      </x:c>
      <x:c t="inlineStr">
        <x:is>
          <x:t>Behandlingsskjema</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=HYPERLINK("https://helsedata.no/no/variabler/?page=search&amp;variabel=V_HJST.F4.ADDRESSQUALITY-K_HJST.BEHANDLINGSSKJEMA", "https://helsedata.no/no/variabler/?page=search&amp;variabel=V_HJST.F4.ADDRESSQUALITY-K_HJST.BEHANDLINGSSKJEMA")</x:f>
      </x:c>
      <x:c t="inlineStr">
        <x:is>
          <x:t>V_HJST.F4.ADDRESSQUALITY</x:t>
        </x:is>
      </x:c>
      <x:c t="inlineStr">
        <x:is>
          <x:t>AddressQuality</x:t>
        </x:is>
      </x:c>
      <x:c t="inlineStr">
        <x:is>
          <x:t/>
        </x:is>
      </x:c>
      <x:c t="inlineStr">
        <x:is>
          <x:t>Mrskjerne</x:t>
        </x:is>
      </x:c>
      <x:c t="inlineStr">
        <x:is>
          <x:t>Norsk hjertestansregister</x:t>
        </x:is>
      </x:c>
      <x:c t="inlineStr">
        <x:is>
          <x:t>342</x:t>
        </x:is>
      </x:c>
      <x:c t="inlineStr">
        <x:is>
          <x:t>Behandlingsskjema</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=HYPERLINK("https://helsedata.no/no/variabler/?page=search&amp;variabel=V_HJST.F4.INNLAGTDATO-K_HJST.BEHANDLINGSSKJEMA", "https://helsedata.no/no/variabler/?page=search&amp;variabel=V_HJST.F4.INNLAGTDATO-K_HJST.BEHANDLINGSSKJEMA")</x:f>
      </x:c>
      <x:c t="inlineStr">
        <x:is>
          <x:t>V_HJST.F4.INNLAGTDATO</x:t>
        </x:is>
      </x:c>
      <x:c t="inlineStr">
        <x:is>
          <x:t>InnlagtDato</x:t>
        </x:is>
      </x:c>
      <x:c t="inlineStr">
        <x:is>
          <x:t/>
        </x:is>
      </x:c>
      <x:c t="inlineStr">
        <x:is>
          <x:t>Hendelsesdata</x:t>
        </x:is>
      </x:c>
      <x:c t="inlineStr">
        <x:is>
          <x:t>Norsk hjertestansregister</x:t>
        </x:is>
      </x:c>
      <x:c t="inlineStr">
        <x:is>
          <x:t>343</x:t>
        </x:is>
      </x:c>
      <x:c t="inlineStr">
        <x:is>
          <x:t>Behandlingsskjema</x:t>
        </x:is>
      </x:c>
      <x:c t="inlineStr">
        <x:is>
          <x:t>Dato pasienten ble innlagt i sykehus</x:t>
        </x:is>
      </x:c>
      <x:c t="inlineStr">
        <x:is>
          <x:t/>
        </x:is>
      </x:c>
      <x:c t="inlineStr">
        <x:is>
          <x:t>InnlagtDato</x:t>
        </x:is>
      </x:c>
      <x:c t="inlineStr">
        <x:is>
          <x:t>Datetime</x:t>
        </x:is>
      </x:c>
      <x:c t="inlineStr">
        <x:is>
          <x:t/>
        </x:is>
      </x:c>
      <x:c t="inlineStr">
        <x:is>
          <x:t/>
        </x:is>
      </x:c>
      <x:c t="inlineStr">
        <x:is>
          <x:t/>
        </x:is>
      </x:c>
      <x:c t="inlineStr">
        <x:is>
          <x:t/>
        </x:is>
      </x:c>
      <x:c t="inlineStr">
        <x:is>
          <x:t/>
        </x:is>
      </x:c>
      <x:c t="inlineStr">
        <x:is>
          <x:t>01.01.2017</x:t>
        </x:is>
      </x:c>
      <x:c t="inlineStr">
        <x:is>
          <x:t>01.11.2020</x:t>
        </x:is>
      </x:c>
      <x:c t="inlineStr">
        <x:is>
          <x:t>01.08.2023</x:t>
        </x:is>
      </x:c>
    </x:row>
    <x:row>
      <x:c t="str">
        <x:f>=HYPERLINK("https://helsedata.no/no/variabler/?page=search&amp;variabel=V_HJST.F4.SKJEMATYPE-K_HJST.BEHANDLINGSSKJEMA", "https://helsedata.no/no/variabler/?page=search&amp;variabel=V_HJST.F4.SKJEMATYPE-K_HJST.BEHANDLINGSSKJEMA")</x:f>
      </x:c>
      <x:c t="inlineStr">
        <x:is>
          <x:t>V_HJST.F4.SKJEMATYPE</x:t>
        </x:is>
      </x:c>
      <x:c t="inlineStr">
        <x:is>
          <x:t>Skjematype</x:t>
        </x:is>
      </x:c>
      <x:c t="inlineStr">
        <x:is>
          <x:t/>
        </x:is>
      </x:c>
      <x:c t="inlineStr">
        <x:is>
          <x:t>Mrskjerne</x:t>
        </x:is>
      </x:c>
      <x:c t="inlineStr">
        <x:is>
          <x:t>Norsk hjertestansregister</x:t>
        </x:is>
      </x:c>
      <x:c t="inlineStr">
        <x:is>
          <x:t>345</x:t>
        </x:is>
      </x:c>
      <x:c t="inlineStr">
        <x:is>
          <x:t>Behandlingsskjema</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01.01.2017</x:t>
        </x:is>
      </x:c>
      <x:c t="inlineStr">
        <x:is>
          <x:t>01.11.2020</x:t>
        </x:is>
      </x:c>
      <x:c t="inlineStr">
        <x:is>
          <x:t>01.08.2023</x:t>
        </x:is>
      </x:c>
    </x:row>
  </x:sheetData>
</x:worksheet>
</file>