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a3df1525f141e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949495710dcf4cf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49495710dcf4cfb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=HYPERLINK("https://helsedata.no/no/variabler/?page=search&amp;variabel=V_HOFTEBRUDD.IDENT-K_HOFTEBRUDD.HOFTEBRUDD", "https://helsedata.no/no/variabler/?page=search&amp;variabel=V_HOFTEBRUDD.IDENT-K_HOFTEBRUDD.HOFTEBRUDD")</x:f>
      </x:c>
      <x:c t="inlineStr">
        <x:is>
          <x:t>V_HOFTEBRUDD.IDENT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1</x:t>
        </x:is>
      </x:c>
      <x:c t="inlineStr">
        <x:is>
          <x:t>Hoftebrudd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=HYPERLINK("https://helsedata.no/no/variabler/?page=search&amp;variabel=V_HOFTEBRUDD.IDENT-K_HOFTEBRUDD.HOFTEBRUDDPROMSELLERMNADER", "https://helsedata.no/no/variabler/?page=search&amp;variabel=V_HOFTEBRUDD.IDENT-K_HOFTEBRUDD.HOFTEBRUDDPROMSELLERMNADER")</x:f>
      </x:c>
      <x:c t="inlineStr">
        <x:is>
          <x:t>V_HOFTEBRUDD.IDENT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1</x:t>
        </x:is>
      </x:c>
      <x:c t="inlineStr">
        <x:is>
          <x:t>Hoftebrudd PROMS 12 eller 36 Månader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=HYPERLINK("https://helsedata.no/no/variabler/?page=search&amp;variabel=V_HOFTEBRUDD.IDENT-K_HOFTEBRUDD.HOFTEBRUDDPROMSMNADER", "https://helsedata.no/no/variabler/?page=search&amp;variabel=V_HOFTEBRUDD.IDENT-K_HOFTEBRUDD.HOFTEBRUDDPROMSMNADER")</x:f>
      </x:c>
      <x:c t="inlineStr">
        <x:is>
          <x:t>V_HOFTEBRUDD.IDENT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1</x:t>
        </x:is>
      </x:c>
      <x:c t="inlineStr">
        <x:is>
          <x:t>Hoftebrudd PROMS 4 Månader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=HYPERLINK("https://helsedata.no/no/variabler/?page=search&amp;variabel=V_HOFTEBRUDD.IDENT-K_HOFTEBRUDD.KOMPONENT", "https://helsedata.no/no/variabler/?page=search&amp;variabel=V_HOFTEBRUDD.IDENT-K_HOFTEBRUDD.KOMPONENT")</x:f>
      </x:c>
      <x:c t="inlineStr">
        <x:is>
          <x:t>V_HOFTEBRUDD.IDENT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1</x:t>
        </x:is>
      </x:c>
      <x:c t="inlineStr">
        <x:is>
          <x:t>Komponent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=HYPERLINK("https://helsedata.no/no/variabler/?page=search&amp;variabel=V_HOFTEBRUDD.IDENT-K_HOFTEBRUDD.UTREISE", "https://helsedata.no/no/variabler/?page=search&amp;variabel=V_HOFTEBRUDD.IDENT-K_HOFTEBRUDD.UTREISE")</x:f>
      </x:c>
      <x:c t="inlineStr">
        <x:is>
          <x:t>V_HOFTEBRUDD.IDENT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1</x:t>
        </x:is>
      </x:c>
      <x:c t="inlineStr">
        <x:is>
          <x:t>Utreise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=HYPERLINK("https://helsedata.no/no/variabler/?page=search&amp;variabel=V_HOFTEBRUDD.F1.RHF-K_HOFTEBRUDD.HOFTEBRUDD", "https://helsedata.no/no/variabler/?page=search&amp;variabel=V_HOFTEBRUDD.F1.RHF-K_HOFTEBRUDD.HOFTEBRUDD")</x:f>
      </x:c>
      <x:c t="inlineStr">
        <x:is>
          <x:t>V_HOFTEBRUDD.F1.RHF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2</x:t>
        </x:is>
      </x:c>
      <x:c t="inlineStr">
        <x:is>
          <x:t>Hoftebrudd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=HYPERLINK("https://helsedata.no/no/variabler/?page=search&amp;variabel=V_HOFTEBRUDD.F1.HF-K_HOFTEBRUDD.HOFTEBRUDD", "https://helsedata.no/no/variabler/?page=search&amp;variabel=V_HOFTEBRUDD.F1.HF-K_HOFTEBRUDD.HOFTEBRUDD")</x:f>
      </x:c>
      <x:c t="inlineStr">
        <x:is>
          <x:t>V_HOFTEBRUDD.F1.HF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3</x:t>
        </x:is>
      </x:c>
      <x:c t="inlineStr">
        <x:is>
          <x:t>Hoftebrudd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=HYPERLINK("https://helsedata.no/no/variabler/?page=search&amp;variabel=V_HOFTEBRUDD.F1.HEALTHUNITNAME-K_HOFTEBRUDD.HOFTEBRUDD", "https://helsedata.no/no/variabler/?page=search&amp;variabel=V_HOFTEBRUDD.F1.HEALTHUNITNAME-K_HOFTEBRUDD.HOFTEBRUDD")</x:f>
      </x:c>
      <x:c t="inlineStr">
        <x:is>
          <x:t>V_HOFTEBRUDD.F1.HEALTHUNITNAME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4</x:t>
        </x:is>
      </x:c>
      <x:c t="inlineStr">
        <x:is>
          <x:t>Hoftebrudd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=HYPERLINK("https://helsedata.no/no/variabler/?page=search&amp;variabel=V_HOFTEBRUDD.F1.PATIENTAGE-K_HOFTEBRUDD.HOFTEBRUDD", "https://helsedata.no/no/variabler/?page=search&amp;variabel=V_HOFTEBRUDD.F1.PATIENTAGE-K_HOFTEBRUDD.HOFTEBRUDD")</x:f>
      </x:c>
      <x:c t="inlineStr">
        <x:is>
          <x:t>V_HOFTEBRUDD.F1.PATIENTAGE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5</x:t>
        </x:is>
      </x:c>
      <x:c t="inlineStr">
        <x:is>
          <x:t>Hoftebrudd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=HYPERLINK("https://helsedata.no/no/variabler/?page=search&amp;variabel=V_HOFTEBRUDD.F1.PATIENTGENDER-K_HOFTEBRUDD.HOFTEBRUDD", "https://helsedata.no/no/variabler/?page=search&amp;variabel=V_HOFTEBRUDD.F1.PATIENTGENDER-K_HOFTEBRUDD.HOFTEBRUDD")</x:f>
      </x:c>
      <x:c t="inlineStr">
        <x:is>
          <x:t>V_HOFTEBRUDD.F1.PATIENTGENDER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6</x:t>
        </x:is>
      </x:c>
      <x:c t="inlineStr">
        <x:is>
          <x:t>Hoftebrudd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=HYPERLINK("https://helsedata.no/no/variabler/?page=search&amp;variabel=V_HOFTEBRUDD.F1.MUNICIPALNUMBER-K_HOFTEBRUDD.HOFTEBRUDD", "https://helsedata.no/no/variabler/?page=search&amp;variabel=V_HOFTEBRUDD.F1.MUNICIPALNUMBER-K_HOFTEBRUDD.HOFTEBRUDD")</x:f>
      </x:c>
      <x:c t="inlineStr">
        <x:is>
          <x:t>V_HOFTEBRUDD.F1.MUNICIPALNUMBER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7</x:t>
        </x:is>
      </x:c>
      <x:c t="inlineStr">
        <x:is>
          <x:t>Hoftebrudd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=HYPERLINK("https://helsedata.no/no/variabler/?page=search&amp;variabel=V_HOFTEBRUDD.F1.CURRENTMUNICIPALNUMBER-K_HOFTEBRUDD.HOFTEBRUDD", "https://helsedata.no/no/variabler/?page=search&amp;variabel=V_HOFTEBRUDD.F1.CURRENTMUNICIPALNUMBER-K_HOFTEBRUDD.HOFTEBRUDD")</x:f>
      </x:c>
      <x:c t="inlineStr">
        <x:is>
          <x:t>V_HOFTEBRUDD.F1.CURRENTMUNICIPALNUMBER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Nasjonalt hoftebruddregister</x:t>
        </x:is>
      </x:c>
      <x:c t="inlineStr">
        <x:is>
          <x:t>8</x:t>
        </x:is>
      </x:c>
      <x:c t="inlineStr">
        <x:is>
          <x:t>Hoftebrudd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=HYPERLINK("https://helsedata.no/no/variabler/?page=search&amp;variabel=V_HOFTEBRUDD.F1.SIDE-K_HOFTEBRUDD.HOFTEBRUDD", "https://helsedata.no/no/variabler/?page=search&amp;variabel=V_HOFTEBRUDD.F1.SIDE-K_HOFTEBRUDD.HOFTEBRUDD")</x:f>
      </x:c>
      <x:c t="inlineStr">
        <x:is>
          <x:t>V_HOFTEBRUDD.F1.SIDE</x:t>
        </x:is>
      </x:c>
      <x:c t="inlineStr">
        <x:is>
          <x:t>Side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9</x:t>
        </x:is>
      </x:c>
      <x:c t="inlineStr">
        <x:is>
          <x:t>Hoftebrudd</x:t>
        </x:is>
      </x:c>
      <x:c t="inlineStr">
        <x:is>
          <x:t>Angir side for aktuell operasjon.</x:t>
        </x:is>
      </x:c>
      <x:c t="inlineStr">
        <x:is>
          <x:t/>
        </x:is>
      </x:c>
      <x:c t="inlineStr">
        <x:is>
          <x:t>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=HYPERLINK("https://helsedata.no/no/variabler/?page=search&amp;variabel=V_HOFTEBRUDD.F1.HOFTEBRUDDRESERVATIONPROM-K_HOFTEBRUDD.HOFTEBRUDD", "https://helsedata.no/no/variabler/?page=search&amp;variabel=V_HOFTEBRUDD.F1.HOFTEBRUDDRESERVATIONPROM-K_HOFTEBRUDD.HOFTEBRUDD")</x:f>
      </x:c>
      <x:c t="inlineStr">
        <x:is>
          <x:t>V_HOFTEBRUDD.F1.HOFTEBRUDDRESERVATIONPROM</x:t>
        </x:is>
      </x:c>
      <x:c t="inlineStr">
        <x:is>
          <x:t>Pasienten har reservert seg mot PROM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10</x:t>
        </x:is>
      </x:c>
      <x:c t="inlineStr">
        <x:is>
          <x:t>Hoftebrudd</x:t>
        </x:is>
      </x:c>
      <x:c t="inlineStr">
        <x:is>
          <x:t>Angir om pasienten har reservert seg mot elektronisk utsending av pasientspørreskjema (PROM).</x:t>
        </x:is>
      </x:c>
      <x:c t="inlineStr">
        <x:is>
          <x:t/>
        </x:is>
      </x:c>
      <x:c t="inlineStr">
        <x:is>
          <x:t>HoftebruddReservationPROM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09.01.2022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=HYPERLINK("https://helsedata.no/no/variabler/?page=search&amp;variabel=V_HOFTEBRUDD.F1.OP_DATO_TID-K_HOFTEBRUDD.HOFTEBRUDD", "https://helsedata.no/no/variabler/?page=search&amp;variabel=V_HOFTEBRUDD.F1.OP_DATO_TID-K_HOFTEBRUDD.HOFTEBRUDD")</x:f>
      </x:c>
      <x:c t="inlineStr">
        <x:is>
          <x:t>V_HOFTEBRUDD.F1.OP_DATO_TID</x:t>
        </x:is>
      </x:c>
      <x:c t="inlineStr">
        <x:is>
          <x:t>Operasjonsdato/tid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11</x:t>
        </x:is>
      </x:c>
      <x:c t="inlineStr">
        <x:is>
          <x:t>Hoftebrudd</x:t>
        </x:is>
      </x:c>
      <x:c t="inlineStr">
        <x:is>
          <x:t>Angir operasjonsdato og klokkeslett for operasjon.</x:t>
        </x:is>
      </x:c>
      <x:c t="inlineStr">
        <x:is>
          <x:t/>
        </x:is>
      </x:c>
      <x:c t="inlineStr">
        <x:is>
          <x:t>OP_DATO_TID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=HYPERLINK("https://helsedata.no/no/variabler/?page=search&amp;variabel=V_HOFTEBRUDD.F1.BRUDD_DATO_TID-K_HOFTEBRUDD.HOFTEBRUDD", "https://helsedata.no/no/variabler/?page=search&amp;variabel=V_HOFTEBRUDD.F1.BRUDD_DATO_TID-K_HOFTEBRUDD.HOFTEBRUDD")</x:f>
      </x:c>
      <x:c t="inlineStr">
        <x:is>
          <x:t>V_HOFTEBRUDD.F1.BRUDD_DATO_TID</x:t>
        </x:is>
      </x:c>
      <x:c t="inlineStr">
        <x:is>
          <x:t>Brudd dato/tid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12</x:t>
        </x:is>
      </x:c>
      <x:c t="inlineStr">
        <x:is>
          <x:t>Hoftebrudd</x:t>
        </x:is>
      </x:c>
      <x:c t="inlineStr">
        <x:is>
          <x:t>Angir dato og klokkeslett for når hoftebruddet inntraff.</x:t>
        </x:is>
      </x:c>
      <x:c t="inlineStr">
        <x:is>
          <x:t/>
        </x:is>
      </x:c>
      <x:c t="inlineStr">
        <x:is>
          <x:t>BRUDD_DATO_TID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=HYPERLINK("https://helsedata.no/no/variabler/?page=search&amp;variabel=V_HOFTEBRUDD.F1.OPERASJONSDATOTIDUSIKKER-K_HOFTEBRUDD.HOFTEBRUDD", "https://helsedata.no/no/variabler/?page=search&amp;variabel=V_HOFTEBRUDD.F1.OPERASJONSDATOTIDUSIKKER-K_HOFTEBRUDD.HOFTEBRUDD")</x:f>
      </x:c>
      <x:c t="inlineStr">
        <x:is>
          <x:t>V_HOFTEBRUDD.F1.OPERASJONSDATOTIDUSIKKER</x:t>
        </x:is>
      </x:c>
      <x:c t="inlineStr">
        <x:is>
          <x:t>Nøyaktig klokkeslett usikkert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13</x:t>
        </x:is>
      </x:c>
      <x:c t="inlineStr">
        <x:is>
          <x:t>Hoftebrudd</x:t>
        </x:is>
      </x:c>
      <x:c t="inlineStr">
        <x:is>
          <x:t>Angir om klokkeslett for operasjon er usikkert. </x:t>
        </x:is>
      </x:c>
      <x:c t="inlineStr">
        <x:is>
          <x:t/>
        </x:is>
      </x:c>
      <x:c t="inlineStr">
        <x:is>
          <x:t>OperasjonsDatoTidUsikker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=HYPERLINK("https://helsedata.no/no/variabler/?page=search&amp;variabel=V_HOFTEBRUDD.F1.BRUDDTID_USIKKER-K_HOFTEBRUDD.HOFTEBRUDD", "https://helsedata.no/no/variabler/?page=search&amp;variabel=V_HOFTEBRUDD.F1.BRUDDTID_USIKKER-K_HOFTEBRUDD.HOFTEBRUDD")</x:f>
      </x:c>
      <x:c t="inlineStr">
        <x:is>
          <x:t>V_HOFTEBRUDD.F1.BRUDDTID_USIKKER</x:t>
        </x:is>
      </x:c>
      <x:c t="inlineStr">
        <x:is>
          <x:t>Nøyaktig bruddtidspunkt ukjent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14</x:t>
        </x:is>
      </x:c>
      <x:c t="inlineStr">
        <x:is>
          <x:t>Hoftebrudd</x:t>
        </x:is>
      </x:c>
      <x:c t="inlineStr">
        <x:is>
          <x:t>Angir om tidspunktet for når hoftebruddet inntraff er ukjent. </x:t>
        </x:is>
      </x:c>
      <x:c t="inlineStr">
        <x:is>
          <x:t/>
        </x:is>
      </x:c>
      <x:c t="inlineStr">
        <x:is>
          <x:t>BRUDDTID_USIKKER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=HYPERLINK("https://helsedata.no/no/variabler/?page=search&amp;variabel=V_HOFTEBRUDD.F1.TID-K_HOFTEBRUDD.HOFTEBRUDD", "https://helsedata.no/no/variabler/?page=search&amp;variabel=V_HOFTEBRUDD.F1.TID-K_HOFTEBRUDD.HOFTEBRUDD")</x:f>
      </x:c>
      <x:c t="inlineStr">
        <x:is>
          <x:t>V_HOFTEBRUDD.F1.TID</x:t>
        </x:is>
      </x:c>
      <x:c t="inlineStr">
        <x:is>
          <x:t>Tid fra brudd til operasjon (timer)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15</x:t>
        </x:is>
      </x:c>
      <x:c t="inlineStr">
        <x:is>
          <x:t>Hoftebrudd</x:t>
        </x:is>
      </x:c>
      <x:c t="inlineStr">
        <x:is>
          <x:t>Angir antall timer fra bruddet inntraff til operasjonen ble utført.</x:t>
        </x:is>
      </x:c>
      <x:c t="inlineStr">
        <x:is>
          <x:t/>
        </x:is>
      </x:c>
      <x:c t="inlineStr">
        <x:is>
          <x:t>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=HYPERLINK("https://helsedata.no/no/variabler/?page=search&amp;variabel=V_HOFTEBRUDD.F1.TIDAARSAK-K_HOFTEBRUDD.HOFTEBRUDD", "https://helsedata.no/no/variabler/?page=search&amp;variabel=V_HOFTEBRUDD.F1.TIDAARSAK-K_HOFTEBRUDD.HOFTEBRUDD")</x:f>
      </x:c>
      <x:c t="inlineStr">
        <x:is>
          <x:t>V_HOFTEBRUDD.F1.TIDAARSAK</x:t>
        </x:is>
      </x:c>
      <x:c t="inlineStr">
        <x:is>
          <x:t>Årsak til lang ventetid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</x:t>
        </x:is>
      </x:c>
      <x:c t="inlineStr">
        <x:is>
          <x:t>Hoftebrudd</x:t>
        </x:is>
      </x:c>
      <x:c t="inlineStr">
        <x:is>
          <x:t>Angir hovedårsak til lang ventetid mellom brudd og operasjon. Dersom ventetiden var lengre enn 48 timer. </x:t>
        </x:is>
      </x:c>
      <x:c t="inlineStr">
        <x:is>
          <x:t/>
        </x:is>
      </x:c>
      <x:c t="inlineStr">
        <x:is>
          <x:t>TIDAARSAK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=HYPERLINK("https://helsedata.no/no/variabler/?page=search&amp;variabel=V_HOFTEBRUDD.F1.DEMENS-K_HOFTEBRUDD.HOFTEBRUDD", "https://helsedata.no/no/variabler/?page=search&amp;variabel=V_HOFTEBRUDD.F1.DEMENS-K_HOFTEBRUDD.HOFTEBRUDD")</x:f>
      </x:c>
      <x:c t="inlineStr">
        <x:is>
          <x:t>V_HOFTEBRUDD.F1.DEMENS</x:t>
        </x:is>
      </x:c>
      <x:c t="inlineStr">
        <x:is>
          <x:t>Kognitiv svikt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17</x:t>
        </x:is>
      </x:c>
      <x:c t="inlineStr">
        <x:is>
          <x:t>Hoftebrudd</x:t>
        </x:is>
      </x:c>
      <x:c t="inlineStr">
        <x:is>
          <x:t>Angir om pasienten har kognitiv svikt. </x:t>
        </x:is>
      </x:c>
      <x:c t="inlineStr">
        <x:is>
          <x:t/>
        </x:is>
      </x:c>
      <x:c t="inlineStr">
        <x:is>
          <x:t>DEMENS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=HYPERLINK("https://helsedata.no/no/variabler/?page=search&amp;variabel=V_HOFTEBRUDD.F1.ASA-K_HOFTEBRUDD.HOFTEBRUDD", "https://helsedata.no/no/variabler/?page=search&amp;variabel=V_HOFTEBRUDD.F1.ASA-K_HOFTEBRUDD.HOFTEBRUDD")</x:f>
      </x:c>
      <x:c t="inlineStr">
        <x:is>
          <x:t>V_HOFTEBRUDD.F1.ASA</x:t>
        </x:is>
      </x:c>
      <x:c t="inlineStr">
        <x:is>
          <x:t>ASA -klasse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18</x:t>
        </x:is>
      </x:c>
      <x:c t="inlineStr">
        <x:is>
          <x:t>Hoftebrudd</x:t>
        </x:is>
      </x:c>
      <x:c t="inlineStr">
        <x:is>
          <x:t>Angir pasientens ASA-klasse (ASA=American Society of Anesthesiologists). En gradering av risiko i forbindelse med anestesi.</x:t>
        </x:is>
      </x:c>
      <x:c t="inlineStr">
        <x:is>
          <x:t/>
        </x:is>
      </x:c>
      <x:c t="inlineStr">
        <x:is>
          <x:t>ASA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=HYPERLINK("https://helsedata.no/no/variabler/?page=search&amp;variabel=V_HOFTEBRUDD.F1.PRI_AARSAK-K_HOFTEBRUDD.HOFTEBRUDD", "https://helsedata.no/no/variabler/?page=search&amp;variabel=V_HOFTEBRUDD.F1.PRI_AARSAK-K_HOFTEBRUDD.HOFTEBRUDD")</x:f>
      </x:c>
      <x:c t="inlineStr">
        <x:is>
          <x:t>V_HOFTEBRUDD.F1.PRI_AARSAK</x:t>
        </x:is>
      </x:c>
      <x:c t="inlineStr">
        <x:is>
          <x:t>Bruddtype</x:t>
        </x:is>
      </x:c>
      <x:c t="inlineStr">
        <x:is>
          <x:t/>
        </x:is>
      </x:c>
      <x:c t="inlineStr">
        <x:is>
          <x:t>Bruddtype</x:t>
        </x:is>
      </x:c>
      <x:c t="inlineStr">
        <x:is>
          <x:t>Nasjonalt hoftebruddregister</x:t>
        </x:is>
      </x:c>
      <x:c t="inlineStr">
        <x:is>
          <x:t>19</x:t>
        </x:is>
      </x:c>
      <x:c t="inlineStr">
        <x:is>
          <x:t>Hoftebrudd</x:t>
        </x:is>
      </x:c>
      <x:c t="inlineStr">
        <x:is>
          <x:t>Angir bruddtype.</x:t>
        </x:is>
      </x:c>
      <x:c t="inlineStr">
        <x:is>
          <x:t/>
        </x:is>
      </x:c>
      <x:c t="inlineStr">
        <x:is>
          <x:t>PRI_AARSAK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=HYPERLINK("https://helsedata.no/no/variabler/?page=search&amp;variabel=V_HOFTEBRUDD.F1.TILT-K_HOFTEBRUDD.HOFTEBRUDD", "https://helsedata.no/no/variabler/?page=search&amp;variabel=V_HOFTEBRUDD.F1.TILT-K_HOFTEBRUDD.HOFTEBRUDD")</x:f>
      </x:c>
      <x:c t="inlineStr">
        <x:is>
          <x:t>V_HOFTEBRUDD.F1.TILT</x:t>
        </x:is>
      </x:c>
      <x:c t="inlineStr">
        <x:is>
          <x:t>Bakre tilt</x:t>
        </x:is>
      </x:c>
      <x:c t="inlineStr">
        <x:is>
          <x:t/>
        </x:is>
      </x:c>
      <x:c t="inlineStr">
        <x:is>
          <x:t>Bruddtype</x:t>
        </x:is>
      </x:c>
      <x:c t="inlineStr">
        <x:is>
          <x:t>Nasjonalt hoftebruddregister</x:t>
        </x:is>
      </x:c>
      <x:c t="inlineStr">
        <x:is>
          <x:t>20</x:t>
        </x:is>
      </x:c>
      <x:c t="inlineStr">
        <x:is>
          <x:t>Hoftebrudd</x:t>
        </x:is>
      </x:c>
      <x:c t="inlineStr">
        <x:is>
          <x:t>Oppgir grad av bakover vinkling (bakre tilt) ved udislokert lårhalsbrudd (Garden klassifisering 1 og 2). Oppgitt som over eller under 20 grader).</x:t>
        </x:is>
      </x:c>
      <x:c t="inlineStr">
        <x:is>
          <x:t/>
        </x:is>
      </x:c>
      <x:c t="inlineStr">
        <x:is>
          <x:t>TILT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=HYPERLINK("https://helsedata.no/no/variabler/?page=search&amp;variabel=V_HOFTEBRUDD.F1.BRUDD-K_HOFTEBRUDD.HOFTEBRUDD", "https://helsedata.no/no/variabler/?page=search&amp;variabel=V_HOFTEBRUDD.F1.BRUDD-K_HOFTEBRUDD.HOFTEBRUDD")</x:f>
      </x:c>
      <x:c t="inlineStr">
        <x:is>
          <x:t>V_HOFTEBRUDD.F1.BRUDD</x:t>
        </x:is>
      </x:c>
      <x:c t="inlineStr">
        <x:is>
          <x:t>Patologisk brudd</x:t>
        </x:is>
      </x:c>
      <x:c t="inlineStr">
        <x:is>
          <x:t/>
        </x:is>
      </x:c>
      <x:c t="inlineStr">
        <x:is>
          <x:t>Bruddtype</x:t>
        </x:is>
      </x:c>
      <x:c t="inlineStr">
        <x:is>
          <x:t>Nasjonalt hoftebruddregister</x:t>
        </x:is>
      </x:c>
      <x:c t="inlineStr">
        <x:is>
          <x:t>21</x:t>
        </x:is>
      </x:c>
      <x:c t="inlineStr">
        <x:is>
          <x:t>Hoftebrudd</x:t>
        </x:is>
      </x:c>
      <x:c t="inlineStr">
        <x:is>
          <x:t>Angir om det foreligger et patologisk brudd. Kun angitt dersom årsaken til bruddet skyldes annen patologi enn osteoporose. </x:t>
        </x:is>
      </x:c>
      <x:c t="inlineStr">
        <x:is>
          <x:t/>
        </x:is>
      </x:c>
      <x:c t="inlineStr">
        <x:is>
          <x:t>BRUDD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=HYPERLINK("https://helsedata.no/no/variabler/?page=search&amp;variabel=V_HOFTEBRUDD.F1.PRI_TYPE-K_HOFTEBRUDD.HOFTEBRUDD", "https://helsedata.no/no/variabler/?page=search&amp;variabel=V_HOFTEBRUDD.F1.PRI_TYPE-K_HOFTEBRUDD.HOFTEBRUDD")</x:f>
      </x:c>
      <x:c t="inlineStr">
        <x:is>
          <x:t>V_HOFTEBRUDD.F1.PRI_TYPE</x:t>
        </x:is>
      </x:c>
      <x:c t="inlineStr">
        <x:is>
          <x:t>Type primæroperasjon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22</x:t>
        </x:is>
      </x:c>
      <x:c t="inlineStr">
        <x:is>
          <x:t>Hoftebrudd</x:t>
        </x:is>
      </x:c>
      <x:c t="inlineStr">
        <x:is>
          <x:t>Angir valgt operasjonsmetode ved primæroperasjon. </x:t>
        </x:is>
      </x:c>
      <x:c t="inlineStr">
        <x:is>
          <x:t/>
        </x:is>
      </x:c>
      <x:c t="inlineStr">
        <x:is>
          <x:t>PRI_TYPE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=HYPERLINK("https://helsedata.no/no/variabler/?page=search&amp;variabel=V_HOFTEBRUDD.F1.ANESTESI-K_HOFTEBRUDD.HOFTEBRUDD", "https://helsedata.no/no/variabler/?page=search&amp;variabel=V_HOFTEBRUDD.F1.ANESTESI-K_HOFTEBRUDD.HOFTEBRUDD")</x:f>
      </x:c>
      <x:c t="inlineStr">
        <x:is>
          <x:t>V_HOFTEBRUDD.F1.ANESTESI</x:t>
        </x:is>
      </x:c>
      <x:c t="inlineStr">
        <x:is>
          <x:t>Anestesi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23</x:t>
        </x:is>
      </x:c>
      <x:c t="inlineStr">
        <x:is>
          <x:t>Hoftebrudd</x:t>
        </x:is>
      </x:c>
      <x:c t="inlineStr">
        <x:is>
          <x:t>Angir anestesitype.</x:t>
        </x:is>
      </x:c>
      <x:c t="inlineStr">
        <x:is>
          <x:t/>
        </x:is>
      </x:c>
      <x:c t="inlineStr">
        <x:is>
          <x:t>ANESTESI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=HYPERLINK("https://helsedata.no/no/variabler/?page=search&amp;variabel=V_HOFTEBRUDD.F1.PER_KOMP-K_HOFTEBRUDD.HOFTEBRUDD", "https://helsedata.no/no/variabler/?page=search&amp;variabel=V_HOFTEBRUDD.F1.PER_KOMP-K_HOFTEBRUDD.HOFTEBRUDD")</x:f>
      </x:c>
      <x:c t="inlineStr">
        <x:is>
          <x:t>V_HOFTEBRUDD.F1.PER_KOMP</x:t>
        </x:is>
      </x:c>
      <x:c t="inlineStr">
        <x:is>
          <x:t>Peroperative komplikasjoner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24</x:t>
        </x:is>
      </x:c>
      <x:c t="inlineStr">
        <x:is>
          <x:t>Hoftebrudd</x:t>
        </x:is>
      </x:c>
      <x:c t="inlineStr">
        <x:is>
          <x:t>Angir om det oppstod komplikasjoner under operasjonen.</x:t>
        </x:is>
      </x:c>
      <x:c t="inlineStr">
        <x:is>
          <x:t/>
        </x:is>
      </x:c>
      <x:c t="inlineStr">
        <x:is>
          <x:t>PER_KOMP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=HYPERLINK("https://helsedata.no/no/variabler/?page=search&amp;variabel=V_HOFTEBRUDD.F1.PER_KOMP_BLODNING-K_HOFTEBRUDD.HOFTEBRUDD", "https://helsedata.no/no/variabler/?page=search&amp;variabel=V_HOFTEBRUDD.F1.PER_KOMP_BLODNING-K_HOFTEBRUDD.HOFTEBRUDD")</x:f>
      </x:c>
      <x:c t="inlineStr">
        <x:is>
          <x:t>V_HOFTEBRUDD.F1.PER_KOMP_BLODNING</x:t>
        </x:is>
      </x:c>
      <x:c t="inlineStr">
        <x:is>
          <x:t>Peroperativ blødning (ml)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25</x:t>
        </x:is>
      </x:c>
      <x:c t="inlineStr">
        <x:is>
          <x:t>Hoftebrudd</x:t>
        </x:is>
      </x:c>
      <x:c t="inlineStr">
        <x:is>
          <x:t>Angir mengden blodtap under operasjonen (ml), dersom blødning ble angitt som komplikasjon. </x:t>
        </x:is>
      </x:c>
      <x:c t="inlineStr">
        <x:is>
          <x:t/>
        </x:is>
      </x:c>
      <x:c t="inlineStr">
        <x:is>
          <x:t>PER_KOMP_BLODNING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=HYPERLINK("https://helsedata.no/no/variabler/?page=search&amp;variabel=V_HOFTEBRUDD.F1.OP_TID-K_HOFTEBRUDD.HOFTEBRUDD", "https://helsedata.no/no/variabler/?page=search&amp;variabel=V_HOFTEBRUDD.F1.OP_TID-K_HOFTEBRUDD.HOFTEBRUDD")</x:f>
      </x:c>
      <x:c t="inlineStr">
        <x:is>
          <x:t>V_HOFTEBRUDD.F1.OP_TID</x:t>
        </x:is>
      </x:c>
      <x:c t="inlineStr">
        <x:is>
          <x:t>Operasjonstid (hud til hud i minutter)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26</x:t>
        </x:is>
      </x:c>
      <x:c t="inlineStr">
        <x:is>
          <x:t>Hoftebrudd</x:t>
        </x:is>
      </x:c>
      <x:c t="inlineStr">
        <x:is>
          <x:t>Angir operasjonstid (hud til hud) i minutter. </x:t>
        </x:is>
      </x:c>
      <x:c t="inlineStr">
        <x:is>
          <x:t/>
        </x:is>
      </x:c>
      <x:c t="inlineStr">
        <x:is>
          <x:t>OP_TID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=HYPERLINK("https://helsedata.no/no/variabler/?page=search&amp;variabel=V_HOFTEBRUDD.F1.OP_ERFARING-K_HOFTEBRUDD.HOFTEBRUDD", "https://helsedata.no/no/variabler/?page=search&amp;variabel=V_HOFTEBRUDD.F1.OP_ERFARING-K_HOFTEBRUDD.HOFTEBRUDD")</x:f>
      </x:c>
      <x:c t="inlineStr">
        <x:is>
          <x:t>V_HOFTEBRUDD.F1.OP_ERFARING</x:t>
        </x:is>
      </x:c>
      <x:c t="inlineStr">
        <x:is>
          <x:t>Operatørerfaring (hovedoperatør eller assistent)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27</x:t>
        </x:is>
      </x:c>
      <x:c t="inlineStr">
        <x:is>
          <x:t>Hoftebrudd</x:t>
        </x:is>
      </x:c>
      <x:c t="inlineStr">
        <x:is>
          <x:t>Angir erfaringsnivået til den mest erfarne operatøren/assistenten. Mer eller mindre enn 3 år. </x:t>
        </x:is>
      </x:c>
      <x:c t="inlineStr">
        <x:is>
          <x:t/>
        </x:is>
      </x:c>
      <x:c t="inlineStr">
        <x:is>
          <x:t>OP_ERFARING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=HYPERLINK("https://helsedata.no/no/variabler/?page=search&amp;variabel=V_HOFTEBRUDD.F1.AARSAK_1-K_HOFTEBRUDD.HOFTEBRUDD", "https://helsedata.no/no/variabler/?page=search&amp;variabel=V_HOFTEBRUDD.F1.AARSAK_1-K_HOFTEBRUDD.HOFTEBRUDD")</x:f>
      </x:c>
      <x:c t="inlineStr">
        <x:is>
          <x:t>V_HOFTEBRUDD.F1.AARSAK_1</x:t>
        </x:is>
      </x:c>
      <x:c t="inlineStr">
        <x:is>
          <x:t>Osteosyntesesvikt/havari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28</x:t>
        </x:is>
      </x:c>
      <x:c t="inlineStr">
        <x:is>
          <x:t>Hoftebrudd</x:t>
        </x:is>
      </x:c>
      <x:c t="inlineStr">
        <x:is>
          <x:t>Angir osteosyntesesvikt som årsak til reoperasjon.</x:t>
        </x:is>
      </x:c>
      <x:c t="inlineStr">
        <x:is>
          <x:t/>
        </x:is>
      </x:c>
      <x:c t="inlineStr">
        <x:is>
          <x:t>AARSAK_1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=HYPERLINK("https://helsedata.no/no/variabler/?page=search&amp;variabel=V_HOFTEBRUDD.F1.AARSAK_2-K_HOFTEBRUDD.HOFTEBRUDD", "https://helsedata.no/no/variabler/?page=search&amp;variabel=V_HOFTEBRUDD.F1.AARSAK_2-K_HOFTEBRUDD.HOFTEBRUDD")</x:f>
      </x:c>
      <x:c t="inlineStr">
        <x:is>
          <x:t>V_HOFTEBRUDD.F1.AARSAK_2</x:t>
        </x:is>
      </x:c>
      <x:c t="inlineStr">
        <x:is>
          <x:t>Ikke tilhelet brudd (non-union/pseudartrose)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29</x:t>
        </x:is>
      </x:c>
      <x:c t="inlineStr">
        <x:is>
          <x:t>Hoftebrudd</x:t>
        </x:is>
      </x:c>
      <x:c t="inlineStr">
        <x:is>
          <x:t>Angir et ikke tilhelet brudd (non-union/pseudartrose) som årsak til reoperasjon. </x:t>
        </x:is>
      </x:c>
      <x:c t="inlineStr">
        <x:is>
          <x:t/>
        </x:is>
      </x:c>
      <x:c t="inlineStr">
        <x:is>
          <x:t>AARSAK_2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=HYPERLINK("https://helsedata.no/no/variabler/?page=search&amp;variabel=V_HOFTEBRUDD.F1.AARSAK_3-K_HOFTEBRUDD.HOFTEBRUDD", "https://helsedata.no/no/variabler/?page=search&amp;variabel=V_HOFTEBRUDD.F1.AARSAK_3-K_HOFTEBRUDD.HOFTEBRUDD")</x:f>
      </x:c>
      <x:c t="inlineStr">
        <x:is>
          <x:t>V_HOFTEBRUDD.F1.AARSAK_3</x:t>
        </x:is>
      </x:c>
      <x:c t="inlineStr">
        <x:is>
          <x:t>Caputnekrose (segmentalt kollaps)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30</x:t>
        </x:is>
      </x:c>
      <x:c t="inlineStr">
        <x:is>
          <x:t>Hoftebrudd</x:t>
        </x:is>
      </x:c>
      <x:c t="inlineStr">
        <x:is>
          <x:t>Angir caputnekrose (segmentalt kollaps) som årsak til reoperasjon. </x:t>
        </x:is>
      </x:c>
      <x:c t="inlineStr">
        <x:is>
          <x:t/>
        </x:is>
      </x:c>
      <x:c t="inlineStr">
        <x:is>
          <x:t>AARSAK_3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=HYPERLINK("https://helsedata.no/no/variabler/?page=search&amp;variabel=V_HOFTEBRUDD.F1.AARSAK_4-K_HOFTEBRUDD.HOFTEBRUDD", "https://helsedata.no/no/variabler/?page=search&amp;variabel=V_HOFTEBRUDD.F1.AARSAK_4-K_HOFTEBRUDD.HOFTEBRUDD")</x:f>
      </x:c>
      <x:c t="inlineStr">
        <x:is>
          <x:t>V_HOFTEBRUDD.F1.AARSAK_4</x:t>
        </x:is>
      </x:c>
      <x:c t="inlineStr">
        <x:is>
          <x:t>Lokal smerte pga prominerende osteosyntesemateriale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31</x:t>
        </x:is>
      </x:c>
      <x:c t="inlineStr">
        <x:is>
          <x:t>Hoftebrudd</x:t>
        </x:is>
      </x:c>
      <x:c t="inlineStr">
        <x:is>
          <x:t>Angir lokal smerte på grunn av prominerede osteosyntesemateriale (metallimplantat) som årsak til reoperasjon. </x:t>
        </x:is>
      </x:c>
      <x:c t="inlineStr">
        <x:is>
          <x:t/>
        </x:is>
      </x:c>
      <x:c t="inlineStr">
        <x:is>
          <x:t>AARSAK_4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=HYPERLINK("https://helsedata.no/no/variabler/?page=search&amp;variabel=V_HOFTEBRUDD.F1.AARSAK_5-K_HOFTEBRUDD.HOFTEBRUDD", "https://helsedata.no/no/variabler/?page=search&amp;variabel=V_HOFTEBRUDD.F1.AARSAK_5-K_HOFTEBRUDD.HOFTEBRUDD")</x:f>
      </x:c>
      <x:c t="inlineStr">
        <x:is>
          <x:t>V_HOFTEBRUDD.F1.AARSAK_5</x:t>
        </x:is>
      </x:c>
      <x:c t="inlineStr">
        <x:is>
          <x:t>Brudd tilhelet med feilstilling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32</x:t>
        </x:is>
      </x:c>
      <x:c t="inlineStr">
        <x:is>
          <x:t>Hoftebrudd</x:t>
        </x:is>
      </x:c>
      <x:c t="inlineStr">
        <x:is>
          <x:t>Angir brudd tilhelet i feilstilling som årsak til reoperasjon. </x:t>
        </x:is>
      </x:c>
      <x:c t="inlineStr">
        <x:is>
          <x:t/>
        </x:is>
      </x:c>
      <x:c t="inlineStr">
        <x:is>
          <x:t>AARSAK_5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=HYPERLINK("https://helsedata.no/no/variabler/?page=search&amp;variabel=V_HOFTEBRUDD.F1.AARSAK_SAAR-K_HOFTEBRUDD.HOFTEBRUDD", "https://helsedata.no/no/variabler/?page=search&amp;variabel=V_HOFTEBRUDD.F1.AARSAK_SAAR-K_HOFTEBRUDD.HOFTEBRUDD")</x:f>
      </x:c>
      <x:c t="inlineStr">
        <x:is>
          <x:t>V_HOFTEBRUDD.F1.AARSAK_SAAR</x:t>
        </x:is>
      </x:c>
      <x:c t="inlineStr">
        <x:is>
          <x:t>Forlenget sårsiving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33</x:t>
        </x:is>
      </x:c>
      <x:c t="inlineStr">
        <x:is>
          <x:t>Hoftebrudd</x:t>
        </x:is>
      </x:c>
      <x:c t="inlineStr">
        <x:is>
          <x:t>Angir forlenget sårsiving som årsak til reoperasjon. </x:t>
        </x:is>
      </x:c>
      <x:c t="inlineStr">
        <x:is>
          <x:t/>
        </x:is>
      </x:c>
      <x:c t="inlineStr">
        <x:is>
          <x:t>AARSAK_SAAR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=HYPERLINK("https://helsedata.no/no/variabler/?page=search&amp;variabel=V_HOFTEBRUDD.F1.AARSAK_6-K_HOFTEBRUDD.HOFTEBRUDD", "https://helsedata.no/no/variabler/?page=search&amp;variabel=V_HOFTEBRUDD.F1.AARSAK_6-K_HOFTEBRUDD.HOFTEBRUDD")</x:f>
      </x:c>
      <x:c t="inlineStr">
        <x:is>
          <x:t>V_HOFTEBRUDD.F1.AARSAK_6</x:t>
        </x:is>
      </x:c>
      <x:c t="inlineStr">
        <x:is>
          <x:t>Sårinfeksjon – overfladisk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34</x:t>
        </x:is>
      </x:c>
      <x:c t="inlineStr">
        <x:is>
          <x:t>Hoftebrudd</x:t>
        </x:is>
      </x:c>
      <x:c t="inlineStr">
        <x:is>
          <x:t>Angir overfladisk sårinfeksjon som årsak til reoperasjon. </x:t>
        </x:is>
      </x:c>
      <x:c t="inlineStr">
        <x:is>
          <x:t/>
        </x:is>
      </x:c>
      <x:c t="inlineStr">
        <x:is>
          <x:t>AARSAK_6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=HYPERLINK("https://helsedata.no/no/variabler/?page=search&amp;variabel=V_HOFTEBRUDD.F1.AARSAK_7-K_HOFTEBRUDD.HOFTEBRUDD", "https://helsedata.no/no/variabler/?page=search&amp;variabel=V_HOFTEBRUDD.F1.AARSAK_7-K_HOFTEBRUDD.HOFTEBRUDD")</x:f>
      </x:c>
      <x:c t="inlineStr">
        <x:is>
          <x:t>V_HOFTEBRUDD.F1.AARSAK_7</x:t>
        </x:is>
      </x:c>
      <x:c t="inlineStr">
        <x:is>
          <x:t>Sårinfeksjon – dyp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35</x:t>
        </x:is>
      </x:c>
      <x:c t="inlineStr">
        <x:is>
          <x:t>Hoftebrudd</x:t>
        </x:is>
      </x:c>
      <x:c t="inlineStr">
        <x:is>
          <x:t>Angir dyp sårinfeksjon som årsak til reoperasjon.</x:t>
        </x:is>
      </x:c>
      <x:c t="inlineStr">
        <x:is>
          <x:t/>
        </x:is>
      </x:c>
      <x:c t="inlineStr">
        <x:is>
          <x:t>AARSAK_7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=HYPERLINK("https://helsedata.no/no/variabler/?page=search&amp;variabel=V_HOFTEBRUDD.F1.AARSAK_8-K_HOFTEBRUDD.HOFTEBRUDD", "https://helsedata.no/no/variabler/?page=search&amp;variabel=V_HOFTEBRUDD.F1.AARSAK_8-K_HOFTEBRUDD.HOFTEBRUDD")</x:f>
      </x:c>
      <x:c t="inlineStr">
        <x:is>
          <x:t>V_HOFTEBRUDD.F1.AARSAK_8</x:t>
        </x:is>
      </x:c>
      <x:c t="inlineStr">
        <x:is>
          <x:t>Hematom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36</x:t>
        </x:is>
      </x:c>
      <x:c t="inlineStr">
        <x:is>
          <x:t>Hoftebrudd</x:t>
        </x:is>
      </x:c>
      <x:c t="inlineStr">
        <x:is>
          <x:t>Angir hematom (blodansamling) som årsak til reoperasjon.</x:t>
        </x:is>
      </x:c>
      <x:c t="inlineStr">
        <x:is>
          <x:t/>
        </x:is>
      </x:c>
      <x:c t="inlineStr">
        <x:is>
          <x:t>AARSAK_8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=HYPERLINK("https://helsedata.no/no/variabler/?page=search&amp;variabel=V_HOFTEBRUDD.F1.AARSAK_9-K_HOFTEBRUDD.HOFTEBRUDD", "https://helsedata.no/no/variabler/?page=search&amp;variabel=V_HOFTEBRUDD.F1.AARSAK_9-K_HOFTEBRUDD.HOFTEBRUDD")</x:f>
      </x:c>
      <x:c t="inlineStr">
        <x:is>
          <x:t>V_HOFTEBRUDD.F1.AARSAK_9</x:t>
        </x:is>
      </x:c>
      <x:c t="inlineStr">
        <x:is>
          <x:t>Luksasjon av hemiprotese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37</x:t>
        </x:is>
      </x:c>
      <x:c t="inlineStr">
        <x:is>
          <x:t>Hoftebrudd</x:t>
        </x:is>
      </x:c>
      <x:c t="inlineStr">
        <x:is>
          <x:t>Angir luksasjon (protese ute av ledd) av hemiprotese som årsak til reoperasjon. </x:t>
        </x:is>
      </x:c>
      <x:c t="inlineStr">
        <x:is>
          <x:t/>
        </x:is>
      </x:c>
      <x:c t="inlineStr">
        <x:is>
          <x:t>AARSAK_9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=HYPERLINK("https://helsedata.no/no/variabler/?page=search&amp;variabel=V_HOFTEBRUDD.F1.AARSAK_10-K_HOFTEBRUDD.HOFTEBRUDD", "https://helsedata.no/no/variabler/?page=search&amp;variabel=V_HOFTEBRUDD.F1.AARSAK_10-K_HOFTEBRUDD.HOFTEBRUDD")</x:f>
      </x:c>
      <x:c t="inlineStr">
        <x:is>
          <x:t>V_HOFTEBRUDD.F1.AARSAK_10</x:t>
        </x:is>
      </x:c>
      <x:c t="inlineStr">
        <x:is>
          <x:t>Osteosyntesematerialet skåret gjennom caput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38</x:t>
        </x:is>
      </x:c>
      <x:c t="inlineStr">
        <x:is>
          <x:t>Hoftebrudd</x:t>
        </x:is>
      </x:c>
      <x:c t="inlineStr">
        <x:is>
          <x:t>Angir osteosyntesemateriale (metallimplantat) som har skåret gjennom lårhodet som årsak til reoperasjon.</x:t>
        </x:is>
      </x:c>
      <x:c t="inlineStr">
        <x:is>
          <x:t/>
        </x:is>
      </x:c>
      <x:c t="inlineStr">
        <x:is>
          <x:t>AARSAK_10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=HYPERLINK("https://helsedata.no/no/variabler/?page=search&amp;variabel=V_HOFTEBRUDD.F1.AARSAK_11-K_HOFTEBRUDD.HOFTEBRUDD", "https://helsedata.no/no/variabler/?page=search&amp;variabel=V_HOFTEBRUDD.F1.AARSAK_11-K_HOFTEBRUDD.HOFTEBRUDD")</x:f>
      </x:c>
      <x:c t="inlineStr">
        <x:is>
          <x:t>V_HOFTEBRUDD.F1.AARSAK_11</x:t>
        </x:is>
      </x:c>
      <x:c t="inlineStr">
        <x:is>
          <x:t>Nytt brudd rundt implantat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39</x:t>
        </x:is>
      </x:c>
      <x:c t="inlineStr">
        <x:is>
          <x:t>Hoftebrudd</x:t>
        </x:is>
      </x:c>
      <x:c t="inlineStr">
        <x:is>
          <x:t>Angir nytt brudd rundt implantatet som årsak til reoperasjon.</x:t>
        </x:is>
      </x:c>
      <x:c t="inlineStr">
        <x:is>
          <x:t/>
        </x:is>
      </x:c>
      <x:c t="inlineStr">
        <x:is>
          <x:t>AARSAK_11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=HYPERLINK("https://helsedata.no/no/variabler/?page=search&amp;variabel=V_HOFTEBRUDD.F1.AARSAK_12-K_HOFTEBRUDD.HOFTEBRUDD", "https://helsedata.no/no/variabler/?page=search&amp;variabel=V_HOFTEBRUDD.F1.AARSAK_12-K_HOFTEBRUDD.HOFTEBRUDD")</x:f>
      </x:c>
      <x:c t="inlineStr">
        <x:is>
          <x:t>V_HOFTEBRUDD.F1.AARSAK_12</x:t>
        </x:is>
      </x:c>
      <x:c t="inlineStr">
        <x:is>
          <x:t>Løsning av hemiprotese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40</x:t>
        </x:is>
      </x:c>
      <x:c t="inlineStr">
        <x:is>
          <x:t>Hoftebrudd</x:t>
        </x:is>
      </x:c>
      <x:c t="inlineStr">
        <x:is>
          <x:t>Angir løsing av hemiprotese som årsak til reoperasjon.</x:t>
        </x:is>
      </x:c>
      <x:c t="inlineStr">
        <x:is>
          <x:t/>
        </x:is>
      </x:c>
      <x:c t="inlineStr">
        <x:is>
          <x:t>AARSAK_12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=HYPERLINK("https://helsedata.no/no/variabler/?page=search&amp;variabel=V_HOFTEBRUDD.F1.AARSAK_98_S_TEKST-K_HOFTEBRUDD.HOFTEBRUDD", "https://helsedata.no/no/variabler/?page=search&amp;variabel=V_HOFTEBRUDD.F1.AARSAK_98_S_TEKST-K_HOFTEBRUDD.HOFTEBRUDD")</x:f>
      </x:c>
      <x:c t="inlineStr">
        <x:is>
          <x:t>V_HOFTEBRUDD.F1.AARSAK_98_S_TEKST</x:t>
        </x:is>
      </x:c>
      <x:c t="inlineStr">
        <x:is>
          <x:t>Spesifiser</x:t>
        </x:is>
      </x:c>
      <x:c t="inlineStr">
        <x:is>
          <x:t/>
        </x:is>
      </x:c>
      <x:c t="inlineStr">
        <x:is>
          <x:t>Årsak reoperasjon</x:t>
        </x:is>
      </x:c>
      <x:c t="inlineStr">
        <x:is>
          <x:t>Nasjonalt hoftebruddregister</x:t>
        </x:is>
      </x:c>
      <x:c t="inlineStr">
        <x:is>
          <x:t>41</x:t>
        </x:is>
      </x:c>
      <x:c t="inlineStr">
        <x:is>
          <x:t>Hoftebrudd</x:t>
        </x:is>
      </x:c>
      <x:c t="inlineStr">
        <x:is>
          <x:t>Spesifiserer årsak til reoperasjon. Angitt dersom årsak til reoperasjon ikke passer inn i annen spesifikk kategori. Spesifisert ved kommentar fra lege.</x:t>
        </x:is>
      </x:c>
      <x:c t="inlineStr">
        <x:is>
          <x:t/>
        </x:is>
      </x:c>
      <x:c t="inlineStr">
        <x:is>
          <x:t>AARSAK_98_S_TEKST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=HYPERLINK("https://helsedata.no/no/variabler/?page=search&amp;variabel=V_HOFTEBRUDD.F1.REOP_1-K_HOFTEBRUDD.HOFTEBRUDD", "https://helsedata.no/no/variabler/?page=search&amp;variabel=V_HOFTEBRUDD.F1.REOP_1-K_HOFTEBRUDD.HOFTEBRUDD")</x:f>
      </x:c>
      <x:c t="inlineStr">
        <x:is>
          <x:t>V_HOFTEBRUDD.F1.REOP_1</x:t>
        </x:is>
      </x:c>
      <x:c t="inlineStr">
        <x:is>
          <x:t>Fjerning av implantat (dersom eneste prosedyre)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42</x:t>
        </x:is>
      </x:c>
      <x:c t="inlineStr">
        <x:is>
          <x:t>Hoftebrudd</x:t>
        </x:is>
      </x:c>
      <x:c t="inlineStr">
        <x:is>
          <x:t>Angir fjerning av implantat, som eneste prosedyre ved reoperasjon. </x:t>
        </x:is>
      </x:c>
      <x:c t="inlineStr">
        <x:is>
          <x:t/>
        </x:is>
      </x:c>
      <x:c t="inlineStr">
        <x:is>
          <x:t>REOP_1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=HYPERLINK("https://helsedata.no/no/variabler/?page=search&amp;variabel=V_HOFTEBRUDD.F1.REOP_2-K_HOFTEBRUDD.HOFTEBRUDD", "https://helsedata.no/no/variabler/?page=search&amp;variabel=V_HOFTEBRUDD.F1.REOP_2-K_HOFTEBRUDD.HOFTEBRUDD")</x:f>
      </x:c>
      <x:c t="inlineStr">
        <x:is>
          <x:t>V_HOFTEBRUDD.F1.REOP_2</x:t>
        </x:is>
      </x:c>
      <x:c t="inlineStr">
        <x:is>
          <x:t>Girdlestone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43</x:t>
        </x:is>
      </x:c>
      <x:c t="inlineStr">
        <x:is>
          <x:t>Hoftebrudd</x:t>
        </x:is>
      </x:c>
      <x:c t="inlineStr">
        <x:is>
          <x:t>Angir Girdlestone som prosedyre ved reoperasjon. Herunder fullstendig reseksjon og fjerning av implantat og caput (lårhode). </x:t>
        </x:is>
      </x:c>
      <x:c t="inlineStr">
        <x:is>
          <x:t/>
        </x:is>
      </x:c>
      <x:c t="inlineStr">
        <x:is>
          <x:t>REOP_2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=HYPERLINK("https://helsedata.no/no/variabler/?page=search&amp;variabel=V_HOFTEBRUDD.F1.REOP_3-K_HOFTEBRUDD.HOFTEBRUDD", "https://helsedata.no/no/variabler/?page=search&amp;variabel=V_HOFTEBRUDD.F1.REOP_3-K_HOFTEBRUDD.HOFTEBRUDD")</x:f>
      </x:c>
      <x:c t="inlineStr">
        <x:is>
          <x:t>V_HOFTEBRUDD.F1.REOP_3</x:t>
        </x:is>
      </x:c>
      <x:c t="inlineStr">
        <x:is>
          <x:t>Bipolar hemiprotese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44</x:t>
        </x:is>
      </x:c>
      <x:c t="inlineStr">
        <x:is>
          <x:t>Hoftebrudd</x:t>
        </x:is>
      </x:c>
      <x:c t="inlineStr">
        <x:is>
          <x:t>Angir innsetting av bipolar hemiprotese som prosedyre ved reoperasjon. </x:t>
        </x:is>
      </x:c>
      <x:c t="inlineStr">
        <x:is>
          <x:t/>
        </x:is>
      </x:c>
      <x:c t="inlineStr">
        <x:is>
          <x:t>REOP_3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=HYPERLINK("https://helsedata.no/no/variabler/?page=search&amp;variabel=V_HOFTEBRUDD.F1.REOP_4-K_HOFTEBRUDD.HOFTEBRUDD", "https://helsedata.no/no/variabler/?page=search&amp;variabel=V_HOFTEBRUDD.F1.REOP_4-K_HOFTEBRUDD.HOFTEBRUDD")</x:f>
      </x:c>
      <x:c t="inlineStr">
        <x:is>
          <x:t>V_HOFTEBRUDD.F1.REOP_4</x:t>
        </x:is>
      </x:c>
      <x:c t="inlineStr">
        <x:is>
          <x:t>Unipolar hemiprotese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45</x:t>
        </x:is>
      </x:c>
      <x:c t="inlineStr">
        <x:is>
          <x:t>Hoftebrudd</x:t>
        </x:is>
      </x:c>
      <x:c t="inlineStr">
        <x:is>
          <x:t>Angir innsetting av unipolar hemiprotese som prosedyre ved reoperasjon. </x:t>
        </x:is>
      </x:c>
      <x:c t="inlineStr">
        <x:is>
          <x:t/>
        </x:is>
      </x:c>
      <x:c t="inlineStr">
        <x:is>
          <x:t>REOP_4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=HYPERLINK("https://helsedata.no/no/variabler/?page=search&amp;variabel=V_HOFTEBRUDD.F1.REOP_5-K_HOFTEBRUDD.HOFTEBRUDD", "https://helsedata.no/no/variabler/?page=search&amp;variabel=V_HOFTEBRUDD.F1.REOP_5-K_HOFTEBRUDD.HOFTEBRUDD")</x:f>
      </x:c>
      <x:c t="inlineStr">
        <x:is>
          <x:t>V_HOFTEBRUDD.F1.REOP_5</x:t>
        </x:is>
      </x:c>
      <x:c t="inlineStr">
        <x:is>
          <x:t>Re-osteosyntese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46</x:t>
        </x:is>
      </x:c>
      <x:c t="inlineStr">
        <x:is>
          <x:t>Hoftebrudd</x:t>
        </x:is>
      </x:c>
      <x:c t="inlineStr">
        <x:is>
          <x:t>Angir re-osteosyntese som prosedyre ved reoperasjon. </x:t>
        </x:is>
      </x:c>
      <x:c t="inlineStr">
        <x:is>
          <x:t/>
        </x:is>
      </x:c>
      <x:c t="inlineStr">
        <x:is>
          <x:t>REOP_5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=HYPERLINK("https://helsedata.no/no/variabler/?page=search&amp;variabel=V_HOFTEBRUDD.F1.REOP_6-K_HOFTEBRUDD.HOFTEBRUDD", "https://helsedata.no/no/variabler/?page=search&amp;variabel=V_HOFTEBRUDD.F1.REOP_6-K_HOFTEBRUDD.HOFTEBRUDD")</x:f>
      </x:c>
      <x:c t="inlineStr">
        <x:is>
          <x:t>V_HOFTEBRUDD.F1.REOP_6</x:t>
        </x:is>
      </x:c>
      <x:c t="inlineStr">
        <x:is>
          <x:t>Debridement for infeksjon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47</x:t>
        </x:is>
      </x:c>
      <x:c t="inlineStr">
        <x:is>
          <x:t>Hoftebrudd</x:t>
        </x:is>
      </x:c>
      <x:c t="inlineStr">
        <x:is>
          <x:t>Angir debridement for infeksjon som prosedyre ved reoperasjon. </x:t>
        </x:is>
      </x:c>
      <x:c t="inlineStr">
        <x:is>
          <x:t/>
        </x:is>
      </x:c>
      <x:c t="inlineStr">
        <x:is>
          <x:t>REOP_6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=HYPERLINK("https://helsedata.no/no/variabler/?page=search&amp;variabel=V_HOFTEBRUDD.F1.REOP_7-K_HOFTEBRUDD.HOFTEBRUDD", "https://helsedata.no/no/variabler/?page=search&amp;variabel=V_HOFTEBRUDD.F1.REOP_7-K_HOFTEBRUDD.HOFTEBRUDD")</x:f>
      </x:c>
      <x:c t="inlineStr">
        <x:is>
          <x:t>V_HOFTEBRUDD.F1.REOP_7</x:t>
        </x:is>
      </x:c>
      <x:c t="inlineStr">
        <x:is>
          <x:t>Lukket reposisjon av luksert protese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48</x:t>
        </x:is>
      </x:c>
      <x:c t="inlineStr">
        <x:is>
          <x:t>Hoftebrudd</x:t>
        </x:is>
      </x:c>
      <x:c t="inlineStr">
        <x:is>
          <x:t>Angir lukket reposisjon av luksert protese som prosedyre ved reoperasjon. </x:t>
        </x:is>
      </x:c>
      <x:c t="inlineStr">
        <x:is>
          <x:t/>
        </x:is>
      </x:c>
      <x:c t="inlineStr">
        <x:is>
          <x:t>REOP_7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=HYPERLINK("https://helsedata.no/no/variabler/?page=search&amp;variabel=V_HOFTEBRUDD.F1.REOP_8-K_HOFTEBRUDD.HOFTEBRUDD", "https://helsedata.no/no/variabler/?page=search&amp;variabel=V_HOFTEBRUDD.F1.REOP_8-K_HOFTEBRUDD.HOFTEBRUDD")</x:f>
      </x:c>
      <x:c t="inlineStr">
        <x:is>
          <x:t>V_HOFTEBRUDD.F1.REOP_8</x:t>
        </x:is>
      </x:c>
      <x:c t="inlineStr">
        <x:is>
          <x:t>Åpen reposisjon av luksert protese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49</x:t>
        </x:is>
      </x:c>
      <x:c t="inlineStr">
        <x:is>
          <x:t>Hoftebrudd</x:t>
        </x:is>
      </x:c>
      <x:c t="inlineStr">
        <x:is>
          <x:t>Angir åpen reposisjon av luksert protese som prosedyre ved reoperasjon.</x:t>
        </x:is>
      </x:c>
      <x:c t="inlineStr">
        <x:is>
          <x:t/>
        </x:is>
      </x:c>
      <x:c t="inlineStr">
        <x:is>
          <x:t>REOP_8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=HYPERLINK("https://helsedata.no/no/variabler/?page=search&amp;variabel=V_HOFTEBRUDD.F1.REOP_98_S_3-K_HOFTEBRUDD.HOFTEBRUDD", "https://helsedata.no/no/variabler/?page=search&amp;variabel=V_HOFTEBRUDD.F1.REOP_98_S_3-K_HOFTEBRUDD.HOFTEBRUDD")</x:f>
      </x:c>
      <x:c t="inlineStr">
        <x:is>
          <x:t>V_HOFTEBRUDD.F1.REOP_98_S_3</x:t>
        </x:is>
      </x:c>
      <x:c t="inlineStr">
        <x:is>
          <x:t>Skifte av caput/bipolart hode</x:t>
        </x:is>
      </x:c>
      <x:c t="inlineStr">
        <x:is>
          <x:t/>
        </x:is>
      </x:c>
      <x:c t="inlineStr">
        <x:is>
          <x:t>Reoperasjonstype</x:t>
        </x:is>
      </x:c>
      <x:c t="inlineStr">
        <x:is>
          <x:t>Nasjonalt hoftebruddregister</x:t>
        </x:is>
      </x:c>
      <x:c t="inlineStr">
        <x:is>
          <x:t>50</x:t>
        </x:is>
      </x:c>
      <x:c t="inlineStr">
        <x:is>
          <x:t>Hoftebrudd</x:t>
        </x:is>
      </x:c>
      <x:c t="inlineStr">
        <x:is>
          <x:t>Angir bytte av protesens caput/bipolare hode som prosedyre ved reoperasjon. </x:t>
        </x:is>
      </x:c>
      <x:c t="inlineStr">
        <x:is>
          <x:t/>
        </x:is>
      </x:c>
      <x:c t="inlineStr">
        <x:is>
          <x:t>REOP_98_S_3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=HYPERLINK("https://helsedata.no/no/variabler/?page=search&amp;variabel=V_HOFTEBRUDD.F1.HEMI_FIKS-K_HOFTEBRUDD.HOFTEBRUDD", "https://helsedata.no/no/variabler/?page=search&amp;variabel=V_HOFTEBRUDD.F1.HEMI_FIKS-K_HOFTEBRUDD.HOFTEBRUDD")</x:f>
      </x:c>
      <x:c t="inlineStr">
        <x:is>
          <x:t>V_HOFTEBRUDD.F1.HEMI_FIKS</x:t>
        </x:is>
      </x:c>
      <x:c t="inlineStr">
        <x:is>
          <x:t>Fiksasjon av hemiprotese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51</x:t>
        </x:is>
      </x:c>
      <x:c t="inlineStr">
        <x:is>
          <x:t>Hoftebrudd</x:t>
        </x:is>
      </x:c>
      <x:c t="inlineStr">
        <x:is>
          <x:t>Angir om hemiprotese er fiksert med beinsement og om eventuell sement inneholder antibiotika eller ikke. </x:t>
        </x:is>
      </x:c>
      <x:c t="inlineStr">
        <x:is>
          <x:t/>
        </x:is>
      </x:c>
      <x:c t="inlineStr">
        <x:is>
          <x:t>HEMI_FIKS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=HYPERLINK("https://helsedata.no/no/variabler/?page=search&amp;variabel=V_HOFTEBRUDD.F1.HEMI_TILGANG-K_HOFTEBRUDD.HOFTEBRUDD", "https://helsedata.no/no/variabler/?page=search&amp;variabel=V_HOFTEBRUDD.F1.HEMI_TILGANG-K_HOFTEBRUDD.HOFTEBRUDD")</x:f>
      </x:c>
      <x:c t="inlineStr">
        <x:is>
          <x:t>V_HOFTEBRUDD.F1.HEMI_TILGANG</x:t>
        </x:is>
      </x:c>
      <x:c t="inlineStr">
        <x:is>
          <x:t>Tilgang til hofteledd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52</x:t>
        </x:is>
      </x:c>
      <x:c t="inlineStr">
        <x:is>
          <x:t>Hoftebrudd</x:t>
        </x:is>
      </x:c>
      <x:c t="inlineStr">
        <x:is>
          <x:t>Angir operasjonstilgang til hofteleddet. </x:t>
        </x:is>
      </x:c>
      <x:c t="inlineStr">
        <x:is>
          <x:t/>
        </x:is>
      </x:c>
      <x:c t="inlineStr">
        <x:is>
          <x:t>HEMI_TILGANG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=HYPERLINK("https://helsedata.no/no/variabler/?page=search&amp;variabel=V_HOFTEBRUDD.F1.HEMI_TILGANG_MIS-K_HOFTEBRUDD.HOFTEBRUDD", "https://helsedata.no/no/variabler/?page=search&amp;variabel=V_HOFTEBRUDD.F1.HEMI_TILGANG_MIS-K_HOFTEBRUDD.HOFTEBRUDD")</x:f>
      </x:c>
      <x:c t="inlineStr">
        <x:is>
          <x:t>V_HOFTEBRUDD.F1.HEMI_TILGANG_MIS</x:t>
        </x:is>
      </x:c>
      <x:c t="inlineStr">
        <x:is>
          <x:t>Miniinvasiv kirurgi (MIS)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53</x:t>
        </x:is>
      </x:c>
      <x:c t="inlineStr">
        <x:is>
          <x:t>Hoftebrudd</x:t>
        </x:is>
      </x:c>
      <x:c t="inlineStr">
        <x:is>
          <x:t>Angir om det ble utført miniinvasiv kirurgi (MIS).</x:t>
        </x:is>
      </x:c>
      <x:c t="inlineStr">
        <x:is>
          <x:t/>
        </x:is>
      </x:c>
      <x:c t="inlineStr">
        <x:is>
          <x:t>HEMI_TILGANG_MIS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=HYPERLINK("https://helsedata.no/no/variabler/?page=search&amp;variabel=V_HOFTEBRUDD.F1.KOMPONENTERLISTE-K_HOFTEBRUDD.HOFTEBRUDD", "https://helsedata.no/no/variabler/?page=search&amp;variabel=V_HOFTEBRUDD.F1.KOMPONENTERLISTE-K_HOFTEBRUDD.HOFTEBRUDD")</x:f>
      </x:c>
      <x:c t="inlineStr">
        <x:is>
          <x:t>V_HOFTEBRUDD.F1.KOMPONENTERLISTE</x:t>
        </x:is>
      </x:c>
      <x:c t="inlineStr">
        <x:is>
          <x:t>KomponenterListe</x:t>
        </x:is>
      </x:c>
      <x:c t="inlineStr">
        <x:is>
          <x:t/>
        </x:is>
      </x:c>
      <x:c t="inlineStr">
        <x:is>
          <x:t>Operativ prosedyre</x:t>
        </x:is>
      </x:c>
      <x:c t="inlineStr">
        <x:is>
          <x:t>Nasjonalt hoftebruddregister</x:t>
        </x:is>
      </x:c>
      <x:c t="inlineStr">
        <x:is>
          <x:t>54</x:t>
        </x:is>
      </x:c>
      <x:c t="inlineStr">
        <x:is>
          <x:t>Hoftebrudd</x:t>
        </x:is>
      </x:c>
      <x:c t="inlineStr">
        <x:is>
          <x:t>Oppgir komplett liste over innsatte protesedeler for aktuell operasjon. Inkluderer produktbeskrivelse, produkttype, referansenummer, holdbarhetsdato og produksjonsnummer. </x:t>
        </x:is>
      </x:c>
      <x:c t="inlineStr">
        <x:is>
          <x:t/>
        </x:is>
      </x:c>
      <x:c t="inlineStr">
        <x:is>
          <x:t>KomponenterListe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=HYPERLINK("https://helsedata.no/no/variabler/?page=search&amp;variabel=V_HOFTEBRUDD.F1.SYSANTI-K_HOFTEBRUDD.HOFTEBRUDD", "https://helsedata.no/no/variabler/?page=search&amp;variabel=V_HOFTEBRUDD.F1.SYSANTI-K_HOFTEBRUDD.HOFTEBRUDD")</x:f>
      </x:c>
      <x:c t="inlineStr">
        <x:is>
          <x:t>V_HOFTEBRUDD.F1.SYSANTI</x:t>
        </x:is>
      </x:c>
      <x:c t="inlineStr">
        <x:is>
          <x:t>Antibiotikaprofylakse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55</x:t>
        </x:is>
      </x:c>
      <x:c t="inlineStr">
        <x:is>
          <x:t>Hoftebrudd</x:t>
        </x:is>
      </x:c>
      <x:c t="inlineStr">
        <x:is>
          <x:t>Angir hvorvidt pasienten mottok antibiotikaprofylakse ved operasjon. </x:t>
        </x:is>
      </x:c>
      <x:c t="inlineStr">
        <x:is>
          <x:t/>
        </x:is>
      </x:c>
      <x:c t="inlineStr">
        <x:is>
          <x:t>SYSANTI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=HYPERLINK("https://helsedata.no/no/variabler/?page=search&amp;variabel=V_HOFTEBRUDD.F1.SYSANTI1_PREDEF-K_HOFTEBRUDD.HOFTEBRUDD", "https://helsedata.no/no/variabler/?page=search&amp;variabel=V_HOFTEBRUDD.F1.SYSANTI1_PREDEF-K_HOFTEBRUDD.HOFTEBRUDD")</x:f>
      </x:c>
      <x:c t="inlineStr">
        <x:is>
          <x:t>V_HOFTEBRUDD.F1.SYSANTI1_PREDEF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56</x:t>
        </x:is>
      </x:c>
      <x:c t="inlineStr">
        <x:is>
          <x:t>Hoftebrudd</x:t>
        </x:is>
      </x:c>
      <x:c t="inlineStr">
        <x:is>
          <x:t>Angir virkestoff/preparat, dosering og varighet for antibiotikaprofylakse.</x:t>
        </x:is>
      </x:c>
      <x:c t="inlineStr">
        <x:is>
          <x:t/>
        </x:is>
      </x:c>
      <x:c t="inlineStr">
        <x:is>
          <x:t>SYSANTI1_PREDEF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=HYPERLINK("https://helsedata.no/no/variabler/?page=search&amp;variabel=V_HOFTEBRUDD.F1.SYSANTI_TYPE1-K_HOFTEBRUDD.HOFTEBRUDD", "https://helsedata.no/no/variabler/?page=search&amp;variabel=V_HOFTEBRUDD.F1.SYSANTI_TYPE1-K_HOFTEBRUDD.HOFTEBRUDD")</x:f>
      </x:c>
      <x:c t="inlineStr">
        <x:is>
          <x:t>V_HOFTEBRUDD.F1.SYSANTI_TYPE1</x:t>
        </x:is>
      </x:c>
      <x:c t="inlineStr">
        <x:is>
          <x:t>Medikament 1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57</x:t>
        </x:is>
      </x:c>
      <x:c t="inlineStr">
        <x:is>
          <x:t>Hoftebrudd</x:t>
        </x:is>
      </x:c>
      <x:c t="inlineStr">
        <x:is>
          <x:t>Angir alternativt virkestoff/preparat gitt som antibiotikaprofylakse. Dersom alternativ dosering og/eller ett alternativt virkestoff/preparat ble gitt.</x:t>
        </x:is>
      </x:c>
      <x:c t="inlineStr">
        <x:is>
          <x:t/>
        </x:is>
      </x:c>
      <x:c t="inlineStr">
        <x:is>
          <x:t>SYSANTI_TYPE1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=HYPERLINK("https://helsedata.no/no/variabler/?page=search&amp;variabel=V_HOFTEBRUDD.F1.SYSANTI_TYPE1_ANDRE-K_HOFTEBRUDD.HOFTEBRUDD", "https://helsedata.no/no/variabler/?page=search&amp;variabel=V_HOFTEBRUDD.F1.SYSANTI_TYPE1_ANDRE-K_HOFTEBRUDD.HOFTEBRUDD")</x:f>
      </x:c>
      <x:c t="inlineStr">
        <x:is>
          <x:t>V_HOFTEBRUDD.F1.SYSANTI_TYPE1_ANDRE</x:t>
        </x:is>
      </x:c>
      <x:c t="inlineStr">
        <x:is>
          <x:t>Medikament 1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58</x:t>
        </x:is>
      </x:c>
      <x:c t="inlineStr">
        <x:is>
          <x:t>Hoftebrudd</x:t>
        </x:is>
      </x:c>
      <x:c t="inlineStr">
        <x:is>
          <x:t>Angir andre alternativer til virkestoff/preparat gitt som antibiotikaprofylakse. Dersom alternativ dosering og/eller ett alternativt virkestoff/preparat ble gitt.</x:t>
        </x:is>
      </x:c>
      <x:c t="inlineStr">
        <x:is>
          <x:t/>
        </x:is>
      </x:c>
      <x:c t="inlineStr">
        <x:is>
          <x:t>SYSANTI_TYPE1_ANDRE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=HYPERLINK("https://helsedata.no/no/variabler/?page=search&amp;variabel=V_HOFTEBRUDD.F1.SYSANTI_TYPE1_DOSE_TYPE-K_HOFTEBRUDD.HOFTEBRUDD", "https://helsedata.no/no/variabler/?page=search&amp;variabel=V_HOFTEBRUDD.F1.SYSANTI_TYPE1_DOSE_TYPE-K_HOFTEBRUDD.HOFTEBRUDD")</x:f>
      </x:c>
      <x:c t="inlineStr">
        <x:is>
          <x:t>V_HOFTEBRUDD.F1.SYSANTI_TYPE1_DOSE_TYPE</x:t>
        </x:is>
      </x:c>
      <x:c t="inlineStr">
        <x:is>
          <x:t>Doseringsenhet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59</x:t>
        </x:is>
      </x:c>
      <x:c t="inlineStr">
        <x:is>
          <x:t>Hoftebrudd</x:t>
        </x:is>
      </x:c>
      <x:c t="inlineStr">
        <x:is>
          <x:t>Angir doseringsenhet (gram/milligram) for antibiotikaprofylakse. Angitt dersom alternativ dosering og/eller alternativt virkestoff/preparat ble gitt. </x:t>
        </x:is>
      </x:c>
      <x:c t="inlineStr">
        <x:is>
          <x:t/>
        </x:is>
      </x:c>
      <x:c t="inlineStr">
        <x:is>
          <x:t>SYSANTI_TYPE1_DOSE_TYPE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=HYPERLINK("https://helsedata.no/no/variabler/?page=search&amp;variabel=V_HOFTEBRUDD.F1.SYSANTI_TYPE1_DOSE_TOTAL-K_HOFTEBRUDD.HOFTEBRUDD", "https://helsedata.no/no/variabler/?page=search&amp;variabel=V_HOFTEBRUDD.F1.SYSANTI_TYPE1_DOSE_TOTAL-K_HOFTEBRUDD.HOFTEBRUDD")</x:f>
      </x:c>
      <x:c t="inlineStr">
        <x:is>
          <x:t>V_HOFTEBRUDD.F1.SYSANTI_TYPE1_DOSE_TOTAL</x:t>
        </x:is>
      </x:c>
      <x:c t="inlineStr">
        <x:is>
          <x:t>Dosering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60</x:t>
        </x:is>
      </x:c>
      <x:c t="inlineStr">
        <x:is>
          <x:t>Hoftebrudd</x:t>
        </x:is>
      </x:c>
      <x:c t="inlineStr">
        <x:is>
          <x:t>Angir dosering for antibiotikaprofylakse. Angitt dersom alternativ dosering og/eller alternativt virkestoff/preparat ble gitt.</x:t>
        </x:is>
      </x:c>
      <x:c t="inlineStr">
        <x:is>
          <x:t/>
        </x:is>
      </x:c>
      <x:c t="inlineStr">
        <x:is>
          <x:t>SYSANTI_TYPE1_DOSE_TOTAL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=HYPERLINK("https://helsedata.no/no/variabler/?page=search&amp;variabel=V_HOFTEBRUDD.F1.SYSANTI_TYPE1_DOSE_TOTAL_ANTALL-K_HOFTEBRUDD.HOFTEBRUDD", "https://helsedata.no/no/variabler/?page=search&amp;variabel=V_HOFTEBRUDD.F1.SYSANTI_TYPE1_DOSE_TOTAL_ANTALL-K_HOFTEBRUDD.HOFTEBRUDD")</x:f>
      </x:c>
      <x:c t="inlineStr">
        <x:is>
          <x:t>V_HOFTEBRUDD.F1.SYSANTI_TYPE1_DOSE_TOTAL_ANTALL</x:t>
        </x:is>
      </x:c>
      <x:c t="inlineStr">
        <x:is>
          <x:t>Antall doser (pr døgn)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61</x:t>
        </x:is>
      </x:c>
      <x:c t="inlineStr">
        <x:is>
          <x:t>Hoftebrudd</x:t>
        </x:is>
      </x:c>
      <x:c t="inlineStr">
        <x:is>
          <x:t>Angir antall doser antibiotikaprofylakse (per døgn). Angitt dersom alternativ dosering og/eller alternativt virkestoff/preparat ble gitt.</x:t>
        </x:is>
      </x:c>
      <x:c t="inlineStr">
        <x:is>
          <x:t/>
        </x:is>
      </x:c>
      <x:c t="inlineStr">
        <x:is>
          <x:t>SYSANTI_TYPE1_DOSE_TOTAL_ANTALL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=HYPERLINK("https://helsedata.no/no/variabler/?page=search&amp;variabel=V_HOFTEBRUDD.F1.SYSANTI_TYPE1_VARIGHET-K_HOFTEBRUDD.HOFTEBRUDD", "https://helsedata.no/no/variabler/?page=search&amp;variabel=V_HOFTEBRUDD.F1.SYSANTI_TYPE1_VARIGHET-K_HOFTEBRUDD.HOFTEBRUDD")</x:f>
      </x:c>
      <x:c t="inlineStr">
        <x:is>
          <x:t>V_HOFTEBRUDD.F1.SYSANTI_TYPE1_VARIGHET</x:t>
        </x:is>
      </x:c>
      <x:c t="inlineStr">
        <x:is>
          <x:t>Tid fra første til siste dose (timer)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62</x:t>
        </x:is>
      </x:c>
      <x:c t="inlineStr">
        <x:is>
          <x:t>Hoftebrudd</x:t>
        </x:is>
      </x:c>
      <x:c t="inlineStr">
        <x:is>
          <x:t>Angir antall timer fra første til siste dose med antibiotikaprofylakse. Angitt dersom alternativ dosering og/eller alternativt virkestoff/preparat ble gitt. </x:t>
        </x:is>
      </x:c>
      <x:c t="inlineStr">
        <x:is>
          <x:t/>
        </x:is>
      </x:c>
      <x:c t="inlineStr">
        <x:is>
          <x:t>SYSANTI_TYPE1_VARIGHET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=HYPERLINK("https://helsedata.no/no/variabler/?page=search&amp;variabel=V_HOFTEBRUDD.F1.SYSANTI2_PREDEF-K_HOFTEBRUDD.HOFTEBRUDD", "https://helsedata.no/no/variabler/?page=search&amp;variabel=V_HOFTEBRUDD.F1.SYSANTI2_PREDEF-K_HOFTEBRUDD.HOFTEBRUDD")</x:f>
      </x:c>
      <x:c t="inlineStr">
        <x:is>
          <x:t>V_HOFTEBRUDD.F1.SYSANTI2_PREDEF</x:t>
        </x:is>
      </x:c>
      <x:c t="inlineStr">
        <x:is>
          <x:t>Medikament 2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63</x:t>
        </x:is>
      </x:c>
      <x:c t="inlineStr">
        <x:is>
          <x:t>Hoftebrudd</x:t>
        </x:is>
      </x:c>
      <x:c t="inlineStr">
        <x:is>
          <x:t>Angir virkestoff/preparat, dosering og varighet for antibiotikaprofylakse. Kun angitt dersom en kombinasjon av to medikament ble gitt.</x:t>
        </x:is>
      </x:c>
      <x:c t="inlineStr">
        <x:is>
          <x:t/>
        </x:is>
      </x:c>
      <x:c t="inlineStr">
        <x:is>
          <x:t>SYSANTI2_PREDEF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=HYPERLINK("https://helsedata.no/no/variabler/?page=search&amp;variabel=V_HOFTEBRUDD.F1.SYSANTI_TYPE2-K_HOFTEBRUDD.HOFTEBRUDD", "https://helsedata.no/no/variabler/?page=search&amp;variabel=V_HOFTEBRUDD.F1.SYSANTI_TYPE2-K_HOFTEBRUDD.HOFTEBRUDD")</x:f>
      </x:c>
      <x:c t="inlineStr">
        <x:is>
          <x:t>V_HOFTEBRUDD.F1.SYSANTI_TYPE2</x:t>
        </x:is>
      </x:c>
      <x:c t="inlineStr">
        <x:is>
          <x:t>Medikament 2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64</x:t>
        </x:is>
      </x:c>
      <x:c t="inlineStr">
        <x:is>
          <x:t>Hoftebrudd</x:t>
        </x:is>
      </x:c>
      <x:c t="inlineStr">
        <x:is>
          <x:t>Angir virkestoff/preparat gitt som antibiotikaprofylakse. Kun angitt dersom en kombinasjon av to typer medikament ble gitt, og minst ett av medikamentene er av alternativ dosering og/eller ett alternativt virkestoff/preparat til antibiotikaprofylakse. </x:t>
        </x:is>
      </x:c>
      <x:c t="inlineStr">
        <x:is>
          <x:t/>
        </x:is>
      </x:c>
      <x:c t="inlineStr">
        <x:is>
          <x:t>SYSANTI_TYPE2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=HYPERLINK("https://helsedata.no/no/variabler/?page=search&amp;variabel=V_HOFTEBRUDD.F1.SYSANTI_TYPE2_ANDRE-K_HOFTEBRUDD.HOFTEBRUDD", "https://helsedata.no/no/variabler/?page=search&amp;variabel=V_HOFTEBRUDD.F1.SYSANTI_TYPE2_ANDRE-K_HOFTEBRUDD.HOFTEBRUDD")</x:f>
      </x:c>
      <x:c t="inlineStr">
        <x:is>
          <x:t>V_HOFTEBRUDD.F1.SYSANTI_TYPE2_ANDRE</x:t>
        </x:is>
      </x:c>
      <x:c t="inlineStr">
        <x:is>
          <x:t>Medikament 2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65</x:t>
        </x:is>
      </x:c>
      <x:c t="inlineStr">
        <x:is>
          <x:t>Hoftebrudd</x:t>
        </x:is>
      </x:c>
      <x:c t="inlineStr">
        <x:is>
          <x:t>Angir andre alternativer til virkestoff/preparat gitt som antibiotikaprofylakse. Kun angitt dersom en kombinasjon av to typer medikament ble gitt, og minst ett av medikamentene er ett alternativt virkestoff/preparat til antibiotikaprofylakse. </x:t>
        </x:is>
      </x:c>
      <x:c t="inlineStr">
        <x:is>
          <x:t/>
        </x:is>
      </x:c>
      <x:c t="inlineStr">
        <x:is>
          <x:t>SYSANTI_TYPE2_ANDRE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=HYPERLINK("https://helsedata.no/no/variabler/?page=search&amp;variabel=V_HOFTEBRUDD.F1.SYSANTI_TYPE2_DOSE_TYPE-K_HOFTEBRUDD.HOFTEBRUDD", "https://helsedata.no/no/variabler/?page=search&amp;variabel=V_HOFTEBRUDD.F1.SYSANTI_TYPE2_DOSE_TYPE-K_HOFTEBRUDD.HOFTEBRUDD")</x:f>
      </x:c>
      <x:c t="inlineStr">
        <x:is>
          <x:t>V_HOFTEBRUDD.F1.SYSANTI_TYPE2_DOSE_TYPE</x:t>
        </x:is>
      </x:c>
      <x:c t="inlineStr">
        <x:is>
          <x:t>Doseringsenhet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66</x:t>
        </x:is>
      </x:c>
      <x:c t="inlineStr">
        <x:is>
          <x:t>Hoftebrudd</x:t>
        </x:is>
      </x:c>
      <x:c t="inlineStr">
        <x:is>
          <x:t>Angir doseringsenhet (gram/milligram)  Kun angitt dersom en kombinasjon av to typer medikament ble gitt, og minst ett av medikamentene er av alternativ dosering og/eller ett alternativt virkestoff/preparat til antibiotikaprofylakse. </x:t>
        </x:is>
      </x:c>
      <x:c t="inlineStr">
        <x:is>
          <x:t/>
        </x:is>
      </x:c>
      <x:c t="inlineStr">
        <x:is>
          <x:t>SYSANTI_TYPE2_DOSE_TYPE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=HYPERLINK("https://helsedata.no/no/variabler/?page=search&amp;variabel=V_HOFTEBRUDD.F1.SYSANTI_TYPE2_DOSE_TOTAL-K_HOFTEBRUDD.HOFTEBRUDD", "https://helsedata.no/no/variabler/?page=search&amp;variabel=V_HOFTEBRUDD.F1.SYSANTI_TYPE2_DOSE_TOTAL-K_HOFTEBRUDD.HOFTEBRUDD")</x:f>
      </x:c>
      <x:c t="inlineStr">
        <x:is>
          <x:t>V_HOFTEBRUDD.F1.SYSANTI_TYPE2_DOSE_TOTAL</x:t>
        </x:is>
      </x:c>
      <x:c t="inlineStr">
        <x:is>
          <x:t>Dosering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67</x:t>
        </x:is>
      </x:c>
      <x:c t="inlineStr">
        <x:is>
          <x:t>Hoftebrudd</x:t>
        </x:is>
      </x:c>
      <x:c t="inlineStr">
        <x:is>
          <x:t>Angir dosering for antibiotikaprofylakse. Kun angitt dersom en kombinasjon av to typer medikament ble gitt, og minst ett av medikamentene er av alternativ dosering og/eller ett alternativt virkestoff/preparat til antibiotikaprofylakse. </x:t>
        </x:is>
      </x:c>
      <x:c t="inlineStr">
        <x:is>
          <x:t/>
        </x:is>
      </x:c>
      <x:c t="inlineStr">
        <x:is>
          <x:t>SYSANTI_TYPE2_DOSE_TOTAL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=HYPERLINK("https://helsedata.no/no/variabler/?page=search&amp;variabel=V_HOFTEBRUDD.F1.SYSANTI_TYPE2_DOSE_TOTAL_ANTALL-K_HOFTEBRUDD.HOFTEBRUDD", "https://helsedata.no/no/variabler/?page=search&amp;variabel=V_HOFTEBRUDD.F1.SYSANTI_TYPE2_DOSE_TOTAL_ANTALL-K_HOFTEBRUDD.HOFTEBRUDD")</x:f>
      </x:c>
      <x:c t="inlineStr">
        <x:is>
          <x:t>V_HOFTEBRUDD.F1.SYSANTI_TYPE2_DOSE_TOTAL_ANTALL</x:t>
        </x:is>
      </x:c>
      <x:c t="inlineStr">
        <x:is>
          <x:t>Antall doser (pr døgn)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68</x:t>
        </x:is>
      </x:c>
      <x:c t="inlineStr">
        <x:is>
          <x:t>Hoftebrudd</x:t>
        </x:is>
      </x:c>
      <x:c t="inlineStr">
        <x:is>
          <x:t>Angir antall doser (per døgn). Kun angitt dersom en kombinasjon av to typer medikament ble gitt, og minst ett av medikamentene er av alternativ dosering og/eller ett alternativt virkestoff/preparat til antibiotikaprofylakse. </x:t>
        </x:is>
      </x:c>
      <x:c t="inlineStr">
        <x:is>
          <x:t/>
        </x:is>
      </x:c>
      <x:c t="inlineStr">
        <x:is>
          <x:t>SYSANTI_TYPE2_DOSE_TOTAL_ANTALL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=HYPERLINK("https://helsedata.no/no/variabler/?page=search&amp;variabel=V_HOFTEBRUDD.F1.SYSANTI_TYPE2_VARIGHET-K_HOFTEBRUDD.HOFTEBRUDD", "https://helsedata.no/no/variabler/?page=search&amp;variabel=V_HOFTEBRUDD.F1.SYSANTI_TYPE2_VARIGHET-K_HOFTEBRUDD.HOFTEBRUDD")</x:f>
      </x:c>
      <x:c t="inlineStr">
        <x:is>
          <x:t>V_HOFTEBRUDD.F1.SYSANTI_TYPE2_VARIGHET</x:t>
        </x:is>
      </x:c>
      <x:c t="inlineStr">
        <x:is>
          <x:t>Tid fra første til siste dose (timer)</x:t>
        </x:is>
      </x:c>
      <x:c t="inlineStr">
        <x:is>
          <x:t/>
        </x:is>
      </x:c>
      <x:c t="inlineStr">
        <x:is>
          <x:t>Antibiotikaprofylakse</x:t>
        </x:is>
      </x:c>
      <x:c t="inlineStr">
        <x:is>
          <x:t>Nasjonalt hoftebruddregister</x:t>
        </x:is>
      </x:c>
      <x:c t="inlineStr">
        <x:is>
          <x:t>69</x:t>
        </x:is>
      </x:c>
      <x:c t="inlineStr">
        <x:is>
          <x:t>Hoftebrudd</x:t>
        </x:is>
      </x:c>
      <x:c t="inlineStr">
        <x:is>
          <x:t>Angir antall timer fra første til siste dose. Kun angitt dersom en kombinasjon av to typer medikament ble gitt, og minst ett av medikamentene er av alternativ dosering og/eller ett alternativt virkestoff/preparat til antibiotikaprofylakse. </x:t>
        </x:is>
      </x:c>
      <x:c t="inlineStr">
        <x:is>
          <x:t/>
        </x:is>
      </x:c>
      <x:c t="inlineStr">
        <x:is>
          <x:t>SYSANTI_TYPE2_VARIGHET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=HYPERLINK("https://helsedata.no/no/variabler/?page=search&amp;variabel=V_HOFTEBRUDD.F1.TROM_PRO-K_HOFTEBRUDD.HOFTEBRUDD", "https://helsedata.no/no/variabler/?page=search&amp;variabel=V_HOFTEBRUDD.F1.TROM_PRO-K_HOFTEBRUDD.HOFTEBRUDD")</x:f>
      </x:c>
      <x:c t="inlineStr">
        <x:is>
          <x:t>V_HOFTEBRUDD.F1.TROM_PRO</x:t>
        </x:is>
      </x:c>
      <x:c t="inlineStr">
        <x:is>
          <x:t>Tromboseprofylakse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70</x:t>
        </x:is>
      </x:c>
      <x:c t="inlineStr">
        <x:is>
          <x:t>Hoftebrudd</x:t>
        </x:is>
      </x:c>
      <x:c t="inlineStr">
        <x:is>
          <x:t>Angir hvorvidt pasienten mottok tromboseprofylakse ved operasjon.</x:t>
        </x:is>
      </x:c>
      <x:c t="inlineStr">
        <x:is>
          <x:t/>
        </x:is>
      </x:c>
      <x:c t="inlineStr">
        <x:is>
          <x:t>TROM_PRO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=HYPERLINK("https://helsedata.no/no/variabler/?page=search&amp;variabel=V_HOFTEBRUDD.F1.TROM_FORSTE_PREOPERATIVT-K_HOFTEBRUDD.HOFTEBRUDD", "https://helsedata.no/no/variabler/?page=search&amp;variabel=V_HOFTEBRUDD.F1.TROM_FORSTE_PREOPERATIVT-K_HOFTEBRUDD.HOFTEBRUDD")</x:f>
      </x:c>
      <x:c t="inlineStr">
        <x:is>
          <x:t>V_HOFTEBRUDD.F1.TROM_FORSTE_PREOPERATIVT</x:t>
        </x:is>
      </x:c>
      <x:c t="inlineStr">
        <x:is>
          <x:t>Første dose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71</x:t>
        </x:is>
      </x:c>
      <x:c t="inlineStr">
        <x:is>
          <x:t>Hoftebrudd</x:t>
        </x:is>
      </x:c>
      <x:c t="inlineStr">
        <x:is>
          <x:t>Angir om første dose med tromboseprofylakse ble gitt preoperativt eller postoperativt</x:t>
        </x:is>
      </x:c>
      <x:c t="inlineStr">
        <x:is>
          <x:t/>
        </x:is>
      </x:c>
      <x:c t="inlineStr">
        <x:is>
          <x:t>TROM_FORSTE_PREOPERATIVT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=HYPERLINK("https://helsedata.no/no/variabler/?page=search&amp;variabel=V_HOFTEBRUDD.F1.TROM1_TYPE-K_HOFTEBRUDD.HOFTEBRUDD", "https://helsedata.no/no/variabler/?page=search&amp;variabel=V_HOFTEBRUDD.F1.TROM1_TYPE-K_HOFTEBRUDD.HOFTEBRUDD")</x:f>
      </x:c>
      <x:c t="inlineStr">
        <x:is>
          <x:t>V_HOFTEBRUDD.F1.TROM1_TYPE</x:t>
        </x:is>
      </x:c>
      <x:c t="inlineStr">
        <x:is>
          <x:t>Type medikament 1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72</x:t>
        </x:is>
      </x:c>
      <x:c t="inlineStr">
        <x:is>
          <x:t>Hoftebrudd</x:t>
        </x:is>
      </x:c>
      <x:c t="inlineStr">
        <x:is>
          <x:t>Angir hvilken medikamenttype som ble gitt som tromboseprofylakse. </x:t>
        </x:is>
      </x:c>
      <x:c t="inlineStr">
        <x:is>
          <x:t/>
        </x:is>
      </x:c>
      <x:c t="inlineStr">
        <x:is>
          <x:t>TROM1_Type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=HYPERLINK("https://helsedata.no/no/variabler/?page=search&amp;variabel=V_HOFTEBRUDD.F1.TROM1_LAVHEPARIN-K_HOFTEBRUDD.HOFTEBRUDD", "https://helsedata.no/no/variabler/?page=search&amp;variabel=V_HOFTEBRUDD.F1.TROM1_LAVHEPARIN-K_HOFTEBRUDD.HOFTEBRUDD")</x:f>
      </x:c>
      <x:c t="inlineStr">
        <x:is>
          <x:t>V_HOFTEBRUDD.F1.TROM1_LAVHEPARIN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73</x:t>
        </x:is>
      </x:c>
      <x:c t="inlineStr">
        <x:is>
          <x:t>Hoftebrudd</x:t>
        </x:is>
      </x:c>
      <x:c t="inlineStr">
        <x:is>
          <x:t>Angir legemiddel/preparat med lavmolekylært heparin. Angitt dersom lavmolekylært heparin ble gitt som tromboseprofylakse.</x:t>
        </x:is>
      </x:c>
      <x:c t="inlineStr">
        <x:is>
          <x:t/>
        </x:is>
      </x:c>
      <x:c t="inlineStr">
        <x:is>
          <x:t>TROM1_LavHeparin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=HYPERLINK("https://helsedata.no/no/variabler/?page=search&amp;variabel=V_HOFTEBRUDD.F1.TROM1_DOAK-K_HOFTEBRUDD.HOFTEBRUDD", "https://helsedata.no/no/variabler/?page=search&amp;variabel=V_HOFTEBRUDD.F1.TROM1_DOAK-K_HOFTEBRUDD.HOFTEBRUDD")</x:f>
      </x:c>
      <x:c t="inlineStr">
        <x:is>
          <x:t>V_HOFTEBRUDD.F1.TROM1_DOAK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74</x:t>
        </x:is>
      </x:c>
      <x:c t="inlineStr">
        <x:is>
          <x:t>Hoftebrudd</x:t>
        </x:is>
      </x:c>
      <x:c t="inlineStr">
        <x:is>
          <x:t>Angir legemiddel/preparat med direktevirkende oral antikoagulantia. Angitt dersom direktevirkende oral antikoagulantia ble gitt som tromboseprofylakse.</x:t>
        </x:is>
      </x:c>
      <x:c t="inlineStr">
        <x:is>
          <x:t/>
        </x:is>
      </x:c>
      <x:c t="inlineStr">
        <x:is>
          <x:t>TROM1_DOAK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=HYPERLINK("https://helsedata.no/no/variabler/?page=search&amp;variabel=V_HOFTEBRUDD.F1.TROM1_FASTMEDIKASJON-K_HOFTEBRUDD.HOFTEBRUDD", "https://helsedata.no/no/variabler/?page=search&amp;variabel=V_HOFTEBRUDD.F1.TROM1_FASTMEDIKASJON-K_HOFTEBRUDD.HOFTEBRUDD")</x:f>
      </x:c>
      <x:c t="inlineStr">
        <x:is>
          <x:t>V_HOFTEBRUDD.F1.TROM1_FASTMEDIKASJON</x:t>
        </x:is>
      </x:c>
      <x:c t="inlineStr">
        <x:is>
          <x:t>Fast medikasjon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75</x:t>
        </x:is>
      </x:c>
      <x:c t="inlineStr">
        <x:is>
          <x:t>Hoftebrudd</x:t>
        </x:is>
      </x:c>
      <x:c t="inlineStr">
        <x:is>
          <x:t>Angir om preparatet med direktevirkende oral antikoagulantia eller acetylsalisylsyre for trombosefrofylakse ble foreskrevet til pasienten som fast medikasjon. </x:t>
        </x:is>
      </x:c>
      <x:c t="inlineStr">
        <x:is>
          <x:t/>
        </x:is>
      </x:c>
      <x:c t="inlineStr">
        <x:is>
          <x:t>TROM1_FastMedikasjon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09.01.2022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=HYPERLINK("https://helsedata.no/no/variabler/?page=search&amp;variabel=V_HOFTEBRUDD.F1.TROM1_ANTALLDAGER-K_HOFTEBRUDD.HOFTEBRUDD", "https://helsedata.no/no/variabler/?page=search&amp;variabel=V_HOFTEBRUDD.F1.TROM1_ANTALLDAGER-K_HOFTEBRUDD.HOFTEBRUDD")</x:f>
      </x:c>
      <x:c t="inlineStr">
        <x:is>
          <x:t>V_HOFTEBRUDD.F1.TROM1_ANTALLDAGER</x:t>
        </x:is>
      </x:c>
      <x:c t="inlineStr">
        <x:is>
          <x:t>Antall dager (planlagt)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76</x:t>
        </x:is>
      </x:c>
      <x:c t="inlineStr">
        <x:is>
          <x:t>Hoftebrudd</x:t>
        </x:is>
      </x:c>
      <x:c t="inlineStr">
        <x:is>
          <x:t>Oppgir antall dager pasienten etter planlegging skal motta legemiddel/preparat for tromboseprofylakse. </x:t>
        </x:is>
      </x:c>
      <x:c t="inlineStr">
        <x:is>
          <x:t/>
        </x:is>
      </x:c>
      <x:c t="inlineStr">
        <x:is>
          <x:t>TROM1_AntallDager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=HYPERLINK("https://helsedata.no/no/variabler/?page=search&amp;variabel=V_HOFTEBRUDD.F1.TROM2_TYPE-K_HOFTEBRUDD.HOFTEBRUDD", "https://helsedata.no/no/variabler/?page=search&amp;variabel=V_HOFTEBRUDD.F1.TROM2_TYPE-K_HOFTEBRUDD.HOFTEBRUDD")</x:f>
      </x:c>
      <x:c t="inlineStr">
        <x:is>
          <x:t>V_HOFTEBRUDD.F1.TROM2_TYPE</x:t>
        </x:is>
      </x:c>
      <x:c t="inlineStr">
        <x:is>
          <x:t>Type medikament 2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77</x:t>
        </x:is>
      </x:c>
      <x:c t="inlineStr">
        <x:is>
          <x:t>Hoftebrudd</x:t>
        </x:is>
      </x:c>
      <x:c t="inlineStr">
        <x:is>
          <x:t>Angir en av to medikamenttyper gitt som tromboseprofylakse. Kun angitt dersom en kombinasjon av 2 preparater ble gitt som tromboseprofylakse.</x:t>
        </x:is>
      </x:c>
      <x:c t="inlineStr">
        <x:is>
          <x:t/>
        </x:is>
      </x:c>
      <x:c t="inlineStr">
        <x:is>
          <x:t>TROM2_Type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=HYPERLINK("https://helsedata.no/no/variabler/?page=search&amp;variabel=V_HOFTEBRUDD.F1.TROM2_LAVHEPARIN-K_HOFTEBRUDD.HOFTEBRUDD", "https://helsedata.no/no/variabler/?page=search&amp;variabel=V_HOFTEBRUDD.F1.TROM2_LAVHEPARIN-K_HOFTEBRUDD.HOFTEBRUDD")</x:f>
      </x:c>
      <x:c t="inlineStr">
        <x:is>
          <x:t>V_HOFTEBRUDD.F1.TROM2_LAVHEPARIN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78</x:t>
        </x:is>
      </x:c>
      <x:c t="inlineStr">
        <x:is>
          <x:t>Hoftebrudd</x:t>
        </x:is>
      </x:c>
      <x:c t="inlineStr">
        <x:is>
          <x:t>Angir preparat med lavmolekylært heparin. Kun angitt dersom en kombinasjon av 2 preparater ble gitt som tromboseprofylakse, og hvor minst ett av preparatene er lavmolekylært heparin.</x:t>
        </x:is>
      </x:c>
      <x:c t="inlineStr">
        <x:is>
          <x:t/>
        </x:is>
      </x:c>
      <x:c t="inlineStr">
        <x:is>
          <x:t>TROM2_LavHeparin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=HYPERLINK("https://helsedata.no/no/variabler/?page=search&amp;variabel=V_HOFTEBRUDD.F1.TROM2_DOAK-K_HOFTEBRUDD.HOFTEBRUDD", "https://helsedata.no/no/variabler/?page=search&amp;variabel=V_HOFTEBRUDD.F1.TROM2_DOAK-K_HOFTEBRUDD.HOFTEBRUDD")</x:f>
      </x:c>
      <x:c t="inlineStr">
        <x:is>
          <x:t>V_HOFTEBRUDD.F1.TROM2_DOAK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79</x:t>
        </x:is>
      </x:c>
      <x:c t="inlineStr">
        <x:is>
          <x:t>Hoftebrudd</x:t>
        </x:is>
      </x:c>
      <x:c t="inlineStr">
        <x:is>
          <x:t>Angir preparat med direktevirkende oral antikoagulantia. Kun angitt dersom en kombinasjon av 2 preparater ble gitt som tromboseprofylakse, og hvor minst ett av preparatene er direktevirkende oral antikoagulantia.</x:t>
        </x:is>
      </x:c>
      <x:c t="inlineStr">
        <x:is>
          <x:t/>
        </x:is>
      </x:c>
      <x:c t="inlineStr">
        <x:is>
          <x:t>TROM2_DOAK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=HYPERLINK("https://helsedata.no/no/variabler/?page=search&amp;variabel=V_HOFTEBRUDD.F1.TROM2_FASTMEDIKASJON-K_HOFTEBRUDD.HOFTEBRUDD", "https://helsedata.no/no/variabler/?page=search&amp;variabel=V_HOFTEBRUDD.F1.TROM2_FASTMEDIKASJON-K_HOFTEBRUDD.HOFTEBRUDD")</x:f>
      </x:c>
      <x:c t="inlineStr">
        <x:is>
          <x:t>V_HOFTEBRUDD.F1.TROM2_FASTMEDIKASJON</x:t>
        </x:is>
      </x:c>
      <x:c t="inlineStr">
        <x:is>
          <x:t>Fast medikasjon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80</x:t>
        </x:is>
      </x:c>
      <x:c t="inlineStr">
        <x:is>
          <x:t>Hoftebrudd</x:t>
        </x:is>
      </x:c>
      <x:c t="inlineStr">
        <x:is>
          <x:t>Angir om preparat for tromboseprofylakse ble foreskrevet til pasienten som fast medikasjon. Kun angitt dersom en kombinasjon av 2 preparater ble gitt som tromboseprofylakse, og hvor minst ett av preparatene er direktevirkende oral antikoagulantia eller acetylsalisylsyre.</x:t>
        </x:is>
      </x:c>
      <x:c t="inlineStr">
        <x:is>
          <x:t/>
        </x:is>
      </x:c>
      <x:c t="inlineStr">
        <x:is>
          <x:t>TROM2_FastMedikasjon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09.01.2022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=HYPERLINK("https://helsedata.no/no/variabler/?page=search&amp;variabel=V_HOFTEBRUDD.F1.TROM2_ANTALLDAGER-K_HOFTEBRUDD.HOFTEBRUDD", "https://helsedata.no/no/variabler/?page=search&amp;variabel=V_HOFTEBRUDD.F1.TROM2_ANTALLDAGER-K_HOFTEBRUDD.HOFTEBRUDD")</x:f>
      </x:c>
      <x:c t="inlineStr">
        <x:is>
          <x:t>V_HOFTEBRUDD.F1.TROM2_ANTALLDAGER</x:t>
        </x:is>
      </x:c>
      <x:c t="inlineStr">
        <x:is>
          <x:t>Antall dager (planlagt)</x:t>
        </x:is>
      </x:c>
      <x:c t="inlineStr">
        <x:is>
          <x:t/>
        </x:is>
      </x:c>
      <x:c t="inlineStr">
        <x:is>
          <x:t>Tromboseprofylakse</x:t>
        </x:is>
      </x:c>
      <x:c t="inlineStr">
        <x:is>
          <x:t>Nasjonalt hoftebruddregister</x:t>
        </x:is>
      </x:c>
      <x:c t="inlineStr">
        <x:is>
          <x:t>81</x:t>
        </x:is>
      </x:c>
      <x:c t="inlineStr">
        <x:is>
          <x:t>Hoftebrudd</x:t>
        </x:is>
      </x:c>
      <x:c t="inlineStr">
        <x:is>
          <x:t>Angir antall dager pasienten etter planlegging skal motta tromboseprofylakse. Angitt for ett av to legemiddel/preparat, dersom en kombinasjon av 2 legemidler eller preparater ble gitt som tromboseprofylakse.</x:t>
        </x:is>
      </x:c>
      <x:c t="inlineStr">
        <x:is>
          <x:t/>
        </x:is>
      </x:c>
      <x:c t="inlineStr">
        <x:is>
          <x:t>TROM2_AntallDager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=HYPERLINK("https://helsedata.no/no/variabler/?page=search&amp;variabel=V_HOFTEBRUDD.F1.ANTIKOAG-K_HOFTEBRUDD.HOFTEBRUDD", "https://helsedata.no/no/variabler/?page=search&amp;variabel=V_HOFTEBRUDD.F1.ANTIKOAG-K_HOFTEBRUDD.HOFTEBRUDD")</x:f>
      </x:c>
      <x:c t="inlineStr">
        <x:is>
          <x:t>V_HOFTEBRUDD.F1.ANTIKOAG</x:t>
        </x:is>
      </x:c>
      <x:c t="inlineStr">
        <x:is>
          <x:t>Fast antikoagulasjon</x:t>
        </x:is>
      </x:c>
      <x:c t="inlineStr">
        <x:is>
          <x:t/>
        </x:is>
      </x:c>
      <x:c t="inlineStr">
        <x:is>
          <x:t>Fast antikoagulasjon</x:t>
        </x:is>
      </x:c>
      <x:c t="inlineStr">
        <x:is>
          <x:t>Nasjonalt hoftebruddregister</x:t>
        </x:is>
      </x:c>
      <x:c t="inlineStr">
        <x:is>
          <x:t>82</x:t>
        </x:is>
      </x:c>
      <x:c t="inlineStr">
        <x:is>
          <x:t>Hoftebrudd</x:t>
        </x:is>
      </x:c>
      <x:c t="inlineStr">
        <x:is>
          <x:t>Angir om pasienten stod på fast antikoagulasjonsbehandling på operasjonstidspunktet.</x:t>
        </x:is>
      </x:c>
      <x:c t="inlineStr">
        <x:is>
          <x:t/>
        </x:is>
      </x:c>
      <x:c t="inlineStr">
        <x:is>
          <x:t>ANTIKOAG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=HYPERLINK("https://helsedata.no/no/variabler/?page=search&amp;variabel=V_HOFTEBRUDD.F1.ANTIKOAG_TYPE-K_HOFTEBRUDD.HOFTEBRUDD", "https://helsedata.no/no/variabler/?page=search&amp;variabel=V_HOFTEBRUDD.F1.ANTIKOAG_TYPE-K_HOFTEBRUDD.HOFTEBRUDD")</x:f>
      </x:c>
      <x:c t="inlineStr">
        <x:is>
          <x:t>V_HOFTEBRUDD.F1.ANTIKOAG_TYPE</x:t>
        </x:is>
      </x:c>
      <x:c t="inlineStr">
        <x:is>
          <x:t>Medikament 1</x:t>
        </x:is>
      </x:c>
      <x:c t="inlineStr">
        <x:is>
          <x:t/>
        </x:is>
      </x:c>
      <x:c t="inlineStr">
        <x:is>
          <x:t>Fast antikoagulasjon</x:t>
        </x:is>
      </x:c>
      <x:c t="inlineStr">
        <x:is>
          <x:t>Nasjonalt hoftebruddregister</x:t>
        </x:is>
      </x:c>
      <x:c t="inlineStr">
        <x:is>
          <x:t>83</x:t>
        </x:is>
      </x:c>
      <x:c t="inlineStr">
        <x:is>
          <x:t>Hoftebrudd</x:t>
        </x:is>
      </x:c>
      <x:c t="inlineStr">
        <x:is>
          <x:t>Angir hvilket antikoagulasjonsmiddel og preparat pasienten var foreskrevet. Dersom pasienten stod på fast antikoagulasjonsbehandling på operasjonstidspunktet. </x:t>
        </x:is>
      </x:c>
      <x:c t="inlineStr">
        <x:is>
          <x:t/>
        </x:is>
      </x:c>
      <x:c t="inlineStr">
        <x:is>
          <x:t>ANTIKOAG_TYPE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=HYPERLINK("https://helsedata.no/no/variabler/?page=search&amp;variabel=V_HOFTEBRUDD.F1.FIBRI-K_HOFTEBRUDD.HOFTEBRUDD", "https://helsedata.no/no/variabler/?page=search&amp;variabel=V_HOFTEBRUDD.F1.FIBRI-K_HOFTEBRUDD.HOFTEBRUDD")</x:f>
      </x:c>
      <x:c t="inlineStr">
        <x:is>
          <x:t>V_HOFTEBRUDD.F1.FIBRI</x:t>
        </x:is>
      </x:c>
      <x:c t="inlineStr">
        <x:is>
          <x:t>Fibrinolysehemmer</x:t>
        </x:is>
      </x:c>
      <x:c t="inlineStr">
        <x:is>
          <x:t/>
        </x:is>
      </x:c>
      <x:c t="inlineStr">
        <x:is>
          <x:t>Fibrinolysehemmer</x:t>
        </x:is>
      </x:c>
      <x:c t="inlineStr">
        <x:is>
          <x:t>Nasjonalt hoftebruddregister</x:t>
        </x:is>
      </x:c>
      <x:c t="inlineStr">
        <x:is>
          <x:t>84</x:t>
        </x:is>
      </x:c>
      <x:c t="inlineStr">
        <x:is>
          <x:t>Hoftebrudd</x:t>
        </x:is>
      </x:c>
      <x:c t="inlineStr">
        <x:is>
          <x:t>Angir om pasienten ble gitt blødningsreduserende legemiddel (fibrinolysehemmer) i forbindelse med operasjonen.</x:t>
        </x:is>
      </x:c>
      <x:c t="inlineStr">
        <x:is>
          <x:t/>
        </x:is>
      </x:c>
      <x:c t="inlineStr">
        <x:is>
          <x:t>FIBRI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=HYPERLINK("https://helsedata.no/no/variabler/?page=search&amp;variabel=V_HOFTEBRUDD.F1.FIBRI_MEDIKAMENT-K_HOFTEBRUDD.HOFTEBRUDD", "https://helsedata.no/no/variabler/?page=search&amp;variabel=V_HOFTEBRUDD.F1.FIBRI_MEDIKAMENT-K_HOFTEBRUDD.HOFTEBRUDD")</x:f>
      </x:c>
      <x:c t="inlineStr">
        <x:is>
          <x:t>V_HOFTEBRUDD.F1.FIBRI_MEDIKAMENT</x:t>
        </x:is>
      </x:c>
      <x:c t="inlineStr">
        <x:is>
          <x:t>Medikament</x:t>
        </x:is>
      </x:c>
      <x:c t="inlineStr">
        <x:is>
          <x:t/>
        </x:is>
      </x:c>
      <x:c t="inlineStr">
        <x:is>
          <x:t>Fibrinolysehemmer</x:t>
        </x:is>
      </x:c>
      <x:c t="inlineStr">
        <x:is>
          <x:t>Nasjonalt hoftebruddregister</x:t>
        </x:is>
      </x:c>
      <x:c t="inlineStr">
        <x:is>
          <x:t>85</x:t>
        </x:is>
      </x:c>
      <x:c t="inlineStr">
        <x:is>
          <x:t>Hoftebrudd</x:t>
        </x:is>
      </x:c>
      <x:c t="inlineStr">
        <x:is>
          <x:t>Angir om pasienten mottok Cyklokapron eller Pilexam (traneksamsyre) som fibrinolysehemmer, eller om ett annet/alternativt preparat med traneksamsyre ble gitt som fibrinolysehemmer. </x:t>
        </x:is>
      </x:c>
      <x:c t="inlineStr">
        <x:is>
          <x:t/>
        </x:is>
      </x:c>
      <x:c t="inlineStr">
        <x:is>
          <x:t>FIBRI_MEDIKAMENT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09.01.2022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=HYPERLINK("https://helsedata.no/no/variabler/?page=search&amp;variabel=V_HOFTEBRUDD.F1.FIBRI_DOSE_ADMIN-K_HOFTEBRUDD.HOFTEBRUDD", "https://helsedata.no/no/variabler/?page=search&amp;variabel=V_HOFTEBRUDD.F1.FIBRI_DOSE_ADMIN-K_HOFTEBRUDD.HOFTEBRUDD")</x:f>
      </x:c>
      <x:c t="inlineStr">
        <x:is>
          <x:t>V_HOFTEBRUDD.F1.FIBRI_DOSE_ADMIN</x:t>
        </x:is>
      </x:c>
      <x:c t="inlineStr">
        <x:is>
          <x:t>Administrering</x:t>
        </x:is>
      </x:c>
      <x:c t="inlineStr">
        <x:is>
          <x:t/>
        </x:is>
      </x:c>
      <x:c t="inlineStr">
        <x:is>
          <x:t>Fibrinolysehemmer</x:t>
        </x:is>
      </x:c>
      <x:c t="inlineStr">
        <x:is>
          <x:t>Nasjonalt hoftebruddregister</x:t>
        </x:is>
      </x:c>
      <x:c t="inlineStr">
        <x:is>
          <x:t>86</x:t>
        </x:is>
      </x:c>
      <x:c t="inlineStr">
        <x:is>
          <x:t>Hoftebrudd</x:t>
        </x:is>
      </x:c>
      <x:c t="inlineStr">
        <x:is>
          <x:t>Angir hvorvidt pasient ble gitt Cyklokapron eller Pilexam (traneksamsyre) lokalt og/eller systemisk. Kun angitt dersom Cyklokapron eller Pilexam ble gitt som fibrinolysehemmer under operasjon. </x:t>
        </x:is>
      </x:c>
      <x:c t="inlineStr">
        <x:is>
          <x:t/>
        </x:is>
      </x:c>
      <x:c t="inlineStr">
        <x:is>
          <x:t>FIBRI_DOSE_ADMIN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=HYPERLINK("https://helsedata.no/no/variabler/?page=search&amp;variabel=V_HOFTEBRUDD.F1.FIBRI_SYSTEMISK-K_HOFTEBRUDD.HOFTEBRUDD", "https://helsedata.no/no/variabler/?page=search&amp;variabel=V_HOFTEBRUDD.F1.FIBRI_SYSTEMISK-K_HOFTEBRUDD.HOFTEBRUDD")</x:f>
      </x:c>
      <x:c t="inlineStr">
        <x:is>
          <x:t>V_HOFTEBRUDD.F1.FIBRI_SYSTEMISK</x:t>
        </x:is>
      </x:c>
      <x:c t="inlineStr">
        <x:is>
          <x:t>Systemisk</x:t>
        </x:is>
      </x:c>
      <x:c t="inlineStr">
        <x:is>
          <x:t/>
        </x:is>
      </x:c>
      <x:c t="inlineStr">
        <x:is>
          <x:t>Fibrinolysehemmer</x:t>
        </x:is>
      </x:c>
      <x:c t="inlineStr">
        <x:is>
          <x:t>Nasjonalt hoftebruddregister</x:t>
        </x:is>
      </x:c>
      <x:c t="inlineStr">
        <x:is>
          <x:t>87</x:t>
        </x:is>
      </x:c>
      <x:c t="inlineStr">
        <x:is>
          <x:t>Hoftebrudd</x:t>
        </x:is>
      </x:c>
      <x:c t="inlineStr">
        <x:is>
          <x:t>Angir dosering ved systemisk administrering av Cyklokapron eller Pilexam (traneksamsyre). Kun angitt dersom Cyklokapron eller Pilexam ble gitt som fibrinolysehemmer under operasjon. </x:t>
        </x:is>
      </x:c>
      <x:c t="inlineStr">
        <x:is>
          <x:t/>
        </x:is>
      </x:c>
      <x:c t="inlineStr">
        <x:is>
          <x:t>FIBRI_SYSTEMISK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09.01.2022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=HYPERLINK("https://helsedata.no/no/variabler/?page=search&amp;variabel=V_HOFTEBRUDD.F2.SIDE-K_HOFTEBRUDD.HOFTEBRUDDPROMSMNADER", "https://helsedata.no/no/variabler/?page=search&amp;variabel=V_HOFTEBRUDD.F2.SIDE-K_HOFTEBRUDD.HOFTEBRUDDPROMSMNADER")</x:f>
      </x:c>
      <x:c t="inlineStr">
        <x:is>
          <x:t>V_HOFTEBRUDD.F2.SIDE</x:t>
        </x:is>
      </x:c>
      <x:c t="inlineStr">
        <x:is>
          <x:t>Side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88</x:t>
        </x:is>
      </x:c>
      <x:c t="inlineStr">
        <x:is>
          <x:t>Hoftebrudd PROMS 4 Månader</x:t>
        </x:is>
      </x:c>
      <x:c t="inlineStr">
        <x:is>
          <x:t>Angir side for aktuell operasjon.</x:t>
        </x:is>
      </x:c>
      <x:c t="inlineStr">
        <x:is>
          <x:t/>
        </x:is>
      </x:c>
      <x:c t="inlineStr">
        <x:is>
          <x:t>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=HYPERLINK("https://helsedata.no/no/variabler/?page=search&amp;variabel=V_HOFTEBRUDD.F2.DATOUTFYLLING-K_HOFTEBRUDD.HOFTEBRUDDPROMSMNADER", "https://helsedata.no/no/variabler/?page=search&amp;variabel=V_HOFTEBRUDD.F2.DATOUTFYLLING-K_HOFTEBRUDD.HOFTEBRUDDPROMSMNADER")</x:f>
      </x:c>
      <x:c t="inlineStr">
        <x:is>
          <x:t>V_HOFTEBRUDD.F2.DATOUTFYLLING</x:t>
        </x:is>
      </x:c>
      <x:c t="inlineStr">
        <x:is>
          <x:t>Dato for utfylling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89</x:t>
        </x:is>
      </x:c>
      <x:c t="inlineStr">
        <x:is>
          <x:t>Hoftebrudd PROMS 4 Månader</x:t>
        </x:is>
      </x:c>
      <x:c t="inlineStr">
        <x:is>
          <x:t>Angir utfyllingsdato for spørreskjemaet om pasientopplevd funksjon og livskvalitet (PROM).</x:t>
        </x:is>
      </x:c>
      <x:c t="inlineStr">
        <x:is>
          <x:t/>
        </x:is>
      </x:c>
      <x:c t="inlineStr">
        <x:is>
          <x:t>DatoUtfylling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=HYPERLINK("https://helsedata.no/no/variabler/?page=search&amp;variabel=V_HOFTEBRUDD.F2.OPERASJONSDATO-K_HOFTEBRUDD.HOFTEBRUDDPROMSMNADER", "https://helsedata.no/no/variabler/?page=search&amp;variabel=V_HOFTEBRUDD.F2.OPERASJONSDATO-K_HOFTEBRUDD.HOFTEBRUDDPROMSMNADER")</x:f>
      </x:c>
      <x:c t="inlineStr">
        <x:is>
          <x:t>V_HOFTEBRUDD.F2.OPERASJONSDATO</x:t>
        </x:is>
      </x:c>
      <x:c t="inlineStr">
        <x:is>
          <x:t>OperasjonsDato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90</x:t>
        </x:is>
      </x:c>
      <x:c t="inlineStr">
        <x:is>
          <x:t>Hoftebrudd PROMS 4 Månader</x:t>
        </x:is>
      </x:c>
      <x:c t="inlineStr">
        <x:is>
          <x:t>Angir operasjonsdato. </x:t>
        </x:is>
      </x:c>
      <x:c t="inlineStr">
        <x:is>
          <x:t/>
        </x:is>
      </x:c>
      <x:c t="inlineStr">
        <x:is>
          <x:t>OperasjonsDato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=HYPERLINK("https://helsedata.no/no/variabler/?page=search&amp;variabel=V_HOFTEBRUDD.F2.BESVARTAV-K_HOFTEBRUDD.HOFTEBRUDDPROMSMNADER", "https://helsedata.no/no/variabler/?page=search&amp;variabel=V_HOFTEBRUDD.F2.BESVARTAV-K_HOFTEBRUDD.HOFTEBRUDDPROMSMNADER")</x:f>
      </x:c>
      <x:c t="inlineStr">
        <x:is>
          <x:t>V_HOFTEBRUDD.F2.BESVARTAV</x:t>
        </x:is>
      </x:c>
      <x:c t="inlineStr">
        <x:is>
          <x:t>Spørreskjemaet er besvart av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91</x:t>
        </x:is>
      </x:c>
      <x:c t="inlineStr">
        <x:is>
          <x:t>Hoftebrudd PROMS 4 Månader</x:t>
        </x:is>
      </x:c>
      <x:c t="inlineStr">
        <x:is>
          <x:t>Angir hvem som har fylt ut spørreskjemaet om pasientopplevd funksjon og livskvalitet (PROM).</x:t>
        </x:is>
      </x:c>
      <x:c t="inlineStr">
        <x:is>
          <x:t/>
        </x:is>
      </x:c>
      <x:c t="inlineStr">
        <x:is>
          <x:t>BesvartAv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=HYPERLINK("https://helsedata.no/no/variabler/?page=search&amp;variabel=V_HOFTEBRUDD.F2.P11-K_HOFTEBRUDD.HOFTEBRUDDPROMSMNADER", "https://helsedata.no/no/variabler/?page=search&amp;variabel=V_HOFTEBRUDD.F2.P11-K_HOFTEBRUDD.HOFTEBRUDDPROMSMNADER")</x:f>
      </x:c>
      <x:c t="inlineStr">
        <x:is>
          <x:t>V_HOFTEBRUDD.F2.P11</x:t>
        </x:is>
      </x:c>
      <x:c t="inlineStr">
        <x:is>
          <x:t>Angi den gjennomsnittlige smerteopplevelse fra den opererte hoften den siste måneden, der 0 er minst og 100 er mest smerte</x:t>
        </x:is>
      </x:c>
      <x:c t="inlineStr">
        <x:is>
          <x:t/>
        </x:is>
      </x:c>
      <x:c t="inlineStr">
        <x:is>
          <x:t>Smerte og tilfredshet</x:t>
        </x:is>
      </x:c>
      <x:c t="inlineStr">
        <x:is>
          <x:t>Nasjonalt hoftebruddregister</x:t>
        </x:is>
      </x:c>
      <x:c t="inlineStr">
        <x:is>
          <x:t>92</x:t>
        </x:is>
      </x:c>
      <x:c t="inlineStr">
        <x:is>
          <x:t>Hoftebrudd PROMS 4 Månader</x:t>
        </x:is>
      </x:c>
      <x:c t="inlineStr">
        <x:is>
          <x:t>Angir pasientens gjennomsnittlige smerteopplevelse fra den opererte hoften den siste måneden før utfylling av spørreskjemaet. Angis på en skala fra 0 til 100, der 0 er ingen smerte og 100 er maksimal smerte.</x:t>
        </x:is>
      </x:c>
      <x:c t="inlineStr">
        <x:is>
          <x:t/>
        </x:is>
      </x:c>
      <x:c t="inlineStr">
        <x:is>
          <x:t>P11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=HYPERLINK("https://helsedata.no/no/variabler/?page=search&amp;variabel=V_HOFTEBRUDD.F2.P12-K_HOFTEBRUDD.HOFTEBRUDDPROMSMNADER", "https://helsedata.no/no/variabler/?page=search&amp;variabel=V_HOFTEBRUDD.F2.P12-K_HOFTEBRUDD.HOFTEBRUDDPROMSMNADER")</x:f>
      </x:c>
      <x:c t="inlineStr">
        <x:is>
          <x:t>V_HOFTEBRUDD.F2.P12</x:t>
        </x:is>
      </x:c>
      <x:c t="inlineStr">
        <x:is>
          <x:t>Angi hvor fornøyd du er med operasjonsresultatet</x:t>
        </x:is>
      </x:c>
      <x:c t="inlineStr">
        <x:is>
          <x:t/>
        </x:is>
      </x:c>
      <x:c t="inlineStr">
        <x:is>
          <x:t>Smerte og tilfredshet</x:t>
        </x:is>
      </x:c>
      <x:c t="inlineStr">
        <x:is>
          <x:t>Nasjonalt hoftebruddregister</x:t>
        </x:is>
      </x:c>
      <x:c t="inlineStr">
        <x:is>
          <x:t>93</x:t>
        </x:is>
      </x:c>
      <x:c t="inlineStr">
        <x:is>
          <x:t>Hoftebrudd PROMS 4 Månader</x:t>
        </x:is>
      </x:c>
      <x:c t="inlineStr">
        <x:is>
          <x:t>Angir i hvilken grad pasienten er fornøyd med operasjonen i den aktuelle hoften, angis på en skala fra 0 til 100, der 0 er svært fornøyd og 100 er svært misfornøyd.</x:t>
        </x:is>
      </x:c>
      <x:c t="inlineStr">
        <x:is>
          <x:t/>
        </x:is>
      </x:c>
      <x:c t="inlineStr">
        <x:is>
          <x:t>P12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=HYPERLINK("https://helsedata.no/no/variabler/?page=search&amp;variabel=V_HOFTEBRUDD.F2.HOOS_P1-K_HOFTEBRUDD.HOFTEBRUDDPROMSMNADER", "https://helsedata.no/no/variabler/?page=search&amp;variabel=V_HOFTEBRUDD.F2.HOOS_P1-K_HOFTEBRUDD.HOFTEBRUDDPROMSMNADER")</x:f>
      </x:c>
      <x:c t="inlineStr">
        <x:is>
          <x:t>V_HOFTEBRUDD.F2.HOOS_P1</x:t>
        </x:is>
      </x:c>
      <x:c t="inlineStr">
        <x:is>
          <x:t>Hvor ofte har du vondt i hoften?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94</x:t>
        </x:is>
      </x:c>
      <x:c t="inlineStr">
        <x:is>
          <x:t>Hoftebrudd PROMS 4 Månader</x:t>
        </x:is>
      </x:c>
      <x:c t="inlineStr">
        <x:is>
          <x:t>Angir hvor ofte pasienten har smerter i den opererte hoften </x:t>
        </x:is>
      </x:c>
      <x:c t="inlineStr">
        <x:is>
          <x:t/>
        </x:is>
      </x:c>
      <x:c t="inlineStr">
        <x:is>
          <x:t>HOOS_P1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=HYPERLINK("https://helsedata.no/no/variabler/?page=search&amp;variabel=V_HOFTEBRUDD.F2.HOOS_P4-K_HOFTEBRUDD.HOFTEBRUDDPROMSMNADER", "https://helsedata.no/no/variabler/?page=search&amp;variabel=V_HOFTEBRUDD.F2.HOOS_P4-K_HOFTEBRUDD.HOFTEBRUDDPROMSMNADER")</x:f>
      </x:c>
      <x:c t="inlineStr">
        <x:is>
          <x:t>V_HOFTEBRUDD.F2.HOOS_P4</x:t>
        </x:is>
      </x:c>
      <x:c t="inlineStr">
        <x:is>
          <x:t>Gå på jevnt underlag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95</x:t>
        </x:is>
      </x:c>
      <x:c t="inlineStr">
        <x:is>
          <x:t>Hoftebrudd PROMS 4 Månader</x:t>
        </x:is>
      </x:c>
      <x:c t="inlineStr">
        <x:is>
          <x:t>Angir i hvilken grad pasienten har opplevd smerter i den opererte hoften ved gange på jevnt underlag den siste uken før utfylling av spørreskjemaet.</x:t>
        </x:is>
      </x:c>
      <x:c t="inlineStr">
        <x:is>
          <x:t/>
        </x:is>
      </x:c>
      <x:c t="inlineStr">
        <x:is>
          <x:t>HOOS_P4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=HYPERLINK("https://helsedata.no/no/variabler/?page=search&amp;variabel=V_HOFTEBRUDD.F2.HOOS_P5-K_HOFTEBRUDD.HOFTEBRUDDPROMSMNADER", "https://helsedata.no/no/variabler/?page=search&amp;variabel=V_HOFTEBRUDD.F2.HOOS_P5-K_HOFTEBRUDD.HOFTEBRUDDPROMSMNADER")</x:f>
      </x:c>
      <x:c t="inlineStr">
        <x:is>
          <x:t>V_HOFTEBRUDD.F2.HOOS_P5</x:t>
        </x:is>
      </x:c>
      <x:c t="inlineStr">
        <x:is>
          <x:t>Gå opp eller ned trapper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96</x:t>
        </x:is>
      </x:c>
      <x:c t="inlineStr">
        <x:is>
          <x:t>Hoftebrudd PROMS 4 Månader</x:t>
        </x:is>
      </x:c>
      <x:c t="inlineStr">
        <x:is>
          <x:t>Angir i hvilken grad pasienten har opplevd smerter i den opererte hoften ved å gå opp/ned trapper den siste uken før utfylling av spørreskjemaet. </x:t>
        </x:is>
      </x:c>
      <x:c t="inlineStr">
        <x:is>
          <x:t/>
        </x:is>
      </x:c>
      <x:c t="inlineStr">
        <x:is>
          <x:t>HOOS_P5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=HYPERLINK("https://helsedata.no/no/variabler/?page=search&amp;variabel=V_HOFTEBRUDD.F2.HOOS_P7-K_HOFTEBRUDD.HOFTEBRUDDPROMSMNADER", "https://helsedata.no/no/variabler/?page=search&amp;variabel=V_HOFTEBRUDD.F2.HOOS_P7-K_HOFTEBRUDD.HOFTEBRUDDPROMSMNADER")</x:f>
      </x:c>
      <x:c t="inlineStr">
        <x:is>
          <x:t>V_HOFTEBRUDD.F2.HOOS_P7</x:t>
        </x:is>
      </x:c>
      <x:c t="inlineStr">
        <x:is>
          <x:t>Sittende eller liggende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97</x:t>
        </x:is>
      </x:c>
      <x:c t="inlineStr">
        <x:is>
          <x:t>Hoftebrudd PROMS 4 Månader</x:t>
        </x:is>
      </x:c>
      <x:c t="inlineStr">
        <x:is>
          <x:t>Angir i hvilken grad pasienten har opplevd smerter i den opererte hoften, i sittende eller liggende stilling, den siste uken før utfylling av spørreskjemaet. </x:t>
        </x:is>
      </x:c>
      <x:c t="inlineStr">
        <x:is>
          <x:t/>
        </x:is>
      </x:c>
      <x:c t="inlineStr">
        <x:is>
          <x:t>HOOS_P7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=HYPERLINK("https://helsedata.no/no/variabler/?page=search&amp;variabel=V_HOFTEBRUDD.F2.HOOS_A3-K_HOFTEBRUDD.HOFTEBRUDDPROMSMNADER", "https://helsedata.no/no/variabler/?page=search&amp;variabel=V_HOFTEBRUDD.F2.HOOS_A3-K_HOFTEBRUDD.HOFTEBRUDDPROMSMNADER")</x:f>
      </x:c>
      <x:c t="inlineStr">
        <x:is>
          <x:t>V_HOFTEBRUDD.F2.HOOS_A3</x:t>
        </x:is>
      </x:c>
      <x:c t="inlineStr">
        <x:is>
          <x:t>Reise deg opp fra sittende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98</x:t>
        </x:is>
      </x:c>
      <x:c t="inlineStr">
        <x:is>
          <x:t>Hoftebrudd PROMS 4 Månader</x:t>
        </x:is>
      </x:c>
      <x:c t="inlineStr">
        <x:is>
          <x:t>Angir i hvilken grad pasienten har opplevd vanskeligheter med å reise seg fra sittende stilling på grunn av eventuelle hofteproblemer den siste uken før utfylling av spørreskjemaet. </x:t>
        </x:is>
      </x:c>
      <x:c t="inlineStr">
        <x:is>
          <x:t/>
        </x:is>
      </x:c>
      <x:c t="inlineStr">
        <x:is>
          <x:t>HOOS_A3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=HYPERLINK("https://helsedata.no/no/variabler/?page=search&amp;variabel=V_HOFTEBRUDD.F2.HOOS_A4-K_HOFTEBRUDD.HOFTEBRUDDPROMSMNADER", "https://helsedata.no/no/variabler/?page=search&amp;variabel=V_HOFTEBRUDD.F2.HOOS_A4-K_HOFTEBRUDD.HOFTEBRUDDPROMSMNADER")</x:f>
      </x:c>
      <x:c t="inlineStr">
        <x:is>
          <x:t>V_HOFTEBRUDD.F2.HOOS_A4</x:t>
        </x:is>
      </x:c>
      <x:c t="inlineStr">
        <x:is>
          <x:t>Stå stille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99</x:t>
        </x:is>
      </x:c>
      <x:c t="inlineStr">
        <x:is>
          <x:t>Hoftebrudd PROMS 4 Månader</x:t>
        </x:is>
      </x:c>
      <x:c t="inlineStr">
        <x:is>
          <x:t>Angir i hvilken grad pasienten har opplevd vanskeligheter med å stå stille på grunn av eventuelle hofteproblemer den siste uken før utfylling av spørreskjemaet. </x:t>
        </x:is>
      </x:c>
      <x:c t="inlineStr">
        <x:is>
          <x:t/>
        </x:is>
      </x:c>
      <x:c t="inlineStr">
        <x:is>
          <x:t>HOOS_A4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=HYPERLINK("https://helsedata.no/no/variabler/?page=search&amp;variabel=V_HOFTEBRUDD.F2.HOOS_A7-K_HOFTEBRUDD.HOFTEBRUDDPROMSMNADER", "https://helsedata.no/no/variabler/?page=search&amp;variabel=V_HOFTEBRUDD.F2.HOOS_A7-K_HOFTEBRUDD.HOFTEBRUDDPROMSMNADER")</x:f>
      </x:c>
      <x:c t="inlineStr">
        <x:is>
          <x:t>V_HOFTEBRUDD.F2.HOOS_A7</x:t>
        </x:is>
      </x:c>
      <x:c t="inlineStr">
        <x:is>
          <x:t>Gå inn og ut av en bil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100</x:t>
        </x:is>
      </x:c>
      <x:c t="inlineStr">
        <x:is>
          <x:t>Hoftebrudd PROMS 4 Månader</x:t>
        </x:is>
      </x:c>
      <x:c t="inlineStr">
        <x:is>
          <x:t>Angir i hvilken grad pasienten har opplevd vanskeligheter med å gå inn/ut av bil på grunn av eventuelle hofteproblemer den siste uken før utfylling av spørreskjemaet. </x:t>
        </x:is>
      </x:c>
      <x:c t="inlineStr">
        <x:is>
          <x:t/>
        </x:is>
      </x:c>
      <x:c t="inlineStr">
        <x:is>
          <x:t>HOOS_A7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=HYPERLINK("https://helsedata.no/no/variabler/?page=search&amp;variabel=V_HOFTEBRUDD.F2.HOOS_SP4-K_HOFTEBRUDD.HOFTEBRUDDPROMSMNADER", "https://helsedata.no/no/variabler/?page=search&amp;variabel=V_HOFTEBRUDD.F2.HOOS_SP4-K_HOFTEBRUDD.HOFTEBRUDDPROMSMNADER")</x:f>
      </x:c>
      <x:c t="inlineStr">
        <x:is>
          <x:t>V_HOFTEBRUDD.F2.HOOS_SP4</x:t>
        </x:is>
      </x:c>
      <x:c t="inlineStr">
        <x:is>
          <x:t>Gå på ujevnt underlag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101</x:t>
        </x:is>
      </x:c>
      <x:c t="inlineStr">
        <x:is>
          <x:t>Hoftebrudd PROMS 4 Månader</x:t>
        </x:is>
      </x:c>
      <x:c t="inlineStr">
        <x:is>
          <x:t>Angir i hvilken grad pasienten har opplevd vanskeligheter med å gå på ujevnt underlag på grunn av eventuelle hofteproblemer den siste uken før utfylling av spørreskjemaet. </x:t>
        </x:is>
      </x:c>
      <x:c t="inlineStr">
        <x:is>
          <x:t/>
        </x:is>
      </x:c>
      <x:c t="inlineStr">
        <x:is>
          <x:t>HOOS_SP4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=HYPERLINK("https://helsedata.no/no/variabler/?page=search&amp;variabel=V_HOFTEBRUDD.F2.HOOS_Q1-K_HOFTEBRUDD.HOFTEBRUDDPROMSMNADER", "https://helsedata.no/no/variabler/?page=search&amp;variabel=V_HOFTEBRUDD.F2.HOOS_Q1-K_HOFTEBRUDD.HOFTEBRUDDPROMSMNADER")</x:f>
      </x:c>
      <x:c t="inlineStr">
        <x:is>
          <x:t>V_HOFTEBRUDD.F2.HOOS_Q1</x:t>
        </x:is>
      </x:c>
      <x:c t="inlineStr">
        <x:is>
          <x:t>Hvor ofte gjør hoften din seg bemerket?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102</x:t>
        </x:is>
      </x:c>
      <x:c t="inlineStr">
        <x:is>
          <x:t>Hoftebrudd PROMS 4 Månader</x:t>
        </x:is>
      </x:c>
      <x:c t="inlineStr">
        <x:is>
          <x:t>Angir hvor ofte pasienten opplever at problemet med hofteleddet gjør seg bemerket.</x:t>
        </x:is>
      </x:c>
      <x:c t="inlineStr">
        <x:is>
          <x:t/>
        </x:is>
      </x:c>
      <x:c t="inlineStr">
        <x:is>
          <x:t>HOOS_Q1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=HYPERLINK("https://helsedata.no/no/variabler/?page=search&amp;variabel=V_HOFTEBRUDD.F2.HOOS_Q2-K_HOFTEBRUDD.HOFTEBRUDDPROMSMNADER", "https://helsedata.no/no/variabler/?page=search&amp;variabel=V_HOFTEBRUDD.F2.HOOS_Q2-K_HOFTEBRUDD.HOFTEBRUDDPROMSMNADER")</x:f>
      </x:c>
      <x:c t="inlineStr">
        <x:is>
          <x:t>V_HOFTEBRUDD.F2.HOOS_Q2</x:t>
        </x:is>
      </x:c>
      <x:c t="inlineStr">
        <x:is>
          <x:t>Har du forandret levemåte for å unngå å belaste hoften?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103</x:t>
        </x:is>
      </x:c>
      <x:c t="inlineStr">
        <x:is>
          <x:t>Hoftebrudd PROMS 4 Månader</x:t>
        </x:is>
      </x:c>
      <x:c t="inlineStr">
        <x:is>
          <x:t>Angir i hvilken grad pasienten har forandret levemåte for å unngå å belaste hoften. </x:t>
        </x:is>
      </x:c>
      <x:c t="inlineStr">
        <x:is>
          <x:t/>
        </x:is>
      </x:c>
      <x:c t="inlineStr">
        <x:is>
          <x:t>HOOS_Q2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=HYPERLINK("https://helsedata.no/no/variabler/?page=search&amp;variabel=V_HOFTEBRUDD.F2.HOOS_Q3-K_HOFTEBRUDD.HOFTEBRUDDPROMSMNADER", "https://helsedata.no/no/variabler/?page=search&amp;variabel=V_HOFTEBRUDD.F2.HOOS_Q3-K_HOFTEBRUDD.HOFTEBRUDDPROMSMNADER")</x:f>
      </x:c>
      <x:c t="inlineStr">
        <x:is>
          <x:t>V_HOFTEBRUDD.F2.HOOS_Q3</x:t>
        </x:is>
      </x:c>
      <x:c t="inlineStr">
        <x:is>
          <x:t>I hvor stor grad kan du stole på hoften din?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104</x:t>
        </x:is>
      </x:c>
      <x:c t="inlineStr">
        <x:is>
          <x:t>Hoftebrudd PROMS 4 Månader</x:t>
        </x:is>
      </x:c>
      <x:c t="inlineStr">
        <x:is>
          <x:t>Angir i hvilken grad pasienten kan stole på hoften sin. </x:t>
        </x:is>
      </x:c>
      <x:c t="inlineStr">
        <x:is>
          <x:t/>
        </x:is>
      </x:c>
      <x:c t="inlineStr">
        <x:is>
          <x:t>HOOS_Q3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=HYPERLINK("https://helsedata.no/no/variabler/?page=search&amp;variabel=V_HOFTEBRUDD.F2.HOOS_Q4-K_HOFTEBRUDD.HOFTEBRUDDPROMSMNADER", "https://helsedata.no/no/variabler/?page=search&amp;variabel=V_HOFTEBRUDD.F2.HOOS_Q4-K_HOFTEBRUDD.HOFTEBRUDDPROMSMNADER")</x:f>
      </x:c>
      <x:c t="inlineStr">
        <x:is>
          <x:t>V_HOFTEBRUDD.F2.HOOS_Q4</x:t>
        </x:is>
      </x:c>
      <x:c t="inlineStr">
        <x:is>
          <x:t>Hvor store problemer har du med hoften din generelt sett?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105</x:t>
        </x:is>
      </x:c>
      <x:c t="inlineStr">
        <x:is>
          <x:t>Hoftebrudd PROMS 4 Månader</x:t>
        </x:is>
      </x:c>
      <x:c t="inlineStr">
        <x:is>
          <x:t>Angir hvor store problemer pasienten har med hoften sin generelt sett.  </x:t>
        </x:is>
      </x:c>
      <x:c t="inlineStr">
        <x:is>
          <x:t/>
        </x:is>
      </x:c>
      <x:c t="inlineStr">
        <x:is>
          <x:t>HOOS_Q4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=HYPERLINK("https://helsedata.no/no/variabler/?page=search&amp;variabel=V_HOFTEBRUDD.F2.CHARNLEY_P13-K_HOFTEBRUDD.HOFTEBRUDDPROMSMNADER", "https://helsedata.no/no/variabler/?page=search&amp;variabel=V_HOFTEBRUDD.F2.CHARNLEY_P13-K_HOFTEBRUDD.HOFTEBRUDDPROMSMNADER")</x:f>
      </x:c>
      <x:c t="inlineStr">
        <x:is>
          <x:t>V_HOFTEBRUDD.F2.CHARNLEY_P13</x:t>
        </x:is>
      </x:c>
      <x:c t="inlineStr">
        <x:is>
          <x:t>Har du besvær fra den andre hoften?</x:t>
        </x:is>
      </x:c>
      <x:c t="inlineStr">
        <x:is>
          <x:t/>
        </x:is>
      </x:c>
      <x:c t="inlineStr">
        <x:is>
          <x:t>Charnley klassifisering</x:t>
        </x:is>
      </x:c>
      <x:c t="inlineStr">
        <x:is>
          <x:t>Nasjonalt hoftebruddregister</x:t>
        </x:is>
      </x:c>
      <x:c t="inlineStr">
        <x:is>
          <x:t>106</x:t>
        </x:is>
      </x:c>
      <x:c t="inlineStr">
        <x:is>
          <x:t>Hoftebrudd PROMS 4 Månader</x:t>
        </x:is>
      </x:c>
      <x:c t="inlineStr">
        <x:is>
          <x:t>Angir om pasienten har besvær fra den andre hoften.</x:t>
        </x:is>
      </x:c>
      <x:c t="inlineStr">
        <x:is>
          <x:t/>
        </x:is>
      </x:c>
      <x:c t="inlineStr">
        <x:is>
          <x:t>Charnley_P13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=HYPERLINK("https://helsedata.no/no/variabler/?page=search&amp;variabel=V_HOFTEBRUDD.F2.CHARNLEY_P14-K_HOFTEBRUDD.HOFTEBRUDDPROMSMNADER", "https://helsedata.no/no/variabler/?page=search&amp;variabel=V_HOFTEBRUDD.F2.CHARNLEY_P14-K_HOFTEBRUDD.HOFTEBRUDDPROMSMNADER")</x:f>
      </x:c>
      <x:c t="inlineStr">
        <x:is>
          <x:t>V_HOFTEBRUDD.F2.CHARNLEY_P14</x:t>
        </x:is>
      </x:c>
      <x:c t="inlineStr">
        <x:is>
          <x:t>Er det andre årsaker til du at du har problemer med å gå?</x:t>
        </x:is>
      </x:c>
      <x:c t="inlineStr">
        <x:is>
          <x:t/>
        </x:is>
      </x:c>
      <x:c t="inlineStr">
        <x:is>
          <x:t>Charnley klassifisering</x:t>
        </x:is>
      </x:c>
      <x:c t="inlineStr">
        <x:is>
          <x:t>Nasjonalt hoftebruddregister</x:t>
        </x:is>
      </x:c>
      <x:c t="inlineStr">
        <x:is>
          <x:t>107</x:t>
        </x:is>
      </x:c>
      <x:c t="inlineStr">
        <x:is>
          <x:t>Hoftebrudd PROMS 4 Månader</x:t>
        </x:is>
      </x:c>
      <x:c t="inlineStr">
        <x:is>
          <x:t>Angir om det er andre årsaker som bidrar til at pasienten har problemer med å gå. </x:t>
        </x:is>
      </x:c>
      <x:c t="inlineStr">
        <x:is>
          <x:t/>
        </x:is>
      </x:c>
      <x:c t="inlineStr">
        <x:is>
          <x:t>Charnley_P14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=HYPERLINK("https://helsedata.no/no/variabler/?page=search&amp;variabel=V_HOFTEBRUDD.F2.NYOPERASJON-K_HOFTEBRUDD.HOFTEBRUDDPROMSMNADER", "https://helsedata.no/no/variabler/?page=search&amp;variabel=V_HOFTEBRUDD.F2.NYOPERASJON-K_HOFTEBRUDD.HOFTEBRUDDPROMSMNADER")</x:f>
      </x:c>
      <x:c t="inlineStr">
        <x:is>
          <x:t>V_HOFTEBRUDD.F2.NYOPERASJON</x:t>
        </x:is>
      </x:c>
      <x:c t="inlineStr">
        <x:is>
          <x:t>Har du hatt nye operasjoner i den samme hoften som ble operert for hoftebrudd?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108</x:t>
        </x:is>
      </x:c>
      <x:c t="inlineStr">
        <x:is>
          <x:t>Hoftebrudd PROMS 4 Månader</x:t>
        </x:is>
      </x:c>
      <x:c t="inlineStr">
        <x:is>
          <x:t>Angir om pasienten har fått utført ny operasjon i den samme hoften som ble operert for hoftebrudd.</x:t>
        </x:is>
      </x:c>
      <x:c t="inlineStr">
        <x:is>
          <x:t/>
        </x:is>
      </x:c>
      <x:c t="inlineStr">
        <x:is>
          <x:t>NyOperasjon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=HYPERLINK("https://helsedata.no/no/variabler/?page=search&amp;variabel=V_HOFTEBRUDD.F2.EQ5D_HC1_FOR-K_HOFTEBRUDD.HOFTEBRUDDPROMSMNADER", "https://helsedata.no/no/variabler/?page=search&amp;variabel=V_HOFTEBRUDD.F2.EQ5D_HC1_FOR-K_HOFTEBRUDD.HOFTEBRUDDPROMSMNADER")</x:f>
      </x:c>
      <x:c t="inlineStr">
        <x:is>
          <x:t>V_HOFTEBRUDD.F2.EQ5D_HC1_FOR</x:t>
        </x:is>
      </x:c>
      <x:c t="inlineStr">
        <x:is>
          <x:t>Gange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109</x:t>
        </x:is>
      </x:c>
      <x:c t="inlineStr">
        <x:is>
          <x:t>Hoftebrudd PROMS 4 Månader</x:t>
        </x:is>
      </x:c>
      <x:c t="inlineStr">
        <x:is>
          <x:t>Angir i hvilken grad pasienten hadde problemer med å gå omkring før hoftebruddet.</x:t>
        </x:is>
      </x:c>
      <x:c t="inlineStr">
        <x:is>
          <x:t/>
        </x:is>
      </x:c>
      <x:c t="inlineStr">
        <x:is>
          <x:t>EQ5D_HC1_FOR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=HYPERLINK("https://helsedata.no/no/variabler/?page=search&amp;variabel=V_HOFTEBRUDD.F2.EQ5D_HC2_FOR-K_HOFTEBRUDD.HOFTEBRUDDPROMSMNADER", "https://helsedata.no/no/variabler/?page=search&amp;variabel=V_HOFTEBRUDD.F2.EQ5D_HC2_FOR-K_HOFTEBRUDD.HOFTEBRUDDPROMSMNADER")</x:f>
      </x:c>
      <x:c t="inlineStr">
        <x:is>
          <x:t>V_HOFTEBRUDD.F2.EQ5D_HC2_FOR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110</x:t>
        </x:is>
      </x:c>
      <x:c t="inlineStr">
        <x:is>
          <x:t>Hoftebrudd PROMS 4 Månader</x:t>
        </x:is>
      </x:c>
      <x:c t="inlineStr">
        <x:is>
          <x:t>Angir i hvilken grad pasienten hadde problemer med å vaske seg eller kle seg selv før hoftebruddet.</x:t>
        </x:is>
      </x:c>
      <x:c t="inlineStr">
        <x:is>
          <x:t/>
        </x:is>
      </x:c>
      <x:c t="inlineStr">
        <x:is>
          <x:t>EQ5D_HC2_FOR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=HYPERLINK("https://helsedata.no/no/variabler/?page=search&amp;variabel=V_HOFTEBRUDD.F2.EQ5D_HC3_FOR-K_HOFTEBRUDD.HOFTEBRUDDPROMSMNADER", "https://helsedata.no/no/variabler/?page=search&amp;variabel=V_HOFTEBRUDD.F2.EQ5D_HC3_FOR-K_HOFTEBRUDD.HOFTEBRUDDPROMSMNADER")</x:f>
      </x:c>
      <x:c t="inlineStr">
        <x:is>
          <x:t>V_HOFTEBRUDD.F2.EQ5D_HC3_FOR</x:t>
        </x:is>
      </x:c>
      <x:c t="inlineStr">
        <x:is>
          <x:t>VANLIGE GJØREMÅL (f.eks. arbeid, studier, husarbeid, familie- eller fritidsaktiviteter)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111</x:t>
        </x:is>
      </x:c>
      <x:c t="inlineStr">
        <x:is>
          <x:t>Hoftebrudd PROMS 4 Månader</x:t>
        </x:is>
      </x:c>
      <x:c t="inlineStr">
        <x:is>
          <x:t>Angir i hvilken grad pasienten hadde problemer med vanlige gjøremål (f.eks. arbeid, studier, husarbeid, familie- eller fritidsaktiviteter) før hoftebruddet.</x:t>
        </x:is>
      </x:c>
      <x:c t="inlineStr">
        <x:is>
          <x:t/>
        </x:is>
      </x:c>
      <x:c t="inlineStr">
        <x:is>
          <x:t>EQ5D_HC3_FOR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=HYPERLINK("https://helsedata.no/no/variabler/?page=search&amp;variabel=V_HOFTEBRUDD.F2.EQ5D_HC4_FOR-K_HOFTEBRUDD.HOFTEBRUDDPROMSMNADER", "https://helsedata.no/no/variabler/?page=search&amp;variabel=V_HOFTEBRUDD.F2.EQ5D_HC4_FOR-K_HOFTEBRUDD.HOFTEBRUDDPROMSMNADER")</x:f>
      </x:c>
      <x:c t="inlineStr">
        <x:is>
          <x:t>V_HOFTEBRUDD.F2.EQ5D_HC4_FOR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112</x:t>
        </x:is>
      </x:c>
      <x:c t="inlineStr">
        <x:is>
          <x:t>Hoftebrudd PROMS 4 Månader</x:t>
        </x:is>
      </x:c>
      <x:c t="inlineStr">
        <x:is>
          <x:t>Angir i hvilken grad pasienten hadde smerter eller ubehag før hoftebruddet.</x:t>
        </x:is>
      </x:c>
      <x:c t="inlineStr">
        <x:is>
          <x:t/>
        </x:is>
      </x:c>
      <x:c t="inlineStr">
        <x:is>
          <x:t>EQ5D_HC4_FOR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=HYPERLINK("https://helsedata.no/no/variabler/?page=search&amp;variabel=V_HOFTEBRUDD.F2.EQ5D_HC5_FOR-K_HOFTEBRUDD.HOFTEBRUDDPROMSMNADER", "https://helsedata.no/no/variabler/?page=search&amp;variabel=V_HOFTEBRUDD.F2.EQ5D_HC5_FOR-K_HOFTEBRUDD.HOFTEBRUDDPROMSMNADER")</x:f>
      </x:c>
      <x:c t="inlineStr">
        <x:is>
          <x:t>V_HOFTEBRUDD.F2.EQ5D_HC5_FOR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113</x:t>
        </x:is>
      </x:c>
      <x:c t="inlineStr">
        <x:is>
          <x:t>Hoftebrudd PROMS 4 Månader</x:t>
        </x:is>
      </x:c>
      <x:c t="inlineStr">
        <x:is>
          <x:t>Angir i hvilken grad pasienten følte seg engstelig eller deprimert før hoftebruddet.</x:t>
        </x:is>
      </x:c>
      <x:c t="inlineStr">
        <x:is>
          <x:t/>
        </x:is>
      </x:c>
      <x:c t="inlineStr">
        <x:is>
          <x:t>EQ5D_HC5_FOR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=HYPERLINK("https://helsedata.no/no/variabler/?page=search&amp;variabel=V_HOFTEBRUDD.F2.EQ5D_HC1-K_HOFTEBRUDD.HOFTEBRUDDPROMSMNADER", "https://helsedata.no/no/variabler/?page=search&amp;variabel=V_HOFTEBRUDD.F2.EQ5D_HC1-K_HOFTEBRUDD.HOFTEBRUDDPROMSMNADER")</x:f>
      </x:c>
      <x:c t="inlineStr">
        <x:is>
          <x:t>V_HOFTEBRUDD.F2.EQ5D_HC1</x:t>
        </x:is>
      </x:c>
      <x:c t="inlineStr">
        <x:is>
          <x:t>Gange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114</x:t>
        </x:is>
      </x:c>
      <x:c t="inlineStr">
        <x:is>
          <x:t>Hoftebrudd PROMS 4 Månader</x:t>
        </x:is>
      </x:c>
      <x:c t="inlineStr">
        <x:is>
          <x:t>Angir i hvilken grad pasienten har problemer med å gå omkring ved tidspunkt for utfylling av spørreskjemaet.</x:t>
        </x:is>
      </x:c>
      <x:c t="inlineStr">
        <x:is>
          <x:t/>
        </x:is>
      </x:c>
      <x:c t="inlineStr">
        <x:is>
          <x:t>EQ5D_HC1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=HYPERLINK("https://helsedata.no/no/variabler/?page=search&amp;variabel=V_HOFTEBRUDD.F2.EQ5D_HC2-K_HOFTEBRUDD.HOFTEBRUDDPROMSMNADER", "https://helsedata.no/no/variabler/?page=search&amp;variabel=V_HOFTEBRUDD.F2.EQ5D_HC2-K_HOFTEBRUDD.HOFTEBRUDDPROMSMNADER")</x:f>
      </x:c>
      <x:c t="inlineStr">
        <x:is>
          <x:t>V_HOFTEBRUDD.F2.EQ5D_HC2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115</x:t>
        </x:is>
      </x:c>
      <x:c t="inlineStr">
        <x:is>
          <x:t>Hoftebrudd PROMS 4 Månader</x:t>
        </x:is>
      </x:c>
      <x:c t="inlineStr">
        <x:is>
          <x:t>Angir i hvilken grad pasienten har problemer med å vaske seg eller kle seg selv ved tidspunkt for utfylling av spørreskjemaet.  </x:t>
        </x:is>
      </x:c>
      <x:c t="inlineStr">
        <x:is>
          <x:t/>
        </x:is>
      </x:c>
      <x:c t="inlineStr">
        <x:is>
          <x:t>EQ5D_HC2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=HYPERLINK("https://helsedata.no/no/variabler/?page=search&amp;variabel=V_HOFTEBRUDD.F2.EQ5D_HC3-K_HOFTEBRUDD.HOFTEBRUDDPROMSMNADER", "https://helsedata.no/no/variabler/?page=search&amp;variabel=V_HOFTEBRUDD.F2.EQ5D_HC3-K_HOFTEBRUDD.HOFTEBRUDDPROMSMNADER")</x:f>
      </x:c>
      <x:c t="inlineStr">
        <x:is>
          <x:t>V_HOFTEBRUDD.F2.EQ5D_HC3</x:t>
        </x:is>
      </x:c>
      <x:c t="inlineStr">
        <x:is>
          <x:t>VANLIGE GJØREMÅL (f.eks. arbeid, studier, husarbeid, familie- eller fritidsaktiviteter)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116</x:t>
        </x:is>
      </x:c>
      <x:c t="inlineStr">
        <x:is>
          <x:t>Hoftebrudd PROMS 4 Månader</x:t>
        </x:is>
      </x:c>
      <x:c t="inlineStr">
        <x:is>
          <x:t>Angir i hvilken grad pasienten har problemer med vanlige gjøremål (f.eks. arbeid, studier, husarbeid, familie- eller fritidsaktiviteter) ved tidspunkt for utfylling av spørreskjemaet.   </x:t>
        </x:is>
      </x:c>
      <x:c t="inlineStr">
        <x:is>
          <x:t/>
        </x:is>
      </x:c>
      <x:c t="inlineStr">
        <x:is>
          <x:t>EQ5D_HC3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=HYPERLINK("https://helsedata.no/no/variabler/?page=search&amp;variabel=V_HOFTEBRUDD.F2.EQ5D_HC4-K_HOFTEBRUDD.HOFTEBRUDDPROMSMNADER", "https://helsedata.no/no/variabler/?page=search&amp;variabel=V_HOFTEBRUDD.F2.EQ5D_HC4-K_HOFTEBRUDD.HOFTEBRUDDPROMSMNADER")</x:f>
      </x:c>
      <x:c t="inlineStr">
        <x:is>
          <x:t>V_HOFTEBRUDD.F2.EQ5D_HC4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117</x:t>
        </x:is>
      </x:c>
      <x:c t="inlineStr">
        <x:is>
          <x:t>Hoftebrudd PROMS 4 Månader</x:t>
        </x:is>
      </x:c>
      <x:c t="inlineStr">
        <x:is>
          <x:t>Angir i hvilken grad pasienten har smerter eller ubehag ved tidspunkt for utfylling av spørreskjemaet. </x:t>
        </x:is>
      </x:c>
      <x:c t="inlineStr">
        <x:is>
          <x:t/>
        </x:is>
      </x:c>
      <x:c t="inlineStr">
        <x:is>
          <x:t>EQ5D_HC4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=HYPERLINK("https://helsedata.no/no/variabler/?page=search&amp;variabel=V_HOFTEBRUDD.F2.EQ5D_HC5-K_HOFTEBRUDD.HOFTEBRUDDPROMSMNADER", "https://helsedata.no/no/variabler/?page=search&amp;variabel=V_HOFTEBRUDD.F2.EQ5D_HC5-K_HOFTEBRUDD.HOFTEBRUDDPROMSMNADER")</x:f>
      </x:c>
      <x:c t="inlineStr">
        <x:is>
          <x:t>V_HOFTEBRUDD.F2.EQ5D_HC5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118</x:t>
        </x:is>
      </x:c>
      <x:c t="inlineStr">
        <x:is>
          <x:t>Hoftebrudd PROMS 4 Månader</x:t>
        </x:is>
      </x:c>
      <x:c t="inlineStr">
        <x:is>
          <x:t>Angir i hvilken grad pasienten føler seg engstelig eller deprimert ved tidspunkt for utfylling av spørreskjemaet.  </x:t>
        </x:is>
      </x:c>
      <x:c t="inlineStr">
        <x:is>
          <x:t/>
        </x:is>
      </x:c>
      <x:c t="inlineStr">
        <x:is>
          <x:t>EQ5D_HC5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=HYPERLINK("https://helsedata.no/no/variabler/?page=search&amp;variabel=V_HOFTEBRUDD.F2.FOER_SCORE_EQ5D-K_HOFTEBRUDD.HOFTEBRUDDPROMSMNADER", "https://helsedata.no/no/variabler/?page=search&amp;variabel=V_HOFTEBRUDD.F2.FOER_SCORE_EQ5D-K_HOFTEBRUDD.HOFTEBRUDDPROMSMNADER")</x:f>
      </x:c>
      <x:c t="inlineStr">
        <x:is>
          <x:t>V_HOFTEBRUDD.F2.FOER_SCORE_EQ5D</x:t>
        </x:is>
      </x:c>
      <x:c t="inlineStr">
        <x:is>
          <x:t>Foer_Score_EQ5D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119</x:t>
        </x:is>
      </x:c>
      <x:c t="inlineStr">
        <x:is>
          <x:t>Hoftebrudd PROMS 4 Månader</x:t>
        </x:is>
      </x:c>
      <x:c t="inlineStr">
        <x:is>
          <x:t>Oppgir EQ-5D index skår før hoftebruddet. </x:t>
        </x:is>
      </x:c>
      <x:c t="inlineStr">
        <x:is>
          <x:t/>
        </x:is>
      </x:c>
      <x:c t="inlineStr">
        <x:is>
          <x:t>Foer_Score_EQ5D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=HYPERLINK("https://helsedata.no/no/variabler/?page=search&amp;variabel=V_HOFTEBRUDD.F2.SCORE_EQ5D-K_HOFTEBRUDD.HOFTEBRUDDPROMSMNADER", "https://helsedata.no/no/variabler/?page=search&amp;variabel=V_HOFTEBRUDD.F2.SCORE_EQ5D-K_HOFTEBRUDD.HOFTEBRUDDPROMSMNADER")</x:f>
      </x:c>
      <x:c t="inlineStr">
        <x:is>
          <x:t>V_HOFTEBRUDD.F2.SCORE_EQ5D</x:t>
        </x:is>
      </x:c>
      <x:c t="inlineStr">
        <x:is>
          <x:t>Skår EQ-5D-5L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120</x:t>
        </x:is>
      </x:c>
      <x:c t="inlineStr">
        <x:is>
          <x:t>Hoftebrudd PROMS 4 Månader</x:t>
        </x:is>
      </x:c>
      <x:c t="inlineStr">
        <x:is>
          <x:t>Oppgir EQ-5D index skår 4 mnd. etter operasjon for hoftebrudd.</x:t>
        </x:is>
      </x:c>
      <x:c t="inlineStr">
        <x:is>
          <x:t/>
        </x:is>
      </x:c>
      <x:c t="inlineStr">
        <x:is>
          <x:t>Score_EQ5D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=HYPERLINK("https://helsedata.no/no/variabler/?page=search&amp;variabel=V_HOFTEBRUDD.F3.SIDE-K_HOFTEBRUDD.HOFTEBRUDDPROMSELLERMNADER", "https://helsedata.no/no/variabler/?page=search&amp;variabel=V_HOFTEBRUDD.F3.SIDE-K_HOFTEBRUDD.HOFTEBRUDDPROMSELLERMNADER")</x:f>
      </x:c>
      <x:c t="inlineStr">
        <x:is>
          <x:t>V_HOFTEBRUDD.F3.SIDE</x:t>
        </x:is>
      </x:c>
      <x:c t="inlineStr">
        <x:is>
          <x:t>Side</x:t>
        </x:is>
      </x:c>
      <x:c t="inlineStr">
        <x:is>
          <x:t/>
        </x:is>
      </x:c>
      <x:c t="inlineStr">
        <x:is>
          <x:t>Skjemainformasjon</x:t>
        </x:is>
      </x:c>
      <x:c t="inlineStr">
        <x:is>
          <x:t>Nasjonalt hoftebruddregister</x:t>
        </x:is>
      </x:c>
      <x:c t="inlineStr">
        <x:is>
          <x:t>121</x:t>
        </x:is>
      </x:c>
      <x:c t="inlineStr">
        <x:is>
          <x:t>Hoftebrudd PROMS 12 eller 36 Månader</x:t>
        </x:is>
      </x:c>
      <x:c t="inlineStr">
        <x:is>
          <x:t>Angir side for aktuell operasjon.</x:t>
        </x:is>
      </x:c>
      <x:c t="inlineStr">
        <x:is>
          <x:t/>
        </x:is>
      </x:c>
      <x:c t="inlineStr">
        <x:is>
          <x:t>Side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=HYPERLINK("https://helsedata.no/no/variabler/?page=search&amp;variabel=V_HOFTEBRUDD.F3.OPERASJONSDATO-K_HOFTEBRUDD.HOFTEBRUDDPROMSELLERMNADER", "https://helsedata.no/no/variabler/?page=search&amp;variabel=V_HOFTEBRUDD.F3.OPERASJONSDATO-K_HOFTEBRUDD.HOFTEBRUDDPROMSELLERMNADER")</x:f>
      </x:c>
      <x:c t="inlineStr">
        <x:is>
          <x:t>V_HOFTEBRUDD.F3.OPERASJONSDATO</x:t>
        </x:is>
      </x:c>
      <x:c t="inlineStr">
        <x:is>
          <x:t>OperasjonsDato</x:t>
        </x:is>
      </x:c>
      <x:c t="inlineStr">
        <x:is>
          <x:t/>
        </x:is>
      </x:c>
      <x:c t="inlineStr">
        <x:is>
          <x:t>Skjemainformasjon</x:t>
        </x:is>
      </x:c>
      <x:c t="inlineStr">
        <x:is>
          <x:t>Nasjonalt hoftebruddregister</x:t>
        </x:is>
      </x:c>
      <x:c t="inlineStr">
        <x:is>
          <x:t>122</x:t>
        </x:is>
      </x:c>
      <x:c t="inlineStr">
        <x:is>
          <x:t>Hoftebrudd PROMS 12 eller 36 Månader</x:t>
        </x:is>
      </x:c>
      <x:c t="inlineStr">
        <x:is>
          <x:t>Angir dato for aktuell operasjon.</x:t>
        </x:is>
      </x:c>
      <x:c t="inlineStr">
        <x:is>
          <x:t/>
        </x:is>
      </x:c>
      <x:c t="inlineStr">
        <x:is>
          <x:t>OperasjonsDato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=HYPERLINK("https://helsedata.no/no/variabler/?page=search&amp;variabel=V_HOFTEBRUDD.F3.DATOUTFYLLING-K_HOFTEBRUDD.HOFTEBRUDDPROMSELLERMNADER", "https://helsedata.no/no/variabler/?page=search&amp;variabel=V_HOFTEBRUDD.F3.DATOUTFYLLING-K_HOFTEBRUDD.HOFTEBRUDDPROMSELLERMNADER")</x:f>
      </x:c>
      <x:c t="inlineStr">
        <x:is>
          <x:t>V_HOFTEBRUDD.F3.DATOUTFYLLING</x:t>
        </x:is>
      </x:c>
      <x:c t="inlineStr">
        <x:is>
          <x:t>Dato for utfylling</x:t>
        </x:is>
      </x:c>
      <x:c t="inlineStr">
        <x:is>
          <x:t/>
        </x:is>
      </x:c>
      <x:c t="inlineStr">
        <x:is>
          <x:t>Skjemainformasjon</x:t>
        </x:is>
      </x:c>
      <x:c t="inlineStr">
        <x:is>
          <x:t>Nasjonalt hoftebruddregister</x:t>
        </x:is>
      </x:c>
      <x:c t="inlineStr">
        <x:is>
          <x:t>123</x:t>
        </x:is>
      </x:c>
      <x:c t="inlineStr">
        <x:is>
          <x:t>Hoftebrudd PROMS 12 eller 36 Månader</x:t>
        </x:is>
      </x:c>
      <x:c t="inlineStr">
        <x:is>
          <x:t>Angir dato for utfylling av spørreskjemaet om pasientopplevd funksjon og livskvalitet (PROM).</x:t>
        </x:is>
      </x:c>
      <x:c t="inlineStr">
        <x:is>
          <x:t/>
        </x:is>
      </x:c>
      <x:c t="inlineStr">
        <x:is>
          <x:t>DatoUtfylling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=HYPERLINK("https://helsedata.no/no/variabler/?page=search&amp;variabel=V_HOFTEBRUDD.F3.BESVARTAV-K_HOFTEBRUDD.HOFTEBRUDDPROMSELLERMNADER", "https://helsedata.no/no/variabler/?page=search&amp;variabel=V_HOFTEBRUDD.F3.BESVARTAV-K_HOFTEBRUDD.HOFTEBRUDDPROMSELLERMNADER")</x:f>
      </x:c>
      <x:c t="inlineStr">
        <x:is>
          <x:t>V_HOFTEBRUDD.F3.BESVARTAV</x:t>
        </x:is>
      </x:c>
      <x:c t="inlineStr">
        <x:is>
          <x:t>Spørreskjemaet er besvart av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124</x:t>
        </x:is>
      </x:c>
      <x:c t="inlineStr">
        <x:is>
          <x:t>Hoftebrudd PROMS 12 eller 36 Månader</x:t>
        </x:is>
      </x:c>
      <x:c t="inlineStr">
        <x:is>
          <x:t>Angir hvem som har fylt ut spørreskjemaet om pasientopplevd funksjon og livskvalitet (PROM).</x:t>
        </x:is>
      </x:c>
      <x:c t="inlineStr">
        <x:is>
          <x:t/>
        </x:is>
      </x:c>
      <x:c t="inlineStr">
        <x:is>
          <x:t>BesvartAv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=HYPERLINK("https://helsedata.no/no/variabler/?page=search&amp;variabel=V_HOFTEBRUDD.F3.P11-K_HOFTEBRUDD.HOFTEBRUDDPROMSELLERMNADER", "https://helsedata.no/no/variabler/?page=search&amp;variabel=V_HOFTEBRUDD.F3.P11-K_HOFTEBRUDD.HOFTEBRUDDPROMSELLERMNADER")</x:f>
      </x:c>
      <x:c t="inlineStr">
        <x:is>
          <x:t>V_HOFTEBRUDD.F3.P11</x:t>
        </x:is>
      </x:c>
      <x:c t="inlineStr">
        <x:is>
          <x:t>Angi den gjennomsnittlige smerteopplevelse fra den opererte hoften den siste måneden, der 0 er minst og 100 er mest smerte</x:t>
        </x:is>
      </x:c>
      <x:c t="inlineStr">
        <x:is>
          <x:t/>
        </x:is>
      </x:c>
      <x:c t="inlineStr">
        <x:is>
          <x:t>Smerte og tilfredshet</x:t>
        </x:is>
      </x:c>
      <x:c t="inlineStr">
        <x:is>
          <x:t>Nasjonalt hoftebruddregister</x:t>
        </x:is>
      </x:c>
      <x:c t="inlineStr">
        <x:is>
          <x:t>125</x:t>
        </x:is>
      </x:c>
      <x:c t="inlineStr">
        <x:is>
          <x:t>Hoftebrudd PROMS 12 eller 36 Månader</x:t>
        </x:is>
      </x:c>
      <x:c t="inlineStr">
        <x:is>
          <x:t>Angir pasientens gjennomsnittlige smerteopplevelse fra den opererte hoften den siste måneden før utfylling av spørreskjemaet. Angis på en skala fra 0 til 100, der 0 er ingen smerte og 100 er maksimal smerte.</x:t>
        </x:is>
      </x:c>
      <x:c t="inlineStr">
        <x:is>
          <x:t/>
        </x:is>
      </x:c>
      <x:c t="inlineStr">
        <x:is>
          <x:t>P11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=HYPERLINK("https://helsedata.no/no/variabler/?page=search&amp;variabel=V_HOFTEBRUDD.F3.P12-K_HOFTEBRUDD.HOFTEBRUDDPROMSELLERMNADER", "https://helsedata.no/no/variabler/?page=search&amp;variabel=V_HOFTEBRUDD.F3.P12-K_HOFTEBRUDD.HOFTEBRUDDPROMSELLERMNADER")</x:f>
      </x:c>
      <x:c t="inlineStr">
        <x:is>
          <x:t>V_HOFTEBRUDD.F3.P12</x:t>
        </x:is>
      </x:c>
      <x:c t="inlineStr">
        <x:is>
          <x:t>Angi hvor fornøyd du er med operasjonsresultatet</x:t>
        </x:is>
      </x:c>
      <x:c t="inlineStr">
        <x:is>
          <x:t/>
        </x:is>
      </x:c>
      <x:c t="inlineStr">
        <x:is>
          <x:t>Smerte og tilfredshet</x:t>
        </x:is>
      </x:c>
      <x:c t="inlineStr">
        <x:is>
          <x:t>Nasjonalt hoftebruddregister</x:t>
        </x:is>
      </x:c>
      <x:c t="inlineStr">
        <x:is>
          <x:t>126</x:t>
        </x:is>
      </x:c>
      <x:c t="inlineStr">
        <x:is>
          <x:t>Hoftebrudd PROMS 12 eller 36 Månader</x:t>
        </x:is>
      </x:c>
      <x:c t="inlineStr">
        <x:is>
          <x:t>Angir i hvilken grad pasienten er fornøyd med operasjonen i den aktuelle hoften, på en skala fra 0 til 100 (der 0 er svært fornøyd og 100 er svært misfornøyd). </x:t>
        </x:is>
      </x:c>
      <x:c t="inlineStr">
        <x:is>
          <x:t/>
        </x:is>
      </x:c>
      <x:c t="inlineStr">
        <x:is>
          <x:t>P12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=HYPERLINK("https://helsedata.no/no/variabler/?page=search&amp;variabel=V_HOFTEBRUDD.F3.HOOS_P1-K_HOFTEBRUDD.HOFTEBRUDDPROMSELLERMNADER", "https://helsedata.no/no/variabler/?page=search&amp;variabel=V_HOFTEBRUDD.F3.HOOS_P1-K_HOFTEBRUDD.HOFTEBRUDDPROMSELLERMNADER")</x:f>
      </x:c>
      <x:c t="inlineStr">
        <x:is>
          <x:t>V_HOFTEBRUDD.F3.HOOS_P1</x:t>
        </x:is>
      </x:c>
      <x:c t="inlineStr">
        <x:is>
          <x:t>Hvor ofte har du vondt i hoften?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127</x:t>
        </x:is>
      </x:c>
      <x:c t="inlineStr">
        <x:is>
          <x:t>Hoftebrudd PROMS 12 eller 36 Månader</x:t>
        </x:is>
      </x:c>
      <x:c t="inlineStr">
        <x:is>
          <x:t>Angir hvor ofte pasienten har smerter i den opererte hoften </x:t>
        </x:is>
      </x:c>
      <x:c t="inlineStr">
        <x:is>
          <x:t/>
        </x:is>
      </x:c>
      <x:c t="inlineStr">
        <x:is>
          <x:t>HOOS_P1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=HYPERLINK("https://helsedata.no/no/variabler/?page=search&amp;variabel=V_HOFTEBRUDD.F3.HOOS_P4-K_HOFTEBRUDD.HOFTEBRUDDPROMSELLERMNADER", "https://helsedata.no/no/variabler/?page=search&amp;variabel=V_HOFTEBRUDD.F3.HOOS_P4-K_HOFTEBRUDD.HOFTEBRUDDPROMSELLERMNADER")</x:f>
      </x:c>
      <x:c t="inlineStr">
        <x:is>
          <x:t>V_HOFTEBRUDD.F3.HOOS_P4</x:t>
        </x:is>
      </x:c>
      <x:c t="inlineStr">
        <x:is>
          <x:t>Gå på jevnt underlag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128</x:t>
        </x:is>
      </x:c>
      <x:c t="inlineStr">
        <x:is>
          <x:t>Hoftebrudd PROMS 12 eller 36 Månader</x:t>
        </x:is>
      </x:c>
      <x:c t="inlineStr">
        <x:is>
          <x:t>Angir i hvilken grad pasienten har opplevd smerter i den opererte hoften ved gange på jevnt underlag den siste uken før utfylling av spørreskjemaet.</x:t>
        </x:is>
      </x:c>
      <x:c t="inlineStr">
        <x:is>
          <x:t/>
        </x:is>
      </x:c>
      <x:c t="inlineStr">
        <x:is>
          <x:t>HOOS_P4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=HYPERLINK("https://helsedata.no/no/variabler/?page=search&amp;variabel=V_HOFTEBRUDD.F3.HOOS_P5-K_HOFTEBRUDD.HOFTEBRUDDPROMSELLERMNADER", "https://helsedata.no/no/variabler/?page=search&amp;variabel=V_HOFTEBRUDD.F3.HOOS_P5-K_HOFTEBRUDD.HOFTEBRUDDPROMSELLERMNADER")</x:f>
      </x:c>
      <x:c t="inlineStr">
        <x:is>
          <x:t>V_HOFTEBRUDD.F3.HOOS_P5</x:t>
        </x:is>
      </x:c>
      <x:c t="inlineStr">
        <x:is>
          <x:t>Gå opp eller ned trapper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129</x:t>
        </x:is>
      </x:c>
      <x:c t="inlineStr">
        <x:is>
          <x:t>Hoftebrudd PROMS 12 eller 36 Månader</x:t>
        </x:is>
      </x:c>
      <x:c t="inlineStr">
        <x:is>
          <x:t>Angir i hvilken grad pasienten har opplevd smerter i den opererte hoften ved å gå opp/ned trapper den siste uken før utfylling av spørreskjemaet. </x:t>
        </x:is>
      </x:c>
      <x:c t="inlineStr">
        <x:is>
          <x:t/>
        </x:is>
      </x:c>
      <x:c t="inlineStr">
        <x:is>
          <x:t>HOOS_P5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=HYPERLINK("https://helsedata.no/no/variabler/?page=search&amp;variabel=V_HOFTEBRUDD.F3.HOOS_P7-K_HOFTEBRUDD.HOFTEBRUDDPROMSELLERMNADER", "https://helsedata.no/no/variabler/?page=search&amp;variabel=V_HOFTEBRUDD.F3.HOOS_P7-K_HOFTEBRUDD.HOFTEBRUDDPROMSELLERMNADER")</x:f>
      </x:c>
      <x:c t="inlineStr">
        <x:is>
          <x:t>V_HOFTEBRUDD.F3.HOOS_P7</x:t>
        </x:is>
      </x:c>
      <x:c t="inlineStr">
        <x:is>
          <x:t>Sittende eller liggende</x:t>
        </x:is>
      </x:c>
      <x:c t="inlineStr">
        <x:is>
          <x:t/>
        </x:is>
      </x:c>
      <x:c t="inlineStr">
        <x:is>
          <x:t>Smerte (hoos)</x:t>
        </x:is>
      </x:c>
      <x:c t="inlineStr">
        <x:is>
          <x:t>Nasjonalt hoftebruddregister</x:t>
        </x:is>
      </x:c>
      <x:c t="inlineStr">
        <x:is>
          <x:t>130</x:t>
        </x:is>
      </x:c>
      <x:c t="inlineStr">
        <x:is>
          <x:t>Hoftebrudd PROMS 12 eller 36 Månader</x:t>
        </x:is>
      </x:c>
      <x:c t="inlineStr">
        <x:is>
          <x:t>Angir i hvilken grad pasienten har opplevd smerter i den opererte hoften, i sittende eller liggende stilling, den siste uken før utfylling av spørreskjemaet. </x:t>
        </x:is>
      </x:c>
      <x:c t="inlineStr">
        <x:is>
          <x:t/>
        </x:is>
      </x:c>
      <x:c t="inlineStr">
        <x:is>
          <x:t>HOOS_P7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=HYPERLINK("https://helsedata.no/no/variabler/?page=search&amp;variabel=V_HOFTEBRUDD.F3.HOOS_A3-K_HOFTEBRUDD.HOFTEBRUDDPROMSELLERMNADER", "https://helsedata.no/no/variabler/?page=search&amp;variabel=V_HOFTEBRUDD.F3.HOOS_A3-K_HOFTEBRUDD.HOFTEBRUDDPROMSELLERMNADER")</x:f>
      </x:c>
      <x:c t="inlineStr">
        <x:is>
          <x:t>V_HOFTEBRUDD.F3.HOOS_A3</x:t>
        </x:is>
      </x:c>
      <x:c t="inlineStr">
        <x:is>
          <x:t>Reise deg opp fra sittende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131</x:t>
        </x:is>
      </x:c>
      <x:c t="inlineStr">
        <x:is>
          <x:t>Hoftebrudd PROMS 12 eller 36 Månader</x:t>
        </x:is>
      </x:c>
      <x:c t="inlineStr">
        <x:is>
          <x:t>Angir i hvilken grad pasienten har opplevd vanskeligheter med å reise seg fra sittende stilling på grunn av eventuelle hofteproblemer den siste uken før utfylling av spørreskjemaet. </x:t>
        </x:is>
      </x:c>
      <x:c t="inlineStr">
        <x:is>
          <x:t/>
        </x:is>
      </x:c>
      <x:c t="inlineStr">
        <x:is>
          <x:t>HOOS_A3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=HYPERLINK("https://helsedata.no/no/variabler/?page=search&amp;variabel=V_HOFTEBRUDD.F3.HOOS_A4-K_HOFTEBRUDD.HOFTEBRUDDPROMSELLERMNADER", "https://helsedata.no/no/variabler/?page=search&amp;variabel=V_HOFTEBRUDD.F3.HOOS_A4-K_HOFTEBRUDD.HOFTEBRUDDPROMSELLERMNADER")</x:f>
      </x:c>
      <x:c t="inlineStr">
        <x:is>
          <x:t>V_HOFTEBRUDD.F3.HOOS_A4</x:t>
        </x:is>
      </x:c>
      <x:c t="inlineStr">
        <x:is>
          <x:t>Stå stille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132</x:t>
        </x:is>
      </x:c>
      <x:c t="inlineStr">
        <x:is>
          <x:t>Hoftebrudd PROMS 12 eller 36 Månader</x:t>
        </x:is>
      </x:c>
      <x:c t="inlineStr">
        <x:is>
          <x:t>Angir i hvilken grad pasienten har opplevd vanskeligheter med å stå stille på grunn av eventuelle hofteproblemer den siste uken før utfylling av spørreskjemaet. </x:t>
        </x:is>
      </x:c>
      <x:c t="inlineStr">
        <x:is>
          <x:t/>
        </x:is>
      </x:c>
      <x:c t="inlineStr">
        <x:is>
          <x:t>HOOS_A4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=HYPERLINK("https://helsedata.no/no/variabler/?page=search&amp;variabel=V_HOFTEBRUDD.F3.HOOS_A7-K_HOFTEBRUDD.HOFTEBRUDDPROMSELLERMNADER", "https://helsedata.no/no/variabler/?page=search&amp;variabel=V_HOFTEBRUDD.F3.HOOS_A7-K_HOFTEBRUDD.HOFTEBRUDDPROMSELLERMNADER")</x:f>
      </x:c>
      <x:c t="inlineStr">
        <x:is>
          <x:t>V_HOFTEBRUDD.F3.HOOS_A7</x:t>
        </x:is>
      </x:c>
      <x:c t="inlineStr">
        <x:is>
          <x:t>Gå inn og ut av en bil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133</x:t>
        </x:is>
      </x:c>
      <x:c t="inlineStr">
        <x:is>
          <x:t>Hoftebrudd PROMS 12 eller 36 Månader</x:t>
        </x:is>
      </x:c>
      <x:c t="inlineStr">
        <x:is>
          <x:t>Angir i hvilken grad pasienten har opplevd vanskeligheter med å gå inn/ut av bil på grunn av eventuelle hofteproblemer den siste uken før utfylling av spørreskjemaet. </x:t>
        </x:is>
      </x:c>
      <x:c t="inlineStr">
        <x:is>
          <x:t/>
        </x:is>
      </x:c>
      <x:c t="inlineStr">
        <x:is>
          <x:t>HOOS_A7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=HYPERLINK("https://helsedata.no/no/variabler/?page=search&amp;variabel=V_HOFTEBRUDD.F3.HOOS_SP4-K_HOFTEBRUDD.HOFTEBRUDDPROMSELLERMNADER", "https://helsedata.no/no/variabler/?page=search&amp;variabel=V_HOFTEBRUDD.F3.HOOS_SP4-K_HOFTEBRUDD.HOFTEBRUDDPROMSELLERMNADER")</x:f>
      </x:c>
      <x:c t="inlineStr">
        <x:is>
          <x:t>V_HOFTEBRUDD.F3.HOOS_SP4</x:t>
        </x:is>
      </x:c>
      <x:c t="inlineStr">
        <x:is>
          <x:t>Gå på ujevnt underlag</x:t>
        </x:is>
      </x:c>
      <x:c t="inlineStr">
        <x:is>
          <x:t/>
        </x:is>
      </x:c>
      <x:c t="inlineStr">
        <x:is>
          <x:t>Fysisk funksjon (hoos)</x:t>
        </x:is>
      </x:c>
      <x:c t="inlineStr">
        <x:is>
          <x:t>Nasjonalt hoftebruddregister</x:t>
        </x:is>
      </x:c>
      <x:c t="inlineStr">
        <x:is>
          <x:t>134</x:t>
        </x:is>
      </x:c>
      <x:c t="inlineStr">
        <x:is>
          <x:t>Hoftebrudd PROMS 12 eller 36 Månader</x:t>
        </x:is>
      </x:c>
      <x:c t="inlineStr">
        <x:is>
          <x:t>Angir i hvilken grad pasienten har opplevd vanskeligheter med å gå på ujevnt underlag på grunn av eventuelle hofteproblemer den siste uken før utfylling av spørreskjemaet. </x:t>
        </x:is>
      </x:c>
      <x:c t="inlineStr">
        <x:is>
          <x:t/>
        </x:is>
      </x:c>
      <x:c t="inlineStr">
        <x:is>
          <x:t>HOOS_SP4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=HYPERLINK("https://helsedata.no/no/variabler/?page=search&amp;variabel=V_HOFTEBRUDD.F3.HOOS_Q1-K_HOFTEBRUDD.HOFTEBRUDDPROMSELLERMNADER", "https://helsedata.no/no/variabler/?page=search&amp;variabel=V_HOFTEBRUDD.F3.HOOS_Q1-K_HOFTEBRUDD.HOFTEBRUDDPROMSELLERMNADER")</x:f>
      </x:c>
      <x:c t="inlineStr">
        <x:is>
          <x:t>V_HOFTEBRUDD.F3.HOOS_Q1</x:t>
        </x:is>
      </x:c>
      <x:c t="inlineStr">
        <x:is>
          <x:t>Hvor ofte gjør hoften din seg bemerket?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135</x:t>
        </x:is>
      </x:c>
      <x:c t="inlineStr">
        <x:is>
          <x:t>Hoftebrudd PROMS 12 eller 36 Månader</x:t>
        </x:is>
      </x:c>
      <x:c t="inlineStr">
        <x:is>
          <x:t>Angir hvor ofte pasienten opplever at problemet med hofteleddet gjør seg bemerket.</x:t>
        </x:is>
      </x:c>
      <x:c t="inlineStr">
        <x:is>
          <x:t/>
        </x:is>
      </x:c>
      <x:c t="inlineStr">
        <x:is>
          <x:t>HOOS_Q1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=HYPERLINK("https://helsedata.no/no/variabler/?page=search&amp;variabel=V_HOFTEBRUDD.F3.HOOS_Q2-K_HOFTEBRUDD.HOFTEBRUDDPROMSELLERMNADER", "https://helsedata.no/no/variabler/?page=search&amp;variabel=V_HOFTEBRUDD.F3.HOOS_Q2-K_HOFTEBRUDD.HOFTEBRUDDPROMSELLERMNADER")</x:f>
      </x:c>
      <x:c t="inlineStr">
        <x:is>
          <x:t>V_HOFTEBRUDD.F3.HOOS_Q2</x:t>
        </x:is>
      </x:c>
      <x:c t="inlineStr">
        <x:is>
          <x:t>Har du forandret levemåte for å unngå å belaste hoften?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136</x:t>
        </x:is>
      </x:c>
      <x:c t="inlineStr">
        <x:is>
          <x:t>Hoftebrudd PROMS 12 eller 36 Månader</x:t>
        </x:is>
      </x:c>
      <x:c t="inlineStr">
        <x:is>
          <x:t>Angir i hvilken grad pasienten har forandret levemåte for å unngå å belaste hoften. </x:t>
        </x:is>
      </x:c>
      <x:c t="inlineStr">
        <x:is>
          <x:t/>
        </x:is>
      </x:c>
      <x:c t="inlineStr">
        <x:is>
          <x:t>HOOS_Q2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=HYPERLINK("https://helsedata.no/no/variabler/?page=search&amp;variabel=V_HOFTEBRUDD.F3.HOOS_Q3-K_HOFTEBRUDD.HOFTEBRUDDPROMSELLERMNADER", "https://helsedata.no/no/variabler/?page=search&amp;variabel=V_HOFTEBRUDD.F3.HOOS_Q3-K_HOFTEBRUDD.HOFTEBRUDDPROMSELLERMNADER")</x:f>
      </x:c>
      <x:c t="inlineStr">
        <x:is>
          <x:t>V_HOFTEBRUDD.F3.HOOS_Q3</x:t>
        </x:is>
      </x:c>
      <x:c t="inlineStr">
        <x:is>
          <x:t>I hvor stor grad kan du stole på hoften din?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137</x:t>
        </x:is>
      </x:c>
      <x:c t="inlineStr">
        <x:is>
          <x:t>Hoftebrudd PROMS 12 eller 36 Månader</x:t>
        </x:is>
      </x:c>
      <x:c t="inlineStr">
        <x:is>
          <x:t>Angir i hvilken grad pasienten kan stole på hoften sin. </x:t>
        </x:is>
      </x:c>
      <x:c t="inlineStr">
        <x:is>
          <x:t/>
        </x:is>
      </x:c>
      <x:c t="inlineStr">
        <x:is>
          <x:t>HOOS_Q3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=HYPERLINK("https://helsedata.no/no/variabler/?page=search&amp;variabel=V_HOFTEBRUDD.F3.HOOS_Q4-K_HOFTEBRUDD.HOFTEBRUDDPROMSELLERMNADER", "https://helsedata.no/no/variabler/?page=search&amp;variabel=V_HOFTEBRUDD.F3.HOOS_Q4-K_HOFTEBRUDD.HOFTEBRUDDPROMSELLERMNADER")</x:f>
      </x:c>
      <x:c t="inlineStr">
        <x:is>
          <x:t>V_HOFTEBRUDD.F3.HOOS_Q4</x:t>
        </x:is>
      </x:c>
      <x:c t="inlineStr">
        <x:is>
          <x:t>Hvor store problemer har du med hoften din generelt sett?</x:t>
        </x:is>
      </x:c>
      <x:c t="inlineStr">
        <x:is>
          <x:t/>
        </x:is>
      </x:c>
      <x:c t="inlineStr">
        <x:is>
          <x:t>Livskvalitet (hoos)</x:t>
        </x:is>
      </x:c>
      <x:c t="inlineStr">
        <x:is>
          <x:t>Nasjonalt hoftebruddregister</x:t>
        </x:is>
      </x:c>
      <x:c t="inlineStr">
        <x:is>
          <x:t>138</x:t>
        </x:is>
      </x:c>
      <x:c t="inlineStr">
        <x:is>
          <x:t>Hoftebrudd PROMS 12 eller 36 Månader</x:t>
        </x:is>
      </x:c>
      <x:c t="inlineStr">
        <x:is>
          <x:t>Angir hvor store problemer pasienten har med hoften sin generelt sett.  </x:t>
        </x:is>
      </x:c>
      <x:c t="inlineStr">
        <x:is>
          <x:t/>
        </x:is>
      </x:c>
      <x:c t="inlineStr">
        <x:is>
          <x:t>HOOS_Q4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=HYPERLINK("https://helsedata.no/no/variabler/?page=search&amp;variabel=V_HOFTEBRUDD.F3.CHARNLEY_P13-K_HOFTEBRUDD.HOFTEBRUDDPROMSELLERMNADER", "https://helsedata.no/no/variabler/?page=search&amp;variabel=V_HOFTEBRUDD.F3.CHARNLEY_P13-K_HOFTEBRUDD.HOFTEBRUDDPROMSELLERMNADER")</x:f>
      </x:c>
      <x:c t="inlineStr">
        <x:is>
          <x:t>V_HOFTEBRUDD.F3.CHARNLEY_P13</x:t>
        </x:is>
      </x:c>
      <x:c t="inlineStr">
        <x:is>
          <x:t>Har du besvær fra den andre hoften?</x:t>
        </x:is>
      </x:c>
      <x:c t="inlineStr">
        <x:is>
          <x:t/>
        </x:is>
      </x:c>
      <x:c t="inlineStr">
        <x:is>
          <x:t>Charnley klassifisering</x:t>
        </x:is>
      </x:c>
      <x:c t="inlineStr">
        <x:is>
          <x:t>Nasjonalt hoftebruddregister</x:t>
        </x:is>
      </x:c>
      <x:c t="inlineStr">
        <x:is>
          <x:t>139</x:t>
        </x:is>
      </x:c>
      <x:c t="inlineStr">
        <x:is>
          <x:t>Hoftebrudd PROMS 12 eller 36 Månader</x:t>
        </x:is>
      </x:c>
      <x:c t="inlineStr">
        <x:is>
          <x:t>Angir om pasienten også har besvær fra den andre hoften.</x:t>
        </x:is>
      </x:c>
      <x:c t="inlineStr">
        <x:is>
          <x:t/>
        </x:is>
      </x:c>
      <x:c t="inlineStr">
        <x:is>
          <x:t>Charnley_P13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=HYPERLINK("https://helsedata.no/no/variabler/?page=search&amp;variabel=V_HOFTEBRUDD.F3.CHARNLEY_P14-K_HOFTEBRUDD.HOFTEBRUDDPROMSELLERMNADER", "https://helsedata.no/no/variabler/?page=search&amp;variabel=V_HOFTEBRUDD.F3.CHARNLEY_P14-K_HOFTEBRUDD.HOFTEBRUDDPROMSELLERMNADER")</x:f>
      </x:c>
      <x:c t="inlineStr">
        <x:is>
          <x:t>V_HOFTEBRUDD.F3.CHARNLEY_P14</x:t>
        </x:is>
      </x:c>
      <x:c t="inlineStr">
        <x:is>
          <x:t>Er det andre årsaker til du at du har problemer med å gå?</x:t>
        </x:is>
      </x:c>
      <x:c t="inlineStr">
        <x:is>
          <x:t/>
        </x:is>
      </x:c>
      <x:c t="inlineStr">
        <x:is>
          <x:t>Charnley klassifisering</x:t>
        </x:is>
      </x:c>
      <x:c t="inlineStr">
        <x:is>
          <x:t>Nasjonalt hoftebruddregister</x:t>
        </x:is>
      </x:c>
      <x:c t="inlineStr">
        <x:is>
          <x:t>140</x:t>
        </x:is>
      </x:c>
      <x:c t="inlineStr">
        <x:is>
          <x:t>Hoftebrudd PROMS 12 eller 36 Månader</x:t>
        </x:is>
      </x:c>
      <x:c t="inlineStr">
        <x:is>
          <x:t>Angir om det er andre årsaker som bidrar til at pasienten har problemer med å gå. </x:t>
        </x:is>
      </x:c>
      <x:c t="inlineStr">
        <x:is>
          <x:t/>
        </x:is>
      </x:c>
      <x:c t="inlineStr">
        <x:is>
          <x:t>Charnley_P14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=HYPERLINK("https://helsedata.no/no/variabler/?page=search&amp;variabel=V_HOFTEBRUDD.F3.NYOPERASJON-K_HOFTEBRUDD.HOFTEBRUDDPROMSELLERMNADER", "https://helsedata.no/no/variabler/?page=search&amp;variabel=V_HOFTEBRUDD.F3.NYOPERASJON-K_HOFTEBRUDD.HOFTEBRUDDPROMSELLERMNADER")</x:f>
      </x:c>
      <x:c t="inlineStr">
        <x:is>
          <x:t>V_HOFTEBRUDD.F3.NYOPERASJON</x:t>
        </x:is>
      </x:c>
      <x:c t="inlineStr">
        <x:is>
          <x:t>Har du hatt nye operasjoner i den samme hoften som ble operert for hoftebrudd?</x:t>
        </x:is>
      </x:c>
      <x:c t="inlineStr">
        <x:is>
          <x:t/>
        </x:is>
      </x:c>
      <x:c t="inlineStr">
        <x:is>
          <x:t>Pasientinformasjon</x:t>
        </x:is>
      </x:c>
      <x:c t="inlineStr">
        <x:is>
          <x:t>Nasjonalt hoftebruddregister</x:t>
        </x:is>
      </x:c>
      <x:c t="inlineStr">
        <x:is>
          <x:t>141</x:t>
        </x:is>
      </x:c>
      <x:c t="inlineStr">
        <x:is>
          <x:t>Hoftebrudd PROMS 12 eller 36 Månader</x:t>
        </x:is>
      </x:c>
      <x:c t="inlineStr">
        <x:is>
          <x:t>Angir om pasienten har fått utført ny operasjon i den samme hoften som ble operert for hoftebrudd.</x:t>
        </x:is>
      </x:c>
      <x:c t="inlineStr">
        <x:is>
          <x:t/>
        </x:is>
      </x:c>
      <x:c t="inlineStr">
        <x:is>
          <x:t>NyOperasjon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=HYPERLINK("https://helsedata.no/no/variabler/?page=search&amp;variabel=V_HOFTEBRUDD.F3.EQ5D_HC1-K_HOFTEBRUDD.HOFTEBRUDDPROMSELLERMNADER", "https://helsedata.no/no/variabler/?page=search&amp;variabel=V_HOFTEBRUDD.F3.EQ5D_HC1-K_HOFTEBRUDD.HOFTEBRUDDPROMSELLERMNADER")</x:f>
      </x:c>
      <x:c t="inlineStr">
        <x:is>
          <x:t>V_HOFTEBRUDD.F3.EQ5D_HC1</x:t>
        </x:is>
      </x:c>
      <x:c t="inlineStr">
        <x:is>
          <x:t>Gange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142</x:t>
        </x:is>
      </x:c>
      <x:c t="inlineStr">
        <x:is>
          <x:t>Hoftebrudd PROMS 12 eller 36 Månader</x:t>
        </x:is>
      </x:c>
      <x:c t="inlineStr">
        <x:is>
          <x:t>Angir i hvilken grad pasienten har problemer med å gå omkring ved tidspunkt for utfylling av spørreskjemaet.</x:t>
        </x:is>
      </x:c>
      <x:c t="inlineStr">
        <x:is>
          <x:t/>
        </x:is>
      </x:c>
      <x:c t="inlineStr">
        <x:is>
          <x:t>EQ5D_HC1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=HYPERLINK("https://helsedata.no/no/variabler/?page=search&amp;variabel=V_HOFTEBRUDD.F3.EQ5D_HC2-K_HOFTEBRUDD.HOFTEBRUDDPROMSELLERMNADER", "https://helsedata.no/no/variabler/?page=search&amp;variabel=V_HOFTEBRUDD.F3.EQ5D_HC2-K_HOFTEBRUDD.HOFTEBRUDDPROMSELLERMNADER")</x:f>
      </x:c>
      <x:c t="inlineStr">
        <x:is>
          <x:t>V_HOFTEBRUDD.F3.EQ5D_HC2</x:t>
        </x:is>
      </x:c>
      <x:c t="inlineStr">
        <x:is>
          <x:t>Personlig stell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143</x:t>
        </x:is>
      </x:c>
      <x:c t="inlineStr">
        <x:is>
          <x:t>Hoftebrudd PROMS 12 eller 36 Månader</x:t>
        </x:is>
      </x:c>
      <x:c t="inlineStr">
        <x:is>
          <x:t>Angir i hvilken grad pasienten har problemer med å vaske seg eller kle seg selv ved tidspunkt for utfylling av spørreskjemaet.  </x:t>
        </x:is>
      </x:c>
      <x:c t="inlineStr">
        <x:is>
          <x:t/>
        </x:is>
      </x:c>
      <x:c t="inlineStr">
        <x:is>
          <x:t>EQ5D_HC2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=HYPERLINK("https://helsedata.no/no/variabler/?page=search&amp;variabel=V_HOFTEBRUDD.F3.EQ5D_HC3-K_HOFTEBRUDD.HOFTEBRUDDPROMSELLERMNADER", "https://helsedata.no/no/variabler/?page=search&amp;variabel=V_HOFTEBRUDD.F3.EQ5D_HC3-K_HOFTEBRUDD.HOFTEBRUDDPROMSELLERMNADER")</x:f>
      </x:c>
      <x:c t="inlineStr">
        <x:is>
          <x:t>V_HOFTEBRUDD.F3.EQ5D_HC3</x:t>
        </x:is>
      </x:c>
      <x:c t="inlineStr">
        <x:is>
          <x:t>VANLIGE GJØREMÅL (f.eks. arbeid, studier, husarbeid, familie- eller fritidsaktiviteter)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144</x:t>
        </x:is>
      </x:c>
      <x:c t="inlineStr">
        <x:is>
          <x:t>Hoftebrudd PROMS 12 eller 36 Månader</x:t>
        </x:is>
      </x:c>
      <x:c t="inlineStr">
        <x:is>
          <x:t>Angir i hvilken grad pasienten har problemer med vanlige gjøremål (f.eks. arbeid, studier, husarbeid, familie- eller fritidsaktiviteter) ved tidspunkt for utfylling av spørreskjemaet.   </x:t>
        </x:is>
      </x:c>
      <x:c t="inlineStr">
        <x:is>
          <x:t/>
        </x:is>
      </x:c>
      <x:c t="inlineStr">
        <x:is>
          <x:t>EQ5D_HC3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=HYPERLINK("https://helsedata.no/no/variabler/?page=search&amp;variabel=V_HOFTEBRUDD.F3.EQ5D_HC4-K_HOFTEBRUDD.HOFTEBRUDDPROMSELLERMNADER", "https://helsedata.no/no/variabler/?page=search&amp;variabel=V_HOFTEBRUDD.F3.EQ5D_HC4-K_HOFTEBRUDD.HOFTEBRUDDPROMSELLERMNADER")</x:f>
      </x:c>
      <x:c t="inlineStr">
        <x:is>
          <x:t>V_HOFTEBRUDD.F3.EQ5D_HC4</x:t>
        </x:is>
      </x:c>
      <x:c t="inlineStr">
        <x:is>
          <x:t>Smerter/ubehag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145</x:t>
        </x:is>
      </x:c>
      <x:c t="inlineStr">
        <x:is>
          <x:t>Hoftebrudd PROMS 12 eller 36 Månader</x:t>
        </x:is>
      </x:c>
      <x:c t="inlineStr">
        <x:is>
          <x:t>Angir i hvilken grad pasienten har smerter eller ubehag ved tidspunkt for utfylling av spørreskjemaet. </x:t>
        </x:is>
      </x:c>
      <x:c t="inlineStr">
        <x:is>
          <x:t/>
        </x:is>
      </x:c>
      <x:c t="inlineStr">
        <x:is>
          <x:t>EQ5D_HC4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=HYPERLINK("https://helsedata.no/no/variabler/?page=search&amp;variabel=V_HOFTEBRUDD.F3.EQ5D_HC5-K_HOFTEBRUDD.HOFTEBRUDDPROMSELLERMNADER", "https://helsedata.no/no/variabler/?page=search&amp;variabel=V_HOFTEBRUDD.F3.EQ5D_HC5-K_HOFTEBRUDD.HOFTEBRUDDPROMSELLERMNADER")</x:f>
      </x:c>
      <x:c t="inlineStr">
        <x:is>
          <x:t>V_HOFTEBRUDD.F3.EQ5D_HC5</x:t>
        </x:is>
      </x:c>
      <x:c t="inlineStr">
        <x:is>
          <x:t>Angst/depresjon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146</x:t>
        </x:is>
      </x:c>
      <x:c t="inlineStr">
        <x:is>
          <x:t>Hoftebrudd PROMS 12 eller 36 Månader</x:t>
        </x:is>
      </x:c>
      <x:c t="inlineStr">
        <x:is>
          <x:t>Angir i hvilken grad pasienten føler seg engstelig eller deprimert ved tidspunkt for utfylling av spørreskjemaet.  </x:t>
        </x:is>
      </x:c>
      <x:c t="inlineStr">
        <x:is>
          <x:t/>
        </x:is>
      </x:c>
      <x:c t="inlineStr">
        <x:is>
          <x:t>EQ5D_HC5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=HYPERLINK("https://helsedata.no/no/variabler/?page=search&amp;variabel=V_HOFTEBRUDD.F3.SCORE_EQ5D-K_HOFTEBRUDD.HOFTEBRUDDPROMSELLERMNADER", "https://helsedata.no/no/variabler/?page=search&amp;variabel=V_HOFTEBRUDD.F3.SCORE_EQ5D-K_HOFTEBRUDD.HOFTEBRUDDPROMSELLERMNADER")</x:f>
      </x:c>
      <x:c t="inlineStr">
        <x:is>
          <x:t>V_HOFTEBRUDD.F3.SCORE_EQ5D</x:t>
        </x:is>
      </x:c>
      <x:c t="inlineStr">
        <x:is>
          <x:t>Skår EQ-5D-5L</x:t>
        </x:is>
      </x:c>
      <x:c t="inlineStr">
        <x:is>
          <x:t/>
        </x:is>
      </x:c>
      <x:c t="inlineStr">
        <x:is>
          <x:t>Helsetilstand (eq-5d)</x:t>
        </x:is>
      </x:c>
      <x:c t="inlineStr">
        <x:is>
          <x:t>Nasjonalt hoftebruddregister</x:t>
        </x:is>
      </x:c>
      <x:c t="inlineStr">
        <x:is>
          <x:t>147</x:t>
        </x:is>
      </x:c>
      <x:c t="inlineStr">
        <x:is>
          <x:t>Hoftebrudd PROMS 12 eller 36 Månader</x:t>
        </x:is>
      </x:c>
      <x:c t="inlineStr">
        <x:is>
          <x:t>Oppgir EQ-5D index skår på tidspunkt for utfyllelse av spørreskjemaet.</x:t>
        </x:is>
      </x:c>
      <x:c t="inlineStr">
        <x:is>
          <x:t/>
        </x:is>
      </x:c>
      <x:c t="inlineStr">
        <x:is>
          <x:t>Score_EQ5D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=HYPERLINK("https://helsedata.no/no/variabler/?page=search&amp;variabel=V_HOFTEBRUDD.F4.PRODUKTNAVN-K_HOFTEBRUDD.KOMPONENT", "https://helsedata.no/no/variabler/?page=search&amp;variabel=V_HOFTEBRUDD.F4.PRODUKTNAVN-K_HOFTEBRUDD.KOMPONENT")</x:f>
      </x:c>
      <x:c t="inlineStr">
        <x:is>
          <x:t>V_HOFTEBRUDD.F4.PRODUKTNAVN</x:t>
        </x:is>
      </x:c>
      <x:c t="inlineStr">
        <x:is>
          <x:t>Produktnavn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148</x:t>
        </x:is>
      </x:c>
      <x:c t="inlineStr">
        <x:is>
          <x:t>Komponent</x:t>
        </x:is>
      </x:c>
      <x:c t="inlineStr">
        <x:is>
          <x:t>Angir navn og produktbeskrivelse for den enkelte komponent. </x:t>
        </x:is>
      </x:c>
      <x:c t="inlineStr">
        <x:is>
          <x:t/>
        </x:is>
      </x:c>
      <x:c t="inlineStr">
        <x:is>
          <x:t>Produktnavn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=HYPERLINK("https://helsedata.no/no/variabler/?page=search&amp;variabel=V_HOFTEBRUDD.F4.PRODUKTID-K_HOFTEBRUDD.KOMPONENT", "https://helsedata.no/no/variabler/?page=search&amp;variabel=V_HOFTEBRUDD.F4.PRODUKTID-K_HOFTEBRUDD.KOMPONENT")</x:f>
      </x:c>
      <x:c t="inlineStr">
        <x:is>
          <x:t>V_HOFTEBRUDD.F4.PRODUKTID</x:t>
        </x:is>
      </x:c>
      <x:c t="inlineStr">
        <x:is>
          <x:t>ProduktId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149</x:t>
        </x:is>
      </x:c>
      <x:c t="inlineStr">
        <x:is>
          <x:t>Komponent</x:t>
        </x:is>
      </x:c>
      <x:c t="inlineStr">
        <x:is>
          <x:t>Angir referansenummeret til den enkelte komponent. </x:t>
        </x:is>
      </x:c>
      <x:c t="inlineStr">
        <x:is>
          <x:t/>
        </x:is>
      </x:c>
      <x:c t="inlineStr">
        <x:is>
          <x:t>ProduktId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=HYPERLINK("https://helsedata.no/no/variabler/?page=search&amp;variabel=V_HOFTEBRUDD.F4.LEVERANDOR-K_HOFTEBRUDD.KOMPONENT", "https://helsedata.no/no/variabler/?page=search&amp;variabel=V_HOFTEBRUDD.F4.LEVERANDOR-K_HOFTEBRUDD.KOMPONENT")</x:f>
      </x:c>
      <x:c t="inlineStr">
        <x:is>
          <x:t>V_HOFTEBRUDD.F4.LEVERANDOR</x:t>
        </x:is>
      </x:c>
      <x:c t="inlineStr">
        <x:is>
          <x:t>Leverandør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150</x:t>
        </x:is>
      </x:c>
      <x:c t="inlineStr">
        <x:is>
          <x:t>Komponent</x:t>
        </x:is>
      </x:c>
      <x:c t="inlineStr">
        <x:is>
          <x:t>Angir produsenten av den enkelte komponent.</x:t>
        </x:is>
      </x:c>
      <x:c t="inlineStr">
        <x:is>
          <x:t/>
        </x:is>
      </x:c>
      <x:c t="inlineStr">
        <x:is>
          <x:t>Leverandor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=HYPERLINK("https://helsedata.no/no/variabler/?page=search&amp;variabel=V_HOFTEBRUDD.F4.BATCHNR-K_HOFTEBRUDD.KOMPONENT", "https://helsedata.no/no/variabler/?page=search&amp;variabel=V_HOFTEBRUDD.F4.BATCHNR-K_HOFTEBRUDD.KOMPONENT")</x:f>
      </x:c>
      <x:c t="inlineStr">
        <x:is>
          <x:t>V_HOFTEBRUDD.F4.BATCHNR</x:t>
        </x:is>
      </x:c>
      <x:c t="inlineStr">
        <x:is>
          <x:t>Batchnr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151</x:t>
        </x:is>
      </x:c>
      <x:c t="inlineStr">
        <x:is>
          <x:t>Komponent</x:t>
        </x:is>
      </x:c>
      <x:c t="inlineStr">
        <x:is>
          <x:t>Angir batchnummer/LOT-nummer for den enkelte komponent.</x:t>
        </x:is>
      </x:c>
      <x:c t="inlineStr">
        <x:is>
          <x:t/>
        </x:is>
      </x:c>
      <x:c t="inlineStr">
        <x:is>
          <x:t>Batchnr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=HYPERLINK("https://helsedata.no/no/variabler/?page=search&amp;variabel=V_HOFTEBRUDD.F4.SEMENT-K_HOFTEBRUDD.KOMPONENT", "https://helsedata.no/no/variabler/?page=search&amp;variabel=V_HOFTEBRUDD.F4.SEMENT-K_HOFTEBRUDD.KOMPONENT")</x:f>
      </x:c>
      <x:c t="inlineStr">
        <x:is>
          <x:t>V_HOFTEBRUDD.F4.SEMENT</x:t>
        </x:is>
      </x:c>
      <x:c t="inlineStr">
        <x:is>
          <x:t>Sement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152</x:t>
        </x:is>
      </x:c>
      <x:c t="inlineStr">
        <x:is>
          <x:t>Komponent</x:t>
        </x:is>
      </x:c>
      <x:c t="inlineStr">
        <x:is>
          <x:t>Angir om produktet er en sement. </x:t>
        </x:is>
      </x:c>
      <x:c t="inlineStr">
        <x:is>
          <x:t/>
        </x:is>
      </x:c>
      <x:c t="inlineStr">
        <x:is>
          <x:t>Sement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=HYPERLINK("https://helsedata.no/no/variabler/?page=search&amp;variabel=V_HOFTEBRUDD.F4.LOKASJONENUM-K_HOFTEBRUDD.KOMPONENT", "https://helsedata.no/no/variabler/?page=search&amp;variabel=V_HOFTEBRUDD.F4.LOKASJONENUM-K_HOFTEBRUDD.KOMPONENT")</x:f>
      </x:c>
      <x:c t="inlineStr">
        <x:is>
          <x:t>V_HOFTEBRUDD.F4.LOKASJONENUM</x:t>
        </x:is>
      </x:c>
      <x:c t="inlineStr">
        <x:is>
          <x:t>Type implantat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153</x:t>
        </x:is>
      </x:c>
      <x:c t="inlineStr">
        <x:is>
          <x:t>Komponent</x:t>
        </x:is>
      </x:c>
      <x:c t="inlineStr">
        <x:is>
          <x:t>Angir innsatt komponenttype. </x:t>
        </x:is>
      </x:c>
      <x:c t="inlineStr">
        <x:is>
          <x:t/>
        </x:is>
      </x:c>
      <x:c t="inlineStr">
        <x:is>
          <x:t>LokasjonEnum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=HYPERLINK("https://helsedata.no/no/variabler/?page=search&amp;variabel=V_HOFTEBRUDD.F4.EXPIRY-K_HOFTEBRUDD.KOMPONENT", "https://helsedata.no/no/variabler/?page=search&amp;variabel=V_HOFTEBRUDD.F4.EXPIRY-K_HOFTEBRUDD.KOMPONENT")</x:f>
      </x:c>
      <x:c t="inlineStr">
        <x:is>
          <x:t>V_HOFTEBRUDD.F4.EXPIRY</x:t>
        </x:is>
      </x:c>
      <x:c t="inlineStr">
        <x:is>
          <x:t>Expiry</x:t>
        </x:is>
      </x:c>
      <x:c t="inlineStr">
        <x:is>
          <x:t/>
        </x:is>
      </x:c>
      <x:c t="inlineStr">
        <x:is>
          <x:t>Protesetype</x:t>
        </x:is>
      </x:c>
      <x:c t="inlineStr">
        <x:is>
          <x:t>Nasjonalt hoftebruddregister</x:t>
        </x:is>
      </x:c>
      <x:c t="inlineStr">
        <x:is>
          <x:t>154</x:t>
        </x:is>
      </x:c>
      <x:c t="inlineStr">
        <x:is>
          <x:t>Komponent</x:t>
        </x:is>
      </x:c>
      <x:c t="inlineStr">
        <x:is>
          <x:t>Angir komponentens holdbarhetsdato.</x:t>
        </x:is>
      </x:c>
      <x:c t="inlineStr">
        <x:is>
          <x:t/>
        </x:is>
      </x:c>
      <x:c t="inlineStr">
        <x:is>
          <x:t>Expiry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=HYPERLINK("https://helsedata.no/no/variabler/?page=search&amp;variabel=V_HOFTEBRUDD.F5.INNLAGTDATO-K_HOFTEBRUDD.UTREISE", "https://helsedata.no/no/variabler/?page=search&amp;variabel=V_HOFTEBRUDD.F5.INNLAGTDATO-K_HOFTEBRUDD.UTREISE")</x:f>
      </x:c>
      <x:c t="inlineStr">
        <x:is>
          <x:t>V_HOFTEBRUDD.F5.INNLAGTDATO</x:t>
        </x:is>
      </x:c>
      <x:c t="inlineStr">
        <x:is>
          <x:t>Tidspunkt for innleggelse</x:t>
        </x:is>
      </x:c>
      <x:c t="inlineStr">
        <x:is>
          <x:t/>
        </x:is>
      </x:c>
      <x:c t="inlineStr">
        <x:is>
          <x:t>Innleggelse</x:t>
        </x:is>
      </x:c>
      <x:c t="inlineStr">
        <x:is>
          <x:t>Nasjonalt hoftebruddregister</x:t>
        </x:is>
      </x:c>
      <x:c t="inlineStr">
        <x:is>
          <x:t>155</x:t>
        </x:is>
      </x:c>
      <x:c t="inlineStr">
        <x:is>
          <x:t>Utreise</x:t>
        </x:is>
      </x:c>
      <x:c t="inlineStr">
        <x:is>
          <x:t>Angir dato og klokkeslett for innleggelse.</x:t>
        </x:is>
      </x:c>
      <x:c t="inlineStr">
        <x:is>
          <x:t/>
        </x:is>
      </x:c>
      <x:c t="inlineStr">
        <x:is>
          <x:t>InnlagtDato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=HYPERLINK("https://helsedata.no/no/variabler/?page=search&amp;variabel=V_HOFTEBRUDD.F5.INNLAGTFRA-K_HOFTEBRUDD.UTREISE", "https://helsedata.no/no/variabler/?page=search&amp;variabel=V_HOFTEBRUDD.F5.INNLAGTFRA-K_HOFTEBRUDD.UTREISE")</x:f>
      </x:c>
      <x:c t="inlineStr">
        <x:is>
          <x:t>V_HOFTEBRUDD.F5.INNLAGTFRA</x:t>
        </x:is>
      </x:c>
      <x:c t="inlineStr">
        <x:is>
          <x:t>Innlagt fra</x:t>
        </x:is>
      </x:c>
      <x:c t="inlineStr">
        <x:is>
          <x:t/>
        </x:is>
      </x:c>
      <x:c t="inlineStr">
        <x:is>
          <x:t>Innleggelse</x:t>
        </x:is>
      </x:c>
      <x:c t="inlineStr">
        <x:is>
          <x:t>Nasjonalt hoftebruddregister</x:t>
        </x:is>
      </x:c>
      <x:c t="inlineStr">
        <x:is>
          <x:t>156</x:t>
        </x:is>
      </x:c>
      <x:c t="inlineStr">
        <x:is>
          <x:t>Utreise</x:t>
        </x:is>
      </x:c>
      <x:c t="inlineStr">
        <x:is>
          <x:t>Angir hvor pasienten ble innlagt fra. </x:t>
        </x:is>
      </x:c>
      <x:c t="inlineStr">
        <x:is>
          <x:t/>
        </x:is>
      </x:c>
      <x:c t="inlineStr">
        <x:is>
          <x:t>InnlagtFra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=HYPERLINK("https://helsedata.no/no/variabler/?page=search&amp;variabel=V_HOFTEBRUDD.F5.INNLAGTDATOTIDUSIKKER-K_HOFTEBRUDD.UTREISE", "https://helsedata.no/no/variabler/?page=search&amp;variabel=V_HOFTEBRUDD.F5.INNLAGTDATOTIDUSIKKER-K_HOFTEBRUDD.UTREISE")</x:f>
      </x:c>
      <x:c t="inlineStr">
        <x:is>
          <x:t>V_HOFTEBRUDD.F5.INNLAGTDATOTIDUSIKKER</x:t>
        </x:is>
      </x:c>
      <x:c t="inlineStr">
        <x:is>
          <x:t>Nøyaktig klokkeslett usikkert</x:t>
        </x:is>
      </x:c>
      <x:c t="inlineStr">
        <x:is>
          <x:t/>
        </x:is>
      </x:c>
      <x:c t="inlineStr">
        <x:is>
          <x:t>Innleggelse</x:t>
        </x:is>
      </x:c>
      <x:c t="inlineStr">
        <x:is>
          <x:t>Nasjonalt hoftebruddregister</x:t>
        </x:is>
      </x:c>
      <x:c t="inlineStr">
        <x:is>
          <x:t>157</x:t>
        </x:is>
      </x:c>
      <x:c t="inlineStr">
        <x:is>
          <x:t>Utreise</x:t>
        </x:is>
      </x:c>
      <x:c t="inlineStr">
        <x:is>
          <x:t>Angir klokkeslett for innleggelse som ukjent. </x:t>
        </x:is>
      </x:c>
      <x:c t="inlineStr">
        <x:is>
          <x:t/>
        </x:is>
      </x:c>
      <x:c t="inlineStr">
        <x:is>
          <x:t>InnlagtDatoTidUsikker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=HYPERLINK("https://helsedata.no/no/variabler/?page=search&amp;variabel=V_HOFTEBRUDD.F5.PREOPGANGFUNKSJON-K_HOFTEBRUDD.UTREISE", "https://helsedata.no/no/variabler/?page=search&amp;variabel=V_HOFTEBRUDD.F5.PREOPGANGFUNKSJON-K_HOFTEBRUDD.UTREISE")</x:f>
      </x:c>
      <x:c t="inlineStr">
        <x:is>
          <x:t>V_HOFTEBRUDD.F5.PREOPGANGFUNKSJON</x:t>
        </x:is>
      </x:c>
      <x:c t="inlineStr">
        <x:is>
          <x:t>Preoperativ gangfunksjon</x:t>
        </x:is>
      </x:c>
      <x:c t="inlineStr">
        <x:is>
          <x:t/>
        </x:is>
      </x:c>
      <x:c t="inlineStr">
        <x:is>
          <x:t>Innleggelse</x:t>
        </x:is>
      </x:c>
      <x:c t="inlineStr">
        <x:is>
          <x:t>Nasjonalt hoftebruddregister</x:t>
        </x:is>
      </x:c>
      <x:c t="inlineStr">
        <x:is>
          <x:t>158</x:t>
        </x:is>
      </x:c>
      <x:c t="inlineStr">
        <x:is>
          <x:t>Utreise</x:t>
        </x:is>
      </x:c>
      <x:c t="inlineStr">
        <x:is>
          <x:t>Angir pasientens gangfunksjon før bruddet</x:t>
        </x:is>
      </x:c>
      <x:c t="inlineStr">
        <x:is>
          <x:t/>
        </x:is>
      </x:c>
      <x:c t="inlineStr">
        <x:is>
          <x:t>PreopGangfunksjon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=HYPERLINK("https://helsedata.no/no/variabler/?page=search&amp;variabel=V_HOFTEBRUDD.F5.PREOPSMERTEBLOKADE-K_HOFTEBRUDD.UTREISE", "https://helsedata.no/no/variabler/?page=search&amp;variabel=V_HOFTEBRUDD.F5.PREOPSMERTEBLOKADE-K_HOFTEBRUDD.UTREISE")</x:f>
      </x:c>
      <x:c t="inlineStr">
        <x:is>
          <x:t>V_HOFTEBRUDD.F5.PREOPSMERTEBLOKADE</x:t>
        </x:is>
      </x:c>
      <x:c t="inlineStr">
        <x:is>
          <x:t>Preoperativ smerteblokade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159</x:t>
        </x:is>
      </x:c>
      <x:c t="inlineStr">
        <x:is>
          <x:t>Utreise</x:t>
        </x:is>
      </x:c>
      <x:c t="inlineStr">
        <x:is>
          <x:t>Angir om pasienten mottok nerveblokade for smertelindring preoperativt. </x:t>
        </x:is>
      </x:c>
      <x:c t="inlineStr">
        <x:is>
          <x:t/>
        </x:is>
      </x:c>
      <x:c t="inlineStr">
        <x:is>
          <x:t>PreopSmerteblokade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=HYPERLINK("https://helsedata.no/no/variabler/?page=search&amp;variabel=V_HOFTEBRUDD.F5.MOBILISERTFORSTEPOSTOPDAG-K_HOFTEBRUDD.UTREISE", "https://helsedata.no/no/variabler/?page=search&amp;variabel=V_HOFTEBRUDD.F5.MOBILISERTFORSTEPOSTOPDAG-K_HOFTEBRUDD.UTREISE")</x:f>
      </x:c>
      <x:c t="inlineStr">
        <x:is>
          <x:t>V_HOFTEBRUDD.F5.MOBILISERTFORSTEPOSTOPDAG</x:t>
        </x:is>
      </x:c>
      <x:c t="inlineStr">
        <x:is>
          <x:t>Mobilisert første postoperative dag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160</x:t>
        </x:is>
      </x:c>
      <x:c t="inlineStr">
        <x:is>
          <x:t>Utreise</x:t>
        </x:is>
      </x:c>
      <x:c t="inlineStr">
        <x:is>
          <x:t>Angir om pasienten ble mobilisert senest i løpet av første postoperative dag. </x:t>
        </x:is>
      </x:c>
      <x:c t="inlineStr">
        <x:is>
          <x:t/>
        </x:is>
      </x:c>
      <x:c t="inlineStr">
        <x:is>
          <x:t>MobilisertForstePostopDag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=HYPERLINK("https://helsedata.no/no/variabler/?page=search&amp;variabel=V_HOFTEBRUDD.F5.ORGANISERINGBEHANDLING-K_HOFTEBRUDD.UTREISE", "https://helsedata.no/no/variabler/?page=search&amp;variabel=V_HOFTEBRUDD.F5.ORGANISERINGBEHANDLING-K_HOFTEBRUDD.UTREISE")</x:f>
      </x:c>
      <x:c t="inlineStr">
        <x:is>
          <x:t>V_HOFTEBRUDD.F5.ORGANISERINGBEHANDLING</x:t>
        </x:is>
      </x:c>
      <x:c t="inlineStr">
        <x:is>
          <x:t>Organisering av behandling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161</x:t>
        </x:is>
      </x:c>
      <x:c t="inlineStr">
        <x:is>
          <x:t>Utreise</x:t>
        </x:is>
      </x:c>
      <x:c t="inlineStr">
        <x:is>
          <x:t>Angir hvorvidt pasienten ble gitt ett tverrfaglig behandlingsforløp under sykehusoppholdet. </x:t>
        </x:is>
      </x:c>
      <x:c t="inlineStr">
        <x:is>
          <x:t/>
        </x:is>
      </x:c>
      <x:c t="inlineStr">
        <x:is>
          <x:t>OrganiseringBehandling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=HYPERLINK("https://helsedata.no/no/variabler/?page=search&amp;variabel=V_HOFTEBRUDD.F5.VURDERTGERIATER-K_HOFTEBRUDD.UTREISE", "https://helsedata.no/no/variabler/?page=search&amp;variabel=V_HOFTEBRUDD.F5.VURDERTGERIATER-K_HOFTEBRUDD.UTREISE")</x:f>
      </x:c>
      <x:c t="inlineStr">
        <x:is>
          <x:t>V_HOFTEBRUDD.F5.VURDERTGERIATER</x:t>
        </x:is>
      </x:c>
      <x:c t="inlineStr">
        <x:is>
          <x:t>Vurdert av geriater under sykehusoppholdet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162</x:t>
        </x:is>
      </x:c>
      <x:c t="inlineStr">
        <x:is>
          <x:t>Utreise</x:t>
        </x:is>
      </x:c>
      <x:c t="inlineStr">
        <x:is>
          <x:t>Angir om pasienten ble vurdert av geriater under sykehusoppholdet. </x:t>
        </x:is>
      </x:c>
      <x:c t="inlineStr">
        <x:is>
          <x:t/>
        </x:is>
      </x:c>
      <x:c t="inlineStr">
        <x:is>
          <x:t>VurdertGeriater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=HYPERLINK("https://helsedata.no/no/variabler/?page=search&amp;variabel=V_HOFTEBRUDD.F5.FALLUTREDNING-K_HOFTEBRUDD.UTREISE", "https://helsedata.no/no/variabler/?page=search&amp;variabel=V_HOFTEBRUDD.F5.FALLUTREDNING-K_HOFTEBRUDD.UTREISE")</x:f>
      </x:c>
      <x:c t="inlineStr">
        <x:is>
          <x:t>V_HOFTEBRUDD.F5.FALLUTREDNING</x:t>
        </x:is>
      </x:c>
      <x:c t="inlineStr">
        <x:is>
          <x:t>Fallutredning (Stratify eller tilsvarende)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163</x:t>
        </x:is>
      </x:c>
      <x:c t="inlineStr">
        <x:is>
          <x:t>Utreise</x:t>
        </x:is>
      </x:c>
      <x:c t="inlineStr">
        <x:is>
          <x:t>Angir om pasientens fallrisiko ble kartlagt under innleggelsen. For eks. ved hjelp av STRATIFY eller tilsvarende.</x:t>
        </x:is>
      </x:c>
      <x:c t="inlineStr">
        <x:is>
          <x:t/>
        </x:is>
      </x:c>
      <x:c t="inlineStr">
        <x:is>
          <x:t>Fallutredning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=HYPERLINK("https://helsedata.no/no/variabler/?page=search&amp;variabel=V_HOFTEBRUDD.F5.ERNARINGSCREENING-K_HOFTEBRUDD.UTREISE", "https://helsedata.no/no/variabler/?page=search&amp;variabel=V_HOFTEBRUDD.F5.ERNARINGSCREENING-K_HOFTEBRUDD.UTREISE")</x:f>
      </x:c>
      <x:c t="inlineStr">
        <x:is>
          <x:t>V_HOFTEBRUDD.F5.ERNARINGSCREENING</x:t>
        </x:is>
      </x:c>
      <x:c t="inlineStr">
        <x:is>
          <x:t>Ernæringsscreening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164</x:t>
        </x:is>
      </x:c>
      <x:c t="inlineStr">
        <x:is>
          <x:t>Utreise</x:t>
        </x:is>
      </x:c>
      <x:c t="inlineStr">
        <x:is>
          <x:t>Angir om pasienten gjennomgikk en ernæringsscreening under sykehusoppholdet, og om det ble vurdert risiko for underernæring.</x:t>
        </x:is>
      </x:c>
      <x:c t="inlineStr">
        <x:is>
          <x:t/>
        </x:is>
      </x:c>
      <x:c t="inlineStr">
        <x:is>
          <x:t>ErnaringScreening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=HYPERLINK("https://helsedata.no/no/variabler/?page=search&amp;variabel=V_HOFTEBRUDD.F5.ERNARINGTILTAK-K_HOFTEBRUDD.UTREISE", "https://helsedata.no/no/variabler/?page=search&amp;variabel=V_HOFTEBRUDD.F5.ERNARINGTILTAK-K_HOFTEBRUDD.UTREISE")</x:f>
      </x:c>
      <x:c t="inlineStr">
        <x:is>
          <x:t>V_HOFTEBRUDD.F5.ERNARINGTILTAK</x:t>
        </x:is>
      </x:c>
      <x:c t="inlineStr">
        <x:is>
          <x:t>Ernæringstiltak</x:t>
        </x:is>
      </x:c>
      <x:c t="inlineStr">
        <x:is>
          <x:t/>
        </x:is>
      </x:c>
      <x:c t="inlineStr">
        <x:is>
          <x:t>Behandlingsforløp</x:t>
        </x:is>
      </x:c>
      <x:c t="inlineStr">
        <x:is>
          <x:t>Nasjonalt hoftebruddregister</x:t>
        </x:is>
      </x:c>
      <x:c t="inlineStr">
        <x:is>
          <x:t>165</x:t>
        </x:is>
      </x:c>
      <x:c t="inlineStr">
        <x:is>
          <x:t>Utreise</x:t>
        </x:is>
      </x:c>
      <x:c t="inlineStr">
        <x:is>
          <x:t>Angir om det under sykehusoppholdet ble igangsatt ernæringstiltak</x:t>
        </x:is>
      </x:c>
      <x:c t="inlineStr">
        <x:is>
          <x:t/>
        </x:is>
      </x:c>
      <x:c t="inlineStr">
        <x:is>
          <x:t>ErnaringTiltak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=HYPERLINK("https://helsedata.no/no/variabler/?page=search&amp;variabel=V_HOFTEBRUDD.F5.OSTEOPOROSEBEHANDLING-K_HOFTEBRUDD.UTREISE", "https://helsedata.no/no/variabler/?page=search&amp;variabel=V_HOFTEBRUDD.F5.OSTEOPOROSEBEHANDLING-K_HOFTEBRUDD.UTREISE")</x:f>
      </x:c>
      <x:c t="inlineStr">
        <x:is>
          <x:t>V_HOFTEBRUDD.F5.OSTEOPOROSEBEHANDLING</x:t>
        </x:is>
      </x:c>
      <x:c t="inlineStr">
        <x:is>
          <x:t>Forebyggende medisin mot osteoporose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166</x:t>
        </x:is>
      </x:c>
      <x:c t="inlineStr">
        <x:is>
          <x:t>Utreise</x:t>
        </x:is>
      </x:c>
      <x:c t="inlineStr">
        <x:is>
          <x:t>Angir om pasienten brukte medisiner mot osteoporose ved utskrivelse.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=HYPERLINK("https://helsedata.no/no/variabler/?page=search&amp;variabel=V_HOFTEBRUDD.F5.OSTEOPOROSEBEHANDLINGMEDIKAMENTKALSIUMDVITAMIN-K_HOFTEBRUDD.UTREISE", "https://helsedata.no/no/variabler/?page=search&amp;variabel=V_HOFTEBRUDD.F5.OSTEOPOROSEBEHANDLINGMEDIKAMENTKALSIUMDVITAMIN-K_HOFTEBRUDD.UTREISE")</x:f>
      </x:c>
      <x:c t="inlineStr">
        <x:is>
          <x:t>V_HOFTEBRUDD.F5.OSTEOPOROSEBEHANDLINGMEDIKAMENTKALSIUMDVITAMIN</x:t>
        </x:is>
      </x:c>
      <x:c t="inlineStr">
        <x:is>
          <x:t>Kalsium / D vitamin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167</x:t>
        </x:is>
      </x:c>
      <x:c t="inlineStr">
        <x:is>
          <x:t>Utreise</x:t>
        </x:is>
      </x:c>
      <x:c t="inlineStr">
        <x:is>
          <x:t>Angir om pasienten brukte kalsium og D-vitamin før innleggelse og/eller ved utreise. </x:t>
        </x:is>
      </x:c>
      <x:c t="inlineStr">
        <x:is>
          <x:t/>
        </x:is>
      </x:c>
      <x:c t="inlineStr">
        <x:is>
          <x:t>OsteoporosebehandlingMedikamentKalsiumDvitamin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=HYPERLINK("https://helsedata.no/no/variabler/?page=search&amp;variabel=V_HOFTEBRUDD.F5.OSTEOPOROSEBEHANDLINGMEDIKAMENTPERORALBISFOSFONAT-K_HOFTEBRUDD.UTREISE", "https://helsedata.no/no/variabler/?page=search&amp;variabel=V_HOFTEBRUDD.F5.OSTEOPOROSEBEHANDLINGMEDIKAMENTPERORALBISFOSFONAT-K_HOFTEBRUDD.UTREISE")</x:f>
      </x:c>
      <x:c t="inlineStr">
        <x:is>
          <x:t>V_HOFTEBRUDD.F5.OSTEOPOROSEBEHANDLINGMEDIKAMENTPERORALBISFOSFONAT</x:t>
        </x:is>
      </x:c>
      <x:c t="inlineStr">
        <x:is>
          <x:t>Peroral bisfosfonat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168</x:t>
        </x:is>
      </x:c>
      <x:c t="inlineStr">
        <x:is>
          <x:t>Utreise</x:t>
        </x:is>
      </x:c>
      <x:c t="inlineStr">
        <x:is>
          <x:t>Angir om pasienten brukte peroral bisfosfonat før innleggelse og/eller ved utreise. </x:t>
        </x:is>
      </x:c>
      <x:c t="inlineStr">
        <x:is>
          <x:t/>
        </x:is>
      </x:c>
      <x:c t="inlineStr">
        <x:is>
          <x:t>OsteoporosebehandlingMedikamentPeroralBisfosfonat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=HYPERLINK("https://helsedata.no/no/variabler/?page=search&amp;variabel=V_HOFTEBRUDD.F5.OSTEOPOROSEBEHANDLINGMEDIKAMENTINTRAVENOSBISFOSFONAT-K_HOFTEBRUDD.UTREISE", "https://helsedata.no/no/variabler/?page=search&amp;variabel=V_HOFTEBRUDD.F5.OSTEOPOROSEBEHANDLINGMEDIKAMENTINTRAVENOSBISFOSFONAT-K_HOFTEBRUDD.UTREISE")</x:f>
      </x:c>
      <x:c t="inlineStr">
        <x:is>
          <x:t>V_HOFTEBRUDD.F5.OSTEOPOROSEBEHANDLINGMEDIKAMENTINTRAVENOSBISFOSFONAT</x:t>
        </x:is>
      </x:c>
      <x:c t="inlineStr">
        <x:is>
          <x:t>Intravenøs bisfosfonat (Zoledronsyre)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169</x:t>
        </x:is>
      </x:c>
      <x:c t="inlineStr">
        <x:is>
          <x:t>Utreise</x:t>
        </x:is>
      </x:c>
      <x:c t="inlineStr">
        <x:is>
          <x:t>Angir om pasienten brukte Intravenøs bisfosfonat (Zoledronsyre) før innleggelse og/eller ved utreise. </x:t>
        </x:is>
      </x:c>
      <x:c t="inlineStr">
        <x:is>
          <x:t/>
        </x:is>
      </x:c>
      <x:c t="inlineStr">
        <x:is>
          <x:t>OsteoporosebehandlingMedikamentIntravenosBisfosfonat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=HYPERLINK("https://helsedata.no/no/variabler/?page=search&amp;variabel=V_HOFTEBRUDD.F5.OSTEOPOROSEBEHANDLINGMEDIKAMENTDENOSUMAB-K_HOFTEBRUDD.UTREISE", "https://helsedata.no/no/variabler/?page=search&amp;variabel=V_HOFTEBRUDD.F5.OSTEOPOROSEBEHANDLINGMEDIKAMENTDENOSUMAB-K_HOFTEBRUDD.UTREISE")</x:f>
      </x:c>
      <x:c t="inlineStr">
        <x:is>
          <x:t>V_HOFTEBRUDD.F5.OSTEOPOROSEBEHANDLINGMEDIKAMENTDENOSUMAB</x:t>
        </x:is>
      </x:c>
      <x:c t="inlineStr">
        <x:is>
          <x:t>Denosumab (Prolia)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170</x:t>
        </x:is>
      </x:c>
      <x:c t="inlineStr">
        <x:is>
          <x:t>Utreise</x:t>
        </x:is>
      </x:c>
      <x:c t="inlineStr">
        <x:is>
          <x:t>Angir om pasienten brukte Intravenøs denosumab (Prolia) før innleggelse og/eller ved utreise. </x:t>
        </x:is>
      </x:c>
      <x:c t="inlineStr">
        <x:is>
          <x:t/>
        </x:is>
      </x:c>
      <x:c t="inlineStr">
        <x:is>
          <x:t>OsteoporosebehandlingMedikamentDenosumab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=HYPERLINK("https://helsedata.no/no/variabler/?page=search&amp;variabel=V_HOFTEBRUDD.F5.OSTEOPOROSEBEHANDLINGANNET-K_HOFTEBRUDD.UTREISE", "https://helsedata.no/no/variabler/?page=search&amp;variabel=V_HOFTEBRUDD.F5.OSTEOPOROSEBEHANDLINGANNET-K_HOFTEBRUDD.UTREISE")</x:f>
      </x:c>
      <x:c t="inlineStr">
        <x:is>
          <x:t>V_HOFTEBRUDD.F5.OSTEOPOROSEBEHANDLINGANNET</x:t>
        </x:is>
      </x:c>
      <x:c t="inlineStr">
        <x:is>
          <x:t>Annen medisin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171</x:t>
        </x:is>
      </x:c>
      <x:c t="inlineStr">
        <x:is>
          <x:t>Utreise</x:t>
        </x:is>
      </x:c>
      <x:c t="inlineStr">
        <x:is>
          <x:t>Angir om pasienten brukte annen/alternativ medisin mot osteoporose før innleggelse og/eller ved utreise. </x:t>
        </x:is>
      </x:c>
      <x:c t="inlineStr">
        <x:is>
          <x:t/>
        </x:is>
      </x:c>
      <x:c t="inlineStr">
        <x:is>
          <x:t>OsteoporosebehandlingAnnet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=HYPERLINK("https://helsedata.no/no/variabler/?page=search&amp;variabel=V_HOFTEBRUDD.F5.OSTEOPOROSEBEHANDLINGMEDIKAMENTSPESIFISER-K_HOFTEBRUDD.UTREISE", "https://helsedata.no/no/variabler/?page=search&amp;variabel=V_HOFTEBRUDD.F5.OSTEOPOROSEBEHANDLINGMEDIKAMENTSPESIFISER-K_HOFTEBRUDD.UTREISE")</x:f>
      </x:c>
      <x:c t="inlineStr">
        <x:is>
          <x:t>V_HOFTEBRUDD.F5.OSTEOPOROSEBEHANDLINGMEDIKAMENTSPESIFISER</x:t>
        </x:is>
      </x:c>
      <x:c t="inlineStr">
        <x:is>
          <x:t>OsteoporosebehandlingMedikamentSpesifiser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172</x:t>
        </x:is>
      </x:c>
      <x:c t="inlineStr">
        <x:is>
          <x:t>Utreise</x:t>
        </x:is>
      </x:c>
      <x:c t="inlineStr">
        <x:is>
          <x:t>Angir om eventuell annen medisin mot osteoporose ble videreført eller startet opp under sykehusoppholdet. </x:t>
        </x:is>
      </x:c>
      <x:c t="inlineStr">
        <x:is>
          <x:t/>
        </x:is>
      </x:c>
      <x:c t="inlineStr">
        <x:is>
          <x:t>OsteoporosebehandlingMedikamentSpesifiser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=HYPERLINK("https://helsedata.no/no/variabler/?page=search&amp;variabel=V_HOFTEBRUDD.F5.HENVISTDXA-K_HOFTEBRUDD.UTREISE", "https://helsedata.no/no/variabler/?page=search&amp;variabel=V_HOFTEBRUDD.F5.HENVISTDXA-K_HOFTEBRUDD.UTREISE")</x:f>
      </x:c>
      <x:c t="inlineStr">
        <x:is>
          <x:t>V_HOFTEBRUDD.F5.HENVISTDXA</x:t>
        </x:is>
      </x:c>
      <x:c t="inlineStr">
        <x:is>
          <x:t>Henvist beintetthetsmåling (DXA)</x:t>
        </x:is>
      </x:c>
      <x:c t="inlineStr">
        <x:is>
          <x:t/>
        </x:is>
      </x:c>
      <x:c t="inlineStr">
        <x:is>
          <x:t>Osteoporosebehandling</x:t>
        </x:is>
      </x:c>
      <x:c t="inlineStr">
        <x:is>
          <x:t>Nasjonalt hoftebruddregister</x:t>
        </x:is>
      </x:c>
      <x:c t="inlineStr">
        <x:is>
          <x:t>173</x:t>
        </x:is>
      </x:c>
      <x:c t="inlineStr">
        <x:is>
          <x:t>Utreise</x:t>
        </x:is>
      </x:c>
      <x:c t="inlineStr">
        <x:is>
          <x:t>Angir om det ble utført en beintetthetsmåling  av pasienten under sykehusoppholdet.</x:t>
        </x:is>
      </x:c>
      <x:c t="inlineStr">
        <x:is>
          <x:t/>
        </x:is>
      </x:c>
      <x:c t="inlineStr">
        <x:is>
          <x:t>HenvistDXA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=HYPERLINK("https://helsedata.no/no/variabler/?page=search&amp;variabel=V_HOFTEBRUDD.F5.DELIRIUM-K_HOFTEBRUDD.UTREISE", "https://helsedata.no/no/variabler/?page=search&amp;variabel=V_HOFTEBRUDD.F5.DELIRIUM-K_HOFTEBRUDD.UTREISE")</x:f>
      </x:c>
      <x:c t="inlineStr">
        <x:is>
          <x:t>V_HOFTEBRUDD.F5.DELIRIUM</x:t>
        </x:is>
      </x:c>
      <x:c t="inlineStr">
        <x:is>
          <x:t>Delirium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174</x:t>
        </x:is>
      </x:c>
      <x:c t="inlineStr">
        <x:is>
          <x:t>Utreise</x:t>
        </x:is>
      </x:c>
      <x:c t="inlineStr">
        <x:is>
          <x:t>Angir om pasienten fikk delirium under sykehusoppholdet. </x:t>
        </x:is>
      </x:c>
      <x:c t="inlineStr">
        <x:is>
          <x:t/>
        </x:is>
      </x:c>
      <x:c t="inlineStr">
        <x:is>
          <x:t>Delirium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=HYPERLINK("https://helsedata.no/no/variabler/?page=search&amp;variabel=V_HOFTEBRUDD.F5.KOMPLIKASJONERSYKEHUSOPPHOLDTRYKKSAR-K_HOFTEBRUDD.UTREISE", "https://helsedata.no/no/variabler/?page=search&amp;variabel=V_HOFTEBRUDD.F5.KOMPLIKASJONERSYKEHUSOPPHOLDTRYKKSAR-K_HOFTEBRUDD.UTREISE")</x:f>
      </x:c>
      <x:c t="inlineStr">
        <x:is>
          <x:t>V_HOFTEBRUDD.F5.KOMPLIKASJONERSYKEHUSOPPHOLDTRYKKSAR</x:t>
        </x:is>
      </x:c>
      <x:c t="inlineStr">
        <x:is>
          <x:t>Trykksår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175</x:t>
        </x:is>
      </x:c>
      <x:c t="inlineStr">
        <x:is>
          <x:t>Utreise</x:t>
        </x:is>
      </x:c>
      <x:c t="inlineStr">
        <x:is>
          <x:t>Angir om pasienten hadde trykksår (decubitus) under sykehusoppholdet. </x:t>
        </x:is>
      </x:c>
      <x:c t="inlineStr">
        <x:is>
          <x:t/>
        </x:is>
      </x:c>
      <x:c t="inlineStr">
        <x:is>
          <x:t>KomplikasjonerSykehusoppholdTrykksar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=HYPERLINK("https://helsedata.no/no/variabler/?page=search&amp;variabel=V_HOFTEBRUDD.F5.UVI-K_HOFTEBRUDD.UTREISE", "https://helsedata.no/no/variabler/?page=search&amp;variabel=V_HOFTEBRUDD.F5.UVI-K_HOFTEBRUDD.UTREISE")</x:f>
      </x:c>
      <x:c t="inlineStr">
        <x:is>
          <x:t>V_HOFTEBRUDD.F5.UVI</x:t>
        </x:is>
      </x:c>
      <x:c t="inlineStr">
        <x:is>
          <x:t>UVI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176</x:t>
        </x:is>
      </x:c>
      <x:c t="inlineStr">
        <x:is>
          <x:t>Utreise</x:t>
        </x:is>
      </x:c>
      <x:c t="inlineStr">
        <x:is>
          <x:t>Angir om pasienten fikk urinveisinfeksjon under sykehusoppholdet. </x:t>
        </x:is>
      </x:c>
      <x:c t="inlineStr">
        <x:is>
          <x:t/>
        </x:is>
      </x:c>
      <x:c t="inlineStr">
        <x:is>
          <x:t>UVI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=HYPERLINK("https://helsedata.no/no/variabler/?page=search&amp;variabel=V_HOFTEBRUDD.F5.PNEUMONI-K_HOFTEBRUDD.UTREISE", "https://helsedata.no/no/variabler/?page=search&amp;variabel=V_HOFTEBRUDD.F5.PNEUMONI-K_HOFTEBRUDD.UTREISE")</x:f>
      </x:c>
      <x:c t="inlineStr">
        <x:is>
          <x:t>V_HOFTEBRUDD.F5.PNEUMONI</x:t>
        </x:is>
      </x:c>
      <x:c t="inlineStr">
        <x:is>
          <x:t>Pneumoni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177</x:t>
        </x:is>
      </x:c>
      <x:c t="inlineStr">
        <x:is>
          <x:t>Utreise</x:t>
        </x:is>
      </x:c>
      <x:c t="inlineStr">
        <x:is>
          <x:t>Angir om pasienten fikk pneumoni (lungebetennelse) under sykehusoppholdet. </x:t>
        </x:is>
      </x:c>
      <x:c t="inlineStr">
        <x:is>
          <x:t/>
        </x:is>
      </x:c>
      <x:c t="inlineStr">
        <x:is>
          <x:t>Pneumoni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=HYPERLINK("https://helsedata.no/no/variabler/?page=search&amp;variabel=V_HOFTEBRUDD.F5.KOMPLIKASJONERSYKEHUSOPPHOLDAKUTTNYRESKADE-K_HOFTEBRUDD.UTREISE", "https://helsedata.no/no/variabler/?page=search&amp;variabel=V_HOFTEBRUDD.F5.KOMPLIKASJONERSYKEHUSOPPHOLDAKUTTNYRESKADE-K_HOFTEBRUDD.UTREISE")</x:f>
      </x:c>
      <x:c t="inlineStr">
        <x:is>
          <x:t>V_HOFTEBRUDD.F5.KOMPLIKASJONERSYKEHUSOPPHOLDAKUTTNYRESKADE</x:t>
        </x:is>
      </x:c>
      <x:c t="inlineStr">
        <x:is>
          <x:t>Akutt nyreskade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178</x:t>
        </x:is>
      </x:c>
      <x:c t="inlineStr">
        <x:is>
          <x:t>Utreise</x:t>
        </x:is>
      </x:c>
      <x:c t="inlineStr">
        <x:is>
          <x:t>Angir om pasienten fikk akutt nyresvikt under sykehusoppholdet. </x:t>
        </x:is>
      </x:c>
      <x:c t="inlineStr">
        <x:is>
          <x:t/>
        </x:is>
      </x:c>
      <x:c t="inlineStr">
        <x:is>
          <x:t>KomplikasjonerSykehusoppholdAkuttNyreskade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=HYPERLINK("https://helsedata.no/no/variabler/?page=search&amp;variabel=V_HOFTEBRUDD.F5.KOMPLIKASJONERSYKEHUSOPPHOLDDVTLE-K_HOFTEBRUDD.UTREISE", "https://helsedata.no/no/variabler/?page=search&amp;variabel=V_HOFTEBRUDD.F5.KOMPLIKASJONERSYKEHUSOPPHOLDDVTLE-K_HOFTEBRUDD.UTREISE")</x:f>
      </x:c>
      <x:c t="inlineStr">
        <x:is>
          <x:t>V_HOFTEBRUDD.F5.KOMPLIKASJONERSYKEHUSOPPHOLDDVTLE</x:t>
        </x:is>
      </x:c>
      <x:c t="inlineStr">
        <x:is>
          <x:t>DVT/LE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179</x:t>
        </x:is>
      </x:c>
      <x:c t="inlineStr">
        <x:is>
          <x:t>Utreise</x:t>
        </x:is>
      </x:c>
      <x:c t="inlineStr">
        <x:is>
          <x:t>Angir om pasienten fikk påvist dyp venetrombose (blodpropp) og/eller lungeemboli (blodpropp i lungene) under sykehusoppholdet. </x:t>
        </x:is>
      </x:c>
      <x:c t="inlineStr">
        <x:is>
          <x:t/>
        </x:is>
      </x:c>
      <x:c t="inlineStr">
        <x:is>
          <x:t>KomplikasjonerSykehusoppholdDVTLE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=HYPERLINK("https://helsedata.no/no/variabler/?page=search&amp;variabel=V_HOFTEBRUDD.F5.KOMPLIKASJONERSYKEHUSOPPHOLDSARINFEKSJON-K_HOFTEBRUDD.UTREISE", "https://helsedata.no/no/variabler/?page=search&amp;variabel=V_HOFTEBRUDD.F5.KOMPLIKASJONERSYKEHUSOPPHOLDSARINFEKSJON-K_HOFTEBRUDD.UTREISE")</x:f>
      </x:c>
      <x:c t="inlineStr">
        <x:is>
          <x:t>V_HOFTEBRUDD.F5.KOMPLIKASJONERSYKEHUSOPPHOLDSARINFEKSJON</x:t>
        </x:is>
      </x:c>
      <x:c t="inlineStr">
        <x:is>
          <x:t>Sårinfeksjon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180</x:t>
        </x:is>
      </x:c>
      <x:c t="inlineStr">
        <x:is>
          <x:t>Utreise</x:t>
        </x:is>
      </x:c>
      <x:c t="inlineStr">
        <x:is>
          <x:t>Angir om pasienten fikk sårinfeksjon under sykehusoppholdet. </x:t>
        </x:is>
      </x:c>
      <x:c t="inlineStr">
        <x:is>
          <x:t/>
        </x:is>
      </x:c>
      <x:c t="inlineStr">
        <x:is>
          <x:t>KomplikasjonerSykehusoppholdSarinfeksjon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=HYPERLINK("https://helsedata.no/no/variabler/?page=search&amp;variabel=V_HOFTEBRUDD.F5.KOMPLIKASJONERSYKEHUSOPPHOLDHJERTEKARHENDELSE-K_HOFTEBRUDD.UTREISE", "https://helsedata.no/no/variabler/?page=search&amp;variabel=V_HOFTEBRUDD.F5.KOMPLIKASJONERSYKEHUSOPPHOLDHJERTEKARHENDELSE-K_HOFTEBRUDD.UTREISE")</x:f>
      </x:c>
      <x:c t="inlineStr">
        <x:is>
          <x:t>V_HOFTEBRUDD.F5.KOMPLIKASJONERSYKEHUSOPPHOLDHJERTEKARHENDELSE</x:t>
        </x:is>
      </x:c>
      <x:c t="inlineStr">
        <x:is>
          <x:t>Hjerte-kar hendelse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181</x:t>
        </x:is>
      </x:c>
      <x:c t="inlineStr">
        <x:is>
          <x:t>Utreise</x:t>
        </x:is>
      </x:c>
      <x:c t="inlineStr">
        <x:is>
          <x:t>Angir om det oppsto en hjerte-kar hendelse under sykehusoppholdet. </x:t>
        </x:is>
      </x:c>
      <x:c t="inlineStr">
        <x:is>
          <x:t/>
        </x:is>
      </x:c>
      <x:c t="inlineStr">
        <x:is>
          <x:t>KomplikasjonerSykehusoppholdHjerteKarHendelse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=HYPERLINK("https://helsedata.no/no/variabler/?page=search&amp;variabel=V_HOFTEBRUDD.F5.KOMPLIKASJONERSYKEHUSOPPHOLDFALLAVDELINGEN-K_HOFTEBRUDD.UTREISE", "https://helsedata.no/no/variabler/?page=search&amp;variabel=V_HOFTEBRUDD.F5.KOMPLIKASJONERSYKEHUSOPPHOLDFALLAVDELINGEN-K_HOFTEBRUDD.UTREISE")</x:f>
      </x:c>
      <x:c t="inlineStr">
        <x:is>
          <x:t>V_HOFTEBRUDD.F5.KOMPLIKASJONERSYKEHUSOPPHOLDFALLAVDELINGEN</x:t>
        </x:is>
      </x:c>
      <x:c t="inlineStr">
        <x:is>
          <x:t>Fall i avdelingen</x:t>
        </x:is>
      </x:c>
      <x:c t="inlineStr">
        <x:is>
          <x:t/>
        </x:is>
      </x:c>
      <x:c t="inlineStr">
        <x:is>
          <x:t>Komplikasjoner</x:t>
        </x:is>
      </x:c>
      <x:c t="inlineStr">
        <x:is>
          <x:t>Nasjonalt hoftebruddregister</x:t>
        </x:is>
      </x:c>
      <x:c t="inlineStr">
        <x:is>
          <x:t>182</x:t>
        </x:is>
      </x:c>
      <x:c t="inlineStr">
        <x:is>
          <x:t>Utreise</x:t>
        </x:is>
      </x:c>
      <x:c t="inlineStr">
        <x:is>
          <x:t>Angir om pasienten falt under sykehusoppholdet. </x:t>
        </x:is>
      </x:c>
      <x:c t="inlineStr">
        <x:is>
          <x:t/>
        </x:is>
      </x:c>
      <x:c t="inlineStr">
        <x:is>
          <x:t>KomplikasjonerSykehusoppholdFallAvdelingen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=HYPERLINK("https://helsedata.no/no/variabler/?page=search&amp;variabel=V_HOFTEBRUDD.F5.UTREISEDATO-K_HOFTEBRUDD.UTREISE", "https://helsedata.no/no/variabler/?page=search&amp;variabel=V_HOFTEBRUDD.F5.UTREISEDATO-K_HOFTEBRUDD.UTREISE")</x:f>
      </x:c>
      <x:c t="inlineStr">
        <x:is>
          <x:t>V_HOFTEBRUDD.F5.UTREISEDATO</x:t>
        </x:is>
      </x:c>
      <x:c t="inlineStr">
        <x:is>
          <x:t>Tidspunkt for utskrivelse</x:t>
        </x:is>
      </x:c>
      <x:c t="inlineStr">
        <x:is>
          <x:t/>
        </x:is>
      </x:c>
      <x:c t="inlineStr">
        <x:is>
          <x:t>Utskrivelse</x:t>
        </x:is>
      </x:c>
      <x:c t="inlineStr">
        <x:is>
          <x:t>Nasjonalt hoftebruddregister</x:t>
        </x:is>
      </x:c>
      <x:c t="inlineStr">
        <x:is>
          <x:t>183</x:t>
        </x:is>
      </x:c>
      <x:c t="inlineStr">
        <x:is>
          <x:t>Utreise</x:t>
        </x:is>
      </x:c>
      <x:c t="inlineStr">
        <x:is>
          <x:t>Angir tidspunkt for utskrivelse. Dato og klokkeslett. </x:t>
        </x:is>
      </x:c>
      <x:c t="inlineStr">
        <x:is>
          <x:t/>
        </x:is>
      </x:c>
      <x:c t="inlineStr">
        <x:is>
          <x:t>UtreiseDato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=HYPERLINK("https://helsedata.no/no/variabler/?page=search&amp;variabel=V_HOFTEBRUDD.F5.UTSKREVETTIL-K_HOFTEBRUDD.UTREISE", "https://helsedata.no/no/variabler/?page=search&amp;variabel=V_HOFTEBRUDD.F5.UTSKREVETTIL-K_HOFTEBRUDD.UTREISE")</x:f>
      </x:c>
      <x:c t="inlineStr">
        <x:is>
          <x:t>V_HOFTEBRUDD.F5.UTSKREVETTIL</x:t>
        </x:is>
      </x:c>
      <x:c t="inlineStr">
        <x:is>
          <x:t>Utskrevet til</x:t>
        </x:is>
      </x:c>
      <x:c t="inlineStr">
        <x:is>
          <x:t/>
        </x:is>
      </x:c>
      <x:c t="inlineStr">
        <x:is>
          <x:t>Utskrivelse</x:t>
        </x:is>
      </x:c>
      <x:c t="inlineStr">
        <x:is>
          <x:t>Nasjonalt hoftebruddregister</x:t>
        </x:is>
      </x:c>
      <x:c t="inlineStr">
        <x:is>
          <x:t>184</x:t>
        </x:is>
      </x:c>
      <x:c t="inlineStr">
        <x:is>
          <x:t>Utreise</x:t>
        </x:is>
      </x:c>
      <x:c t="inlineStr">
        <x:is>
          <x:t>Angir hvor pasienten ble utskrevet til. For eksempel egen bolig eller sykehjem. </x:t>
        </x:is>
      </x:c>
      <x:c t="inlineStr">
        <x:is>
          <x:t/>
        </x:is>
      </x:c>
      <x:c t="inlineStr">
        <x:is>
          <x:t>UtskrevetTil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  <x:row>
      <x:c t="str">
        <x:f>=HYPERLINK("https://helsedata.no/no/variabler/?page=search&amp;variabel=V_HOFTEBRUDD.F5.UTREISEDATOTIDUSIKKER-K_HOFTEBRUDD.UTREISE", "https://helsedata.no/no/variabler/?page=search&amp;variabel=V_HOFTEBRUDD.F5.UTREISEDATOTIDUSIKKER-K_HOFTEBRUDD.UTREISE")</x:f>
      </x:c>
      <x:c t="inlineStr">
        <x:is>
          <x:t>V_HOFTEBRUDD.F5.UTREISEDATOTIDUSIKKER</x:t>
        </x:is>
      </x:c>
      <x:c t="inlineStr">
        <x:is>
          <x:t>Nøyaktig klokkeslett usikkert</x:t>
        </x:is>
      </x:c>
      <x:c t="inlineStr">
        <x:is>
          <x:t/>
        </x:is>
      </x:c>
      <x:c t="inlineStr">
        <x:is>
          <x:t>Utskrivelse</x:t>
        </x:is>
      </x:c>
      <x:c t="inlineStr">
        <x:is>
          <x:t>Nasjonalt hoftebruddregister</x:t>
        </x:is>
      </x:c>
      <x:c t="inlineStr">
        <x:is>
          <x:t>185</x:t>
        </x:is>
      </x:c>
      <x:c t="inlineStr">
        <x:is>
          <x:t>Utreise</x:t>
        </x:is>
      </x:c>
      <x:c t="inlineStr">
        <x:is>
          <x:t>Angir om klokkeslett for utskrivelse er ukjent.</x:t>
        </x:is>
      </x:c>
      <x:c t="inlineStr">
        <x:is>
          <x:t/>
        </x:is>
      </x:c>
      <x:c t="inlineStr">
        <x:is>
          <x:t>UtreiseDatoTidUsikker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01.01.2005</x:t>
        </x:is>
      </x:c>
      <x:c t="inlineStr">
        <x:is>
          <x:t>01.01.2005</x:t>
        </x:is>
      </x:c>
      <x:c t="inlineStr">
        <x:is>
          <x:t>31.12.9999</x:t>
        </x:is>
      </x:c>
    </x:row>
  </x:sheetData>
</x:worksheet>
</file>