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522c6cd08447e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0a09c608c4cb447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a09c608c4cb4479" /></Relationships>
</file>

<file path=xl/worksheets/sheet1.xml><?xml version="1.0" encoding="utf-8"?>
<x:worksheet xmlns:x="http://schemas.openxmlformats.org/spreadsheetml/2006/main">
  <x:sheetData>
    <x:row>
      <x:c t="inlineStr">
        <x:is>
          <x:t>Url</x:t>
        </x:is>
      </x:c>
      <x:c t="inlineStr">
        <x:is>
          <x:t>Variabel Id</x:t>
        </x:is>
      </x:c>
      <x:c t="inlineStr">
        <x:is>
          <x:t>Variabelnavn</x:t>
        </x:is>
      </x:c>
      <x:c t="inlineStr">
        <x:is>
          <x:t>Variable name</x:t>
        </x:is>
      </x:c>
      <x:c t="inlineStr">
        <x:is>
          <x:t>Variabelgruppe</x:t>
        </x:is>
      </x:c>
      <x:c t="inlineStr">
        <x:is>
          <x:t>Datakilde</x:t>
        </x:is>
      </x:c>
      <x:c t="inlineStr">
        <x:is>
          <x:t>Sorteringsrekkefølge</x:t>
        </x:is>
      </x:c>
      <x:c t="inlineStr">
        <x:is>
          <x:t>Datasamling</x:t>
        </x:is>
      </x:c>
      <x:c t="inlineStr">
        <x:is>
          <x:t>Beskrivelse</x:t>
        </x:is>
      </x:c>
      <x:c t="inlineStr">
        <x:is>
          <x:t>Description</x:t>
        </x:is>
      </x:c>
      <x:c t="inlineStr">
        <x:is>
          <x:t>Databasereferanse</x:t>
        </x:is>
      </x:c>
      <x:c t="inlineStr">
        <x:is>
          <x:t>Datatype</x:t>
        </x:is>
      </x:c>
      <x:c t="inlineStr">
        <x:is>
          <x:t>Masterkodeverk</x:t>
        </x:is>
      </x:c>
      <x:c t="inlineStr">
        <x:is>
          <x:t>Ønskede data</x:t>
        </x:is>
      </x:c>
      <x:c t="inlineStr">
        <x:is>
          <x:t>Måletype</x:t>
        </x:is>
      </x:c>
      <x:c t="inlineStr">
        <x:is>
          <x:t>Måleenhet</x:t>
        </x:is>
      </x:c>
      <x:c t="inlineStr">
        <x:is>
          <x:t>Identifiseringsgrad</x:t>
        </x:is>
      </x:c>
      <x:c t="inlineStr">
        <x:is>
          <x:t>Gyldig fra</x:t>
        </x:is>
      </x:c>
      <x:c t="inlineStr">
        <x:is>
          <x:t>Data fra</x:t>
        </x:is>
      </x:c>
      <x:c t="inlineStr">
        <x:is>
          <x:t>Data til</x:t>
        </x:is>
      </x:c>
    </x:row>
    <x:row>
      <x:c t="str">
        <x:f>=HYPERLINK("https://helsedata.no/no/variabler/?page=search&amp;variabel=V_NNK.S_BARNET_FODSELSDATO-K_NNK.ALLE_VARIABLER", "https://helsedata.no/no/variabler/?page=search&amp;variabel=V_NNK.S_BARNET_FODSELSDATO-K_NNK.ALLE_VARIABLER")</x:f>
      </x:c>
      <x:c t="inlineStr">
        <x:is>
          <x:t>V_NNK.S_BARNET_FODSELSDATO</x:t>
        </x:is>
      </x:c>
      <x:c t="inlineStr">
        <x:is>
          <x:t>Fødselsdato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1</x:t>
        </x:is>
      </x:c>
      <x:c t="inlineStr">
        <x:is>
          <x:t>Alle variabler</x:t>
        </x:is>
      </x:c>
      <x:c t="inlineStr">
        <x:is>
          <x:t>Barnets fødselsdato</x:t>
        </x:is>
      </x:c>
      <x:c t="inlineStr">
        <x:is>
          <x:t/>
        </x:is>
      </x:c>
      <x:c t="inlineStr">
        <x:is>
          <x:t>FodselsDato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=HYPERLINK("https://helsedata.no/no/variabler/?page=search&amp;variabel=V_NNK.S_BARNET_FODSELSNR-K_NNK.ALLE_VARIABLER", "https://helsedata.no/no/variabler/?page=search&amp;variabel=V_NNK.S_BARNET_FODSELSNR-K_NNK.ALLE_VARIABLER")</x:f>
      </x:c>
      <x:c t="inlineStr">
        <x:is>
          <x:t>V_NNK.S_BARNET_FODSELSNR</x:t>
        </x:is>
      </x:c>
      <x:c t="inlineStr">
        <x:is>
          <x:t>Fødselsnummer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2</x:t>
        </x:is>
      </x:c>
      <x:c t="inlineStr">
        <x:is>
          <x:t>Alle variabler</x:t>
        </x:is>
      </x:c>
      <x:c t="inlineStr">
        <x:is>
          <x:t>Barnets fødselsnummer</x:t>
        </x:is>
      </x:c>
      <x:c t="inlineStr">
        <x:is>
          <x:t/>
        </x:is>
      </x:c>
      <x:c t="inlineStr">
        <x:is>
          <x:t>FodselsNr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=HYPERLINK("https://helsedata.no/no/variabler/?page=search&amp;variabel=V_NNK.S_BARNET_FODTKL-K_NNK.ALLE_VARIABLER", "https://helsedata.no/no/variabler/?page=search&amp;variabel=V_NNK.S_BARNET_FODTKL-K_NNK.ALLE_VARIABLER")</x:f>
      </x:c>
      <x:c t="inlineStr">
        <x:is>
          <x:t>V_NNK.S_BARNET_FODTKL</x:t>
        </x:is>
      </x:c>
      <x:c t="inlineStr">
        <x:is>
          <x:t>Fødselstidspunkt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3</x:t>
        </x:is>
      </x:c>
      <x:c t="inlineStr">
        <x:is>
          <x:t>Alle variabler</x:t>
        </x:is>
      </x:c>
      <x:c t="inlineStr">
        <x:is>
          <x:t>Barnets fødselstidspunkt, klokkeslett</x:t>
        </x:is>
      </x:c>
      <x:c t="inlineStr">
        <x:is>
          <x:t/>
        </x:is>
      </x:c>
      <x:c t="inlineStr">
        <x:is>
          <x:t>FodtKl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=HYPERLINK("https://helsedata.no/no/variabler/?page=search&amp;variabel=V_NNK.S_BARNET_KJONN-K_NNK.ALLE_VARIABLER", "https://helsedata.no/no/variabler/?page=search&amp;variabel=V_NNK.S_BARNET_KJONN-K_NNK.ALLE_VARIABLER")</x:f>
      </x:c>
      <x:c t="inlineStr">
        <x:is>
          <x:t>V_NNK.S_BARNET_KJONN</x:t>
        </x:is>
      </x:c>
      <x:c t="inlineStr">
        <x:is>
          <x:t>Kjønn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4</x:t>
        </x:is>
      </x:c>
      <x:c t="inlineStr">
        <x:is>
          <x:t>Alle variabler</x:t>
        </x:is>
      </x:c>
      <x:c t="inlineStr">
        <x:is>
          <x:t>Barnets kjønn</x:t>
        </x:is>
      </x:c>
      <x:c t="inlineStr">
        <x:is>
          <x:t/>
        </x:is>
      </x:c>
      <x:c t="inlineStr">
        <x:is>
          <x:t>Kjonn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=HYPERLINK("https://helsedata.no/no/variabler/?page=search&amp;variabel=V_NNK.S_BARNET_FLERFODSEL-K_NNK.ALLE_VARIABLER", "https://helsedata.no/no/variabler/?page=search&amp;variabel=V_NNK.S_BARNET_FLERFODSEL-K_NNK.ALLE_VARIABLER")</x:f>
      </x:c>
      <x:c t="inlineStr">
        <x:is>
          <x:t>V_NNK.S_BARNET_FLERFODSEL</x:t>
        </x:is>
      </x:c>
      <x:c t="inlineStr">
        <x:is>
          <x:t>Pluralitet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5</x:t>
        </x:is>
      </x:c>
      <x:c t="inlineStr">
        <x:is>
          <x:t>Alle variabler</x:t>
        </x:is>
      </x:c>
      <x:c t="inlineStr">
        <x:is>
          <x:t>Total antall fødte ved denne fødselen/i dette svangerskapet</x:t>
        </x:is>
      </x:c>
      <x:c t="inlineStr">
        <x:is>
          <x:t/>
        </x:is>
      </x:c>
      <x:c t="inlineStr">
        <x:is>
          <x:t>Flerfodsel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=HYPERLINK("https://helsedata.no/no/variabler/?page=search&amp;variabel=V_NNK.S_BARNET_FV-K_NNK.ALLE_VARIABLER", "https://helsedata.no/no/variabler/?page=search&amp;variabel=V_NNK.S_BARNET_FV-K_NNK.ALLE_VARIABLER")</x:f>
      </x:c>
      <x:c t="inlineStr">
        <x:is>
          <x:t>V_NNK.S_BARNET_FV</x:t>
        </x:is>
      </x:c>
      <x:c t="inlineStr">
        <x:is>
          <x:t>Fødselsvekt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6</x:t>
        </x:is>
      </x:c>
      <x:c t="inlineStr">
        <x:is>
          <x:t>Alle variabler</x:t>
        </x:is>
      </x:c>
      <x:c t="inlineStr">
        <x:is>
          <x:t>Barnets fødselsvekt i gram</x:t>
        </x:is>
      </x:c>
      <x:c t="inlineStr">
        <x:is>
          <x:t/>
        </x:is>
      </x:c>
      <x:c t="inlineStr">
        <x:is>
          <x:t>FV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=HYPERLINK("https://helsedata.no/no/variabler/?page=search&amp;variabel=V_NNK.S_BARNET_FL-K_NNK.ALLE_VARIABLER", "https://helsedata.no/no/variabler/?page=search&amp;variabel=V_NNK.S_BARNET_FL-K_NNK.ALLE_VARIABLER")</x:f>
      </x:c>
      <x:c t="inlineStr">
        <x:is>
          <x:t>V_NNK.S_BARNET_FL</x:t>
        </x:is>
      </x:c>
      <x:c t="inlineStr">
        <x:is>
          <x:t>Fødselslengde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7</x:t>
        </x:is>
      </x:c>
      <x:c t="inlineStr">
        <x:is>
          <x:t>Alle variabler</x:t>
        </x:is>
      </x:c>
      <x:c t="inlineStr">
        <x:is>
          <x:t>Barnets fødselslengde i cm</x:t>
        </x:is>
      </x:c>
      <x:c t="inlineStr">
        <x:is>
          <x:t/>
        </x:is>
      </x:c>
      <x:c t="inlineStr">
        <x:is>
          <x:t>FL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=HYPERLINK("https://helsedata.no/no/variabler/?page=search&amp;variabel=V_NNK.S_BARNET_HO-K_NNK.ALLE_VARIABLER", "https://helsedata.no/no/variabler/?page=search&amp;variabel=V_NNK.S_BARNET_HO-K_NNK.ALLE_VARIABLER")</x:f>
      </x:c>
      <x:c t="inlineStr">
        <x:is>
          <x:t>V_NNK.S_BARNET_HO</x:t>
        </x:is>
      </x:c>
      <x:c t="inlineStr">
        <x:is>
          <x:t>Hodeomkrets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8</x:t>
        </x:is>
      </x:c>
      <x:c t="inlineStr">
        <x:is>
          <x:t>Alle variabler</x:t>
        </x:is>
      </x:c>
      <x:c t="inlineStr">
        <x:is>
          <x:t>Barnets hodeomkrets i cm</x:t>
        </x:is>
      </x:c>
      <x:c t="inlineStr">
        <x:is>
          <x:t/>
        </x:is>
      </x:c>
      <x:c t="inlineStr">
        <x:is>
          <x:t>HO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=HYPERLINK("https://helsedata.no/no/variabler/?page=search&amp;variabel=V_NNK.S_BARNET_APGAR1-K_NNK.ALLE_VARIABLER", "https://helsedata.no/no/variabler/?page=search&amp;variabel=V_NNK.S_BARNET_APGAR1-K_NNK.ALLE_VARIABLER")</x:f>
      </x:c>
      <x:c t="inlineStr">
        <x:is>
          <x:t>V_NNK.S_BARNET_APGAR1</x:t>
        </x:is>
      </x:c>
      <x:c t="inlineStr">
        <x:is>
          <x:t>Apgar 1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9</x:t>
        </x:is>
      </x:c>
      <x:c t="inlineStr">
        <x:is>
          <x:t>Alle variabler</x:t>
        </x:is>
      </x:c>
      <x:c t="inlineStr">
        <x:is>
          <x:t>Barnets Apgarscore 1 minutt etter fødsel</x:t>
        </x:is>
      </x:c>
      <x:c t="inlineStr">
        <x:is>
          <x:t/>
        </x:is>
      </x:c>
      <x:c t="inlineStr">
        <x:is>
          <x:t>Apgar1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=HYPERLINK("https://helsedata.no/no/variabler/?page=search&amp;variabel=V_NNK.S_BARNET_APGAR5-K_NNK.ALLE_VARIABLER", "https://helsedata.no/no/variabler/?page=search&amp;variabel=V_NNK.S_BARNET_APGAR5-K_NNK.ALLE_VARIABLER")</x:f>
      </x:c>
      <x:c t="inlineStr">
        <x:is>
          <x:t>V_NNK.S_BARNET_APGAR5</x:t>
        </x:is>
      </x:c>
      <x:c t="inlineStr">
        <x:is>
          <x:t>Apgar 5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10</x:t>
        </x:is>
      </x:c>
      <x:c t="inlineStr">
        <x:is>
          <x:t>Alle variabler</x:t>
        </x:is>
      </x:c>
      <x:c t="inlineStr">
        <x:is>
          <x:t>Barnets Apgarscore 5 minutter etter fødsel</x:t>
        </x:is>
      </x:c>
      <x:c t="inlineStr">
        <x:is>
          <x:t/>
        </x:is>
      </x:c>
      <x:c t="inlineStr">
        <x:is>
          <x:t>Apgar5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=HYPERLINK("https://helsedata.no/no/variabler/?page=search&amp;variabel=V_NNK.S_BARNET_APGAR10-K_NNK.ALLE_VARIABLER", "https://helsedata.no/no/variabler/?page=search&amp;variabel=V_NNK.S_BARNET_APGAR10-K_NNK.ALLE_VARIABLER")</x:f>
      </x:c>
      <x:c t="inlineStr">
        <x:is>
          <x:t>V_NNK.S_BARNET_APGAR10</x:t>
        </x:is>
      </x:c>
      <x:c t="inlineStr">
        <x:is>
          <x:t>Apgar 10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11</x:t>
        </x:is>
      </x:c>
      <x:c t="inlineStr">
        <x:is>
          <x:t>Alle variabler</x:t>
        </x:is>
      </x:c>
      <x:c t="inlineStr">
        <x:is>
          <x:t>Barnets Apgarscore 10 minutter etter fødsel</x:t>
        </x:is>
      </x:c>
      <x:c t="inlineStr">
        <x:is>
          <x:t/>
        </x:is>
      </x:c>
      <x:c t="inlineStr">
        <x:is>
          <x:t>Apgar10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=HYPERLINK("https://helsedata.no/no/variabler/?page=search&amp;variabel=V_NNK.S_BARNET_APGAR15-K_NNK.ALLE_VARIABLER", "https://helsedata.no/no/variabler/?page=search&amp;variabel=V_NNK.S_BARNET_APGAR15-K_NNK.ALLE_VARIABLER")</x:f>
      </x:c>
      <x:c t="inlineStr">
        <x:is>
          <x:t>V_NNK.S_BARNET_APGAR15</x:t>
        </x:is>
      </x:c>
      <x:c t="inlineStr">
        <x:is>
          <x:t>Apgar 15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12</x:t>
        </x:is>
      </x:c>
      <x:c t="inlineStr">
        <x:is>
          <x:t>Alle variabler</x:t>
        </x:is>
      </x:c>
      <x:c t="inlineStr">
        <x:is>
          <x:t>Barnets Apgarscore 15 minutter etter fødsel</x:t>
        </x:is>
      </x:c>
      <x:c t="inlineStr">
        <x:is>
          <x:t/>
        </x:is>
      </x:c>
      <x:c t="inlineStr">
        <x:is>
          <x:t>Apgar15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=HYPERLINK("https://helsedata.no/no/variabler/?page=search&amp;variabel=V_NNK.S_BARNET_GA-K_NNK.ALLE_VARIABLER", "https://helsedata.no/no/variabler/?page=search&amp;variabel=V_NNK.S_BARNET_GA-K_NNK.ALLE_VARIABLER")</x:f>
      </x:c>
      <x:c t="inlineStr">
        <x:is>
          <x:t>V_NNK.S_BARNET_GA</x:t>
        </x:is>
      </x:c>
      <x:c t="inlineStr">
        <x:is>
          <x:t>Gestasjonsalder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13</x:t>
        </x:is>
      </x:c>
      <x:c t="inlineStr">
        <x:is>
          <x:t>Alle variabler</x:t>
        </x:is>
      </x:c>
      <x:c t="inlineStr">
        <x:is>
          <x:t>Gestasjonsalder </x:t>
        </x:is>
      </x:c>
      <x:c t="inlineStr">
        <x:is>
          <x:t/>
        </x:is>
      </x:c>
      <x:c t="inlineStr">
        <x:is>
          <x:t>GA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=HYPERLINK("https://helsedata.no/no/variabler/?page=search&amp;variabel=V_NNK.S_BARNET_CRIB_1-K_NNK.ALLE_VARIABLER", "https://helsedata.no/no/variabler/?page=search&amp;variabel=V_NNK.S_BARNET_CRIB_1-K_NNK.ALLE_VARIABLER")</x:f>
      </x:c>
      <x:c t="inlineStr">
        <x:is>
          <x:t>V_NNK.S_BARNET_CRIB_1</x:t>
        </x:is>
      </x:c>
      <x:c t="inlineStr">
        <x:is>
          <x:t>CRIB 1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14</x:t>
        </x:is>
      </x:c>
      <x:c t="inlineStr">
        <x:is>
          <x:t>Alle variabler</x:t>
        </x:is>
      </x:c>
      <x:c t="inlineStr">
        <x:is>
          <x:t>Clinical Risk Index for Babies. Fødselsvekt under 1500 gram</x:t>
        </x:is>
      </x:c>
      <x:c t="inlineStr">
        <x:is>
          <x:t/>
        </x:is>
      </x:c>
      <x:c t="inlineStr">
        <x:is>
          <x:t>CRIB_1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=HYPERLINK("https://helsedata.no/no/variabler/?page=search&amp;variabel=V_NNK.S_BARNET_CRIB_2-K_NNK.ALLE_VARIABLER", "https://helsedata.no/no/variabler/?page=search&amp;variabel=V_NNK.S_BARNET_CRIB_2-K_NNK.ALLE_VARIABLER")</x:f>
      </x:c>
      <x:c t="inlineStr">
        <x:is>
          <x:t>V_NNK.S_BARNET_CRIB_2</x:t>
        </x:is>
      </x:c>
      <x:c t="inlineStr">
        <x:is>
          <x:t>CRIB 2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15</x:t>
        </x:is>
      </x:c>
      <x:c t="inlineStr">
        <x:is>
          <x:t>Alle variabler</x:t>
        </x:is>
      </x:c>
      <x:c t="inlineStr">
        <x:is>
          <x:t>Clinical Risk Index for Babies. Alle under GA 32 blir vurdert.</x:t>
        </x:is>
      </x:c>
      <x:c t="inlineStr">
        <x:is>
          <x:t/>
        </x:is>
      </x:c>
      <x:c t="inlineStr">
        <x:is>
          <x:t>CRIB_2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=HYPERLINK("https://helsedata.no/no/variabler/?page=search&amp;variabel=V_NNK.S_BARNET_VEKST-K_NNK.ALLE_VARIABLER", "https://helsedata.no/no/variabler/?page=search&amp;variabel=V_NNK.S_BARNET_VEKST-K_NNK.ALLE_VARIABLER")</x:f>
      </x:c>
      <x:c t="inlineStr">
        <x:is>
          <x:t>V_NNK.S_BARNET_VEKST</x:t>
        </x:is>
      </x:c>
      <x:c t="inlineStr">
        <x:is>
          <x:t>Vekst intrauterint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16</x:t>
        </x:is>
      </x:c>
      <x:c t="inlineStr">
        <x:is>
          <x:t>Alle variabler</x:t>
        </x:is>
      </x:c>
      <x:c t="inlineStr">
        <x:is>
          <x:t>Barnets vekst intrauterint, gram</x:t>
        </x:is>
      </x:c>
      <x:c t="inlineStr">
        <x:is>
          <x:t/>
        </x:is>
      </x:c>
      <x:c t="inlineStr">
        <x:is>
          <x:t>Vekst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=HYPERLINK("https://helsedata.no/no/variabler/?page=search&amp;variabel=V_NNK.S_BARNET_TUL-K_NNK.ALLE_VARIABLER", "https://helsedata.no/no/variabler/?page=search&amp;variabel=V_NNK.S_BARNET_TUL-K_NNK.ALLE_VARIABLER")</x:f>
      </x:c>
      <x:c t="inlineStr">
        <x:is>
          <x:t>V_NNK.S_BARNET_TUL</x:t>
        </x:is>
      </x:c>
      <x:c t="inlineStr">
        <x:is>
          <x:t>TUL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17</x:t>
        </x:is>
      </x:c>
      <x:c t="inlineStr">
        <x:is>
          <x:t>Alle variabler</x:t>
        </x:is>
      </x:c>
      <x:c t="inlineStr">
        <x:is>
          <x:t>Bestemt termin ut fra ultralyd</x:t>
        </x:is>
      </x:c>
      <x:c t="inlineStr">
        <x:is>
          <x:t/>
        </x:is>
      </x:c>
      <x:c t="inlineStr">
        <x:is>
          <x:t>TUL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=HYPERLINK("https://helsedata.no/no/variabler/?page=search&amp;variabel=V_NNK.S_BARNET_TERMINNAEGELE-K_NNK.ALLE_VARIABLER", "https://helsedata.no/no/variabler/?page=search&amp;variabel=V_NNK.S_BARNET_TERMINNAEGELE-K_NNK.ALLE_VARIABLER")</x:f>
      </x:c>
      <x:c t="inlineStr">
        <x:is>
          <x:t>V_NNK.S_BARNET_TERMINNAEGELE</x:t>
        </x:is>
      </x:c>
      <x:c t="inlineStr">
        <x:is>
          <x:t>Termin Naegele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18</x:t>
        </x:is>
      </x:c>
      <x:c t="inlineStr">
        <x:is>
          <x:t>Alle variabler</x:t>
        </x:is>
      </x:c>
      <x:c t="inlineStr">
        <x:is>
          <x:t>Termin bestemt etter siste mensturasjons første blødningsdag</x:t>
        </x:is>
      </x:c>
      <x:c t="inlineStr">
        <x:is>
          <x:t/>
        </x:is>
      </x:c>
      <x:c t="inlineStr">
        <x:is>
          <x:t>TerminNaegele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=HYPERLINK("https://helsedata.no/no/variabler/?page=search&amp;variabel=V_NNK.S_BARNET_NAVLEVENE_PH-K_NNK.ALLE_VARIABLER", "https://helsedata.no/no/variabler/?page=search&amp;variabel=V_NNK.S_BARNET_NAVLEVENE_PH-K_NNK.ALLE_VARIABLER")</x:f>
      </x:c>
      <x:c t="inlineStr">
        <x:is>
          <x:t>V_NNK.S_BARNET_NAVLEVENE_PH</x:t>
        </x:is>
      </x:c>
      <x:c t="inlineStr">
        <x:is>
          <x:t>Navlevene_pH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20</x:t>
        </x:is>
      </x:c>
      <x:c t="inlineStr">
        <x:is>
          <x:t>Alle variabler</x:t>
        </x:is>
      </x:c>
      <x:c t="inlineStr">
        <x:is>
          <x:t>pH-verdi målt fra navlevenen</x:t>
        </x:is>
      </x:c>
      <x:c t="inlineStr">
        <x:is>
          <x:t/>
        </x:is>
      </x:c>
      <x:c t="inlineStr">
        <x:is>
          <x:t>Navlevene_pH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=HYPERLINK("https://helsedata.no/no/variabler/?page=search&amp;variabel=V_NNK.S_BARNET_NAVLEVENE_PO2-K_NNK.ALLE_VARIABLER", "https://helsedata.no/no/variabler/?page=search&amp;variabel=V_NNK.S_BARNET_NAVLEVENE_PO2-K_NNK.ALLE_VARIABLER")</x:f>
      </x:c>
      <x:c t="inlineStr">
        <x:is>
          <x:t>V_NNK.S_BARNET_NAVLEVENE_PO2</x:t>
        </x:is>
      </x:c>
      <x:c t="inlineStr">
        <x:is>
          <x:t>Navlevene_pO2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21</x:t>
        </x:is>
      </x:c>
      <x:c t="inlineStr">
        <x:is>
          <x:t>Alle variabler</x:t>
        </x:is>
      </x:c>
      <x:c t="inlineStr">
        <x:is>
          <x:t>pO2-verdi målt fra navlevenen</x:t>
        </x:is>
      </x:c>
      <x:c t="inlineStr">
        <x:is>
          <x:t/>
        </x:is>
      </x:c>
      <x:c t="inlineStr">
        <x:is>
          <x:t>Navlevene_pO2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=HYPERLINK("https://helsedata.no/no/variabler/?page=search&amp;variabel=V_NNK.S_BARNET_NAVLEVENE_PCO2-K_NNK.ALLE_VARIABLER", "https://helsedata.no/no/variabler/?page=search&amp;variabel=V_NNK.S_BARNET_NAVLEVENE_PCO2-K_NNK.ALLE_VARIABLER")</x:f>
      </x:c>
      <x:c t="inlineStr">
        <x:is>
          <x:t>V_NNK.S_BARNET_NAVLEVENE_PCO2</x:t>
        </x:is>
      </x:c>
      <x:c t="inlineStr">
        <x:is>
          <x:t>Navlevene_pCO2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22</x:t>
        </x:is>
      </x:c>
      <x:c t="inlineStr">
        <x:is>
          <x:t>Alle variabler</x:t>
        </x:is>
      </x:c>
      <x:c t="inlineStr">
        <x:is>
          <x:t>pCO2-verdi målt fra navlevenen</x:t>
        </x:is>
      </x:c>
      <x:c t="inlineStr">
        <x:is>
          <x:t/>
        </x:is>
      </x:c>
      <x:c t="inlineStr">
        <x:is>
          <x:t>Navlevene_pCO2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=HYPERLINK("https://helsedata.no/no/variabler/?page=search&amp;variabel=V_NNK.S_BARNET_NAVLEVENE_ABIC-K_NNK.ALLE_VARIABLER", "https://helsedata.no/no/variabler/?page=search&amp;variabel=V_NNK.S_BARNET_NAVLEVENE_ABIC-K_NNK.ALLE_VARIABLER")</x:f>
      </x:c>
      <x:c t="inlineStr">
        <x:is>
          <x:t>V_NNK.S_BARNET_NAVLEVENE_ABIC</x:t>
        </x:is>
      </x:c>
      <x:c t="inlineStr">
        <x:is>
          <x:t>Navlevene_ABic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23</x:t>
        </x:is>
      </x:c>
      <x:c t="inlineStr">
        <x:is>
          <x:t>Alle variabler</x:t>
        </x:is>
      </x:c>
      <x:c t="inlineStr">
        <x:is>
          <x:t>ABic-verdi målt fra navlevenen</x:t>
        </x:is>
      </x:c>
      <x:c t="inlineStr">
        <x:is>
          <x:t/>
        </x:is>
      </x:c>
      <x:c t="inlineStr">
        <x:is>
          <x:t>Navlevene_ABic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=HYPERLINK("https://helsedata.no/no/variabler/?page=search&amp;variabel=V_NNK.S_BARNET_NAVLEVENE_BE-K_NNK.ALLE_VARIABLER", "https://helsedata.no/no/variabler/?page=search&amp;variabel=V_NNK.S_BARNET_NAVLEVENE_BE-K_NNK.ALLE_VARIABLER")</x:f>
      </x:c>
      <x:c t="inlineStr">
        <x:is>
          <x:t>V_NNK.S_BARNET_NAVLEVENE_BE</x:t>
        </x:is>
      </x:c>
      <x:c t="inlineStr">
        <x:is>
          <x:t>Navlevene_BE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24</x:t>
        </x:is>
      </x:c>
      <x:c t="inlineStr">
        <x:is>
          <x:t>Alle variabler</x:t>
        </x:is>
      </x:c>
      <x:c t="inlineStr">
        <x:is>
          <x:t>BE-verdi målt fra navlevenen</x:t>
        </x:is>
      </x:c>
      <x:c t="inlineStr">
        <x:is>
          <x:t/>
        </x:is>
      </x:c>
      <x:c t="inlineStr">
        <x:is>
          <x:t>Navlevene_BE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=HYPERLINK("https://helsedata.no/no/variabler/?page=search&amp;variabel=V_NNK.S_BARNET_NAVLEVENE_SAO2-K_NNK.ALLE_VARIABLER", "https://helsedata.no/no/variabler/?page=search&amp;variabel=V_NNK.S_BARNET_NAVLEVENE_SAO2-K_NNK.ALLE_VARIABLER")</x:f>
      </x:c>
      <x:c t="inlineStr">
        <x:is>
          <x:t>V_NNK.S_BARNET_NAVLEVENE_SAO2</x:t>
        </x:is>
      </x:c>
      <x:c t="inlineStr">
        <x:is>
          <x:t>Navlevene_SaO2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25</x:t>
        </x:is>
      </x:c>
      <x:c t="inlineStr">
        <x:is>
          <x:t>Alle variabler</x:t>
        </x:is>
      </x:c>
      <x:c t="inlineStr">
        <x:is>
          <x:t>SaO2-verdi målt fra navlevenen</x:t>
        </x:is>
      </x:c>
      <x:c t="inlineStr">
        <x:is>
          <x:t/>
        </x:is>
      </x:c>
      <x:c t="inlineStr">
        <x:is>
          <x:t>Navlevene_SaO2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=HYPERLINK("https://helsedata.no/no/variabler/?page=search&amp;variabel=V_NNK.S_BARNET_NAVLEVENE_LACTAT-K_NNK.ALLE_VARIABLER", "https://helsedata.no/no/variabler/?page=search&amp;variabel=V_NNK.S_BARNET_NAVLEVENE_LACTAT-K_NNK.ALLE_VARIABLER")</x:f>
      </x:c>
      <x:c t="inlineStr">
        <x:is>
          <x:t>V_NNK.S_BARNET_NAVLEVENE_LACTAT</x:t>
        </x:is>
      </x:c>
      <x:c t="inlineStr">
        <x:is>
          <x:t>Navlevene_Lactat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26</x:t>
        </x:is>
      </x:c>
      <x:c t="inlineStr">
        <x:is>
          <x:t>Alle variabler</x:t>
        </x:is>
      </x:c>
      <x:c t="inlineStr">
        <x:is>
          <x:t>Lactat-verdi målt fra navlevenen</x:t>
        </x:is>
      </x:c>
      <x:c t="inlineStr">
        <x:is>
          <x:t/>
        </x:is>
      </x:c>
      <x:c t="inlineStr">
        <x:is>
          <x:t>Navlevene_Lactat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=HYPERLINK("https://helsedata.no/no/variabler/?page=search&amp;variabel=V_NNK.S_BARNET_NAVLEARTERIE_PH-K_NNK.ALLE_VARIABLER", "https://helsedata.no/no/variabler/?page=search&amp;variabel=V_NNK.S_BARNET_NAVLEARTERIE_PH-K_NNK.ALLE_VARIABLER")</x:f>
      </x:c>
      <x:c t="inlineStr">
        <x:is>
          <x:t>V_NNK.S_BARNET_NAVLEARTERIE_PH</x:t>
        </x:is>
      </x:c>
      <x:c t="inlineStr">
        <x:is>
          <x:t>Navlearterie_pH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27</x:t>
        </x:is>
      </x:c>
      <x:c t="inlineStr">
        <x:is>
          <x:t>Alle variabler</x:t>
        </x:is>
      </x:c>
      <x:c t="inlineStr">
        <x:is>
          <x:t>pH-verdi målt fra navlearterien</x:t>
        </x:is>
      </x:c>
      <x:c t="inlineStr">
        <x:is>
          <x:t/>
        </x:is>
      </x:c>
      <x:c t="inlineStr">
        <x:is>
          <x:t>Navlearterie_pH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=HYPERLINK("https://helsedata.no/no/variabler/?page=search&amp;variabel=V_NNK.S_BARNET_NAVLEARTERIE_PO2-K_NNK.ALLE_VARIABLER", "https://helsedata.no/no/variabler/?page=search&amp;variabel=V_NNK.S_BARNET_NAVLEARTERIE_PO2-K_NNK.ALLE_VARIABLER")</x:f>
      </x:c>
      <x:c t="inlineStr">
        <x:is>
          <x:t>V_NNK.S_BARNET_NAVLEARTERIE_PO2</x:t>
        </x:is>
      </x:c>
      <x:c t="inlineStr">
        <x:is>
          <x:t>Navlearterie_pO2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28</x:t>
        </x:is>
      </x:c>
      <x:c t="inlineStr">
        <x:is>
          <x:t>Alle variabler</x:t>
        </x:is>
      </x:c>
      <x:c t="inlineStr">
        <x:is>
          <x:t>pO2-verdi målt fra navlearterien</x:t>
        </x:is>
      </x:c>
      <x:c t="inlineStr">
        <x:is>
          <x:t/>
        </x:is>
      </x:c>
      <x:c t="inlineStr">
        <x:is>
          <x:t>Navlearterie_pO2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=HYPERLINK("https://helsedata.no/no/variabler/?page=search&amp;variabel=V_NNK.S_BARNET_NAVLEARTERIE_PCO2-K_NNK.ALLE_VARIABLER", "https://helsedata.no/no/variabler/?page=search&amp;variabel=V_NNK.S_BARNET_NAVLEARTERIE_PCO2-K_NNK.ALLE_VARIABLER")</x:f>
      </x:c>
      <x:c t="inlineStr">
        <x:is>
          <x:t>V_NNK.S_BARNET_NAVLEARTERIE_PCO2</x:t>
        </x:is>
      </x:c>
      <x:c t="inlineStr">
        <x:is>
          <x:t>Navlearterie_pCO2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29</x:t>
        </x:is>
      </x:c>
      <x:c t="inlineStr">
        <x:is>
          <x:t>Alle variabler</x:t>
        </x:is>
      </x:c>
      <x:c t="inlineStr">
        <x:is>
          <x:t>pCO2-verdi målt fra navlearterien</x:t>
        </x:is>
      </x:c>
      <x:c t="inlineStr">
        <x:is>
          <x:t/>
        </x:is>
      </x:c>
      <x:c t="inlineStr">
        <x:is>
          <x:t>Navlearterie_pCO2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=HYPERLINK("https://helsedata.no/no/variabler/?page=search&amp;variabel=V_NNK.S_BARNET_NAVLEARTERIE_ABIC-K_NNK.ALLE_VARIABLER", "https://helsedata.no/no/variabler/?page=search&amp;variabel=V_NNK.S_BARNET_NAVLEARTERIE_ABIC-K_NNK.ALLE_VARIABLER")</x:f>
      </x:c>
      <x:c t="inlineStr">
        <x:is>
          <x:t>V_NNK.S_BARNET_NAVLEARTERIE_ABIC</x:t>
        </x:is>
      </x:c>
      <x:c t="inlineStr">
        <x:is>
          <x:t>Navlearterie_ABic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30</x:t>
        </x:is>
      </x:c>
      <x:c t="inlineStr">
        <x:is>
          <x:t>Alle variabler</x:t>
        </x:is>
      </x:c>
      <x:c t="inlineStr">
        <x:is>
          <x:t>ABic-verdi målt fra navlearterien</x:t>
        </x:is>
      </x:c>
      <x:c t="inlineStr">
        <x:is>
          <x:t/>
        </x:is>
      </x:c>
      <x:c t="inlineStr">
        <x:is>
          <x:t>Navlearterie_ABic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=HYPERLINK("https://helsedata.no/no/variabler/?page=search&amp;variabel=V_NNK.S_BARNET_NAVLEARTERIE_BE-K_NNK.ALLE_VARIABLER", "https://helsedata.no/no/variabler/?page=search&amp;variabel=V_NNK.S_BARNET_NAVLEARTERIE_BE-K_NNK.ALLE_VARIABLER")</x:f>
      </x:c>
      <x:c t="inlineStr">
        <x:is>
          <x:t>V_NNK.S_BARNET_NAVLEARTERIE_BE</x:t>
        </x:is>
      </x:c>
      <x:c t="inlineStr">
        <x:is>
          <x:t>Navlearterie_BE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31</x:t>
        </x:is>
      </x:c>
      <x:c t="inlineStr">
        <x:is>
          <x:t>Alle variabler</x:t>
        </x:is>
      </x:c>
      <x:c t="inlineStr">
        <x:is>
          <x:t>BE-verdi målt fra navlearterien</x:t>
        </x:is>
      </x:c>
      <x:c t="inlineStr">
        <x:is>
          <x:t/>
        </x:is>
      </x:c>
      <x:c t="inlineStr">
        <x:is>
          <x:t>Navlearterie_BE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=HYPERLINK("https://helsedata.no/no/variabler/?page=search&amp;variabel=V_NNK.S_BARNET_NAVLEARTERIE_SAO2-K_NNK.ALLE_VARIABLER", "https://helsedata.no/no/variabler/?page=search&amp;variabel=V_NNK.S_BARNET_NAVLEARTERIE_SAO2-K_NNK.ALLE_VARIABLER")</x:f>
      </x:c>
      <x:c t="inlineStr">
        <x:is>
          <x:t>V_NNK.S_BARNET_NAVLEARTERIE_SAO2</x:t>
        </x:is>
      </x:c>
      <x:c t="inlineStr">
        <x:is>
          <x:t>Navlearterie_SaO2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32</x:t>
        </x:is>
      </x:c>
      <x:c t="inlineStr">
        <x:is>
          <x:t>Alle variabler</x:t>
        </x:is>
      </x:c>
      <x:c t="inlineStr">
        <x:is>
          <x:t>SaO2-verdi målt fra navlearterien</x:t>
        </x:is>
      </x:c>
      <x:c t="inlineStr">
        <x:is>
          <x:t/>
        </x:is>
      </x:c>
      <x:c t="inlineStr">
        <x:is>
          <x:t>Navlearterie_SaO2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=HYPERLINK("https://helsedata.no/no/variabler/?page=search&amp;variabel=V_NNK.S_BARNET_NAVLEARTERIE_LACTAT-K_NNK.ALLE_VARIABLER", "https://helsedata.no/no/variabler/?page=search&amp;variabel=V_NNK.S_BARNET_NAVLEARTERIE_LACTAT-K_NNK.ALLE_VARIABLER")</x:f>
      </x:c>
      <x:c t="inlineStr">
        <x:is>
          <x:t>V_NNK.S_BARNET_NAVLEARTERIE_LACTAT</x:t>
        </x:is>
      </x:c>
      <x:c t="inlineStr">
        <x:is>
          <x:t>Navlearterie_Lactat</x:t>
        </x:is>
      </x:c>
      <x:c t="inlineStr">
        <x:is>
          <x:t/>
        </x:is>
      </x:c>
      <x:c t="inlineStr">
        <x:is>
          <x:t>Barnet</x:t>
        </x:is>
      </x:c>
      <x:c t="inlineStr">
        <x:is>
          <x:t>Norsk nyfødtmedisinsk kvalitetsregister</x:t>
        </x:is>
      </x:c>
      <x:c t="inlineStr">
        <x:is>
          <x:t>33</x:t>
        </x:is>
      </x:c>
      <x:c t="inlineStr">
        <x:is>
          <x:t>Alle variabler</x:t>
        </x:is>
      </x:c>
      <x:c t="inlineStr">
        <x:is>
          <x:t>Lactat-verdi målt fra navlearterien</x:t>
        </x:is>
      </x:c>
      <x:c t="inlineStr">
        <x:is>
          <x:t/>
        </x:is>
      </x:c>
      <x:c t="inlineStr">
        <x:is>
          <x:t>Navlearterie_Lactat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=HYPERLINK("https://helsedata.no/no/variabler/?page=search&amp;variabel=V_NNK.S_MOR_MOR_FDATO-K_NNK.ALLE_VARIABLER", "https://helsedata.no/no/variabler/?page=search&amp;variabel=V_NNK.S_MOR_MOR_FDATO-K_NNK.ALLE_VARIABLER")</x:f>
      </x:c>
      <x:c t="inlineStr">
        <x:is>
          <x:t>V_NNK.S_MOR_MOR_FDATO</x:t>
        </x:is>
      </x:c>
      <x:c t="inlineStr">
        <x:is>
          <x:t>Mors fødselsdato</x:t>
        </x:is>
      </x:c>
      <x:c t="inlineStr">
        <x:is>
          <x:t/>
        </x:is>
      </x:c>
      <x:c t="inlineStr">
        <x:is>
          <x:t>Mor</x:t>
        </x:is>
      </x:c>
      <x:c t="inlineStr">
        <x:is>
          <x:t>Norsk nyfødtmedisinsk kvalitetsregister</x:t>
        </x:is>
      </x:c>
      <x:c t="inlineStr">
        <x:is>
          <x:t>34</x:t>
        </x:is>
      </x:c>
      <x:c t="inlineStr">
        <x:is>
          <x:t>Alle variabler</x:t>
        </x:is>
      </x:c>
      <x:c t="inlineStr">
        <x:is>
          <x:t>Mors fødselsdato</x:t>
        </x:is>
      </x:c>
      <x:c t="inlineStr">
        <x:is>
          <x:t/>
        </x:is>
      </x:c>
      <x:c t="inlineStr">
        <x:is>
          <x:t>Mor_FDato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=HYPERLINK("https://helsedata.no/no/variabler/?page=search&amp;variabel=V_NNK.S_MOR_MOR_POSTNR-K_NNK.ALLE_VARIABLER", "https://helsedata.no/no/variabler/?page=search&amp;variabel=V_NNK.S_MOR_MOR_POSTNR-K_NNK.ALLE_VARIABLER")</x:f>
      </x:c>
      <x:c t="inlineStr">
        <x:is>
          <x:t>V_NNK.S_MOR_MOR_POSTNR</x:t>
        </x:is>
      </x:c>
      <x:c t="inlineStr">
        <x:is>
          <x:t>Mors postnummer</x:t>
        </x:is>
      </x:c>
      <x:c t="inlineStr">
        <x:is>
          <x:t/>
        </x:is>
      </x:c>
      <x:c t="inlineStr">
        <x:is>
          <x:t>Mor</x:t>
        </x:is>
      </x:c>
      <x:c t="inlineStr">
        <x:is>
          <x:t>Norsk nyfødtmedisinsk kvalitetsregister</x:t>
        </x:is>
      </x:c>
      <x:c t="inlineStr">
        <x:is>
          <x:t>35</x:t>
        </x:is>
      </x:c>
      <x:c t="inlineStr">
        <x:is>
          <x:t>Alle variabler</x:t>
        </x:is>
      </x:c>
      <x:c t="inlineStr">
        <x:is>
          <x:t>Mors postnummer ved barnets fødselstidspunkt</x:t>
        </x:is>
      </x:c>
      <x:c t="inlineStr">
        <x:is>
          <x:t/>
        </x:is>
      </x:c>
      <x:c t="inlineStr">
        <x:is>
          <x:t>Mor_Postnr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=HYPERLINK("https://helsedata.no/no/variabler/?page=search&amp;variabel=V_NNK.S_MOR_MOR_KOMMUNE-K_NNK.ALLE_VARIABLER", "https://helsedata.no/no/variabler/?page=search&amp;variabel=V_NNK.S_MOR_MOR_KOMMUNE-K_NNK.ALLE_VARIABLER")</x:f>
      </x:c>
      <x:c t="inlineStr">
        <x:is>
          <x:t>V_NNK.S_MOR_MOR_KOMMUNE</x:t>
        </x:is>
      </x:c>
      <x:c t="inlineStr">
        <x:is>
          <x:t>Mors kommune</x:t>
        </x:is>
      </x:c>
      <x:c t="inlineStr">
        <x:is>
          <x:t/>
        </x:is>
      </x:c>
      <x:c t="inlineStr">
        <x:is>
          <x:t>Mor</x:t>
        </x:is>
      </x:c>
      <x:c t="inlineStr">
        <x:is>
          <x:t>Norsk nyfødtmedisinsk kvalitetsregister</x:t>
        </x:is>
      </x:c>
      <x:c t="inlineStr">
        <x:is>
          <x:t>36</x:t>
        </x:is>
      </x:c>
      <x:c t="inlineStr">
        <x:is>
          <x:t>Alle variabler</x:t>
        </x:is>
      </x:c>
      <x:c t="inlineStr">
        <x:is>
          <x:t>Mors kommune ved barnets fødselstidspunkt</x:t>
        </x:is>
      </x:c>
      <x:c t="inlineStr">
        <x:is>
          <x:t/>
        </x:is>
      </x:c>
      <x:c t="inlineStr">
        <x:is>
          <x:t>Mor_Kommune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=HYPERLINK("https://helsedata.no/no/variabler/?page=search&amp;variabel=V_NNK.S_MOR_MOR_FYLKE-K_NNK.ALLE_VARIABLER", "https://helsedata.no/no/variabler/?page=search&amp;variabel=V_NNK.S_MOR_MOR_FYLKE-K_NNK.ALLE_VARIABLER")</x:f>
      </x:c>
      <x:c t="inlineStr">
        <x:is>
          <x:t>V_NNK.S_MOR_MOR_FYLKE</x:t>
        </x:is>
      </x:c>
      <x:c t="inlineStr">
        <x:is>
          <x:t>Mors fylke</x:t>
        </x:is>
      </x:c>
      <x:c t="inlineStr">
        <x:is>
          <x:t/>
        </x:is>
      </x:c>
      <x:c t="inlineStr">
        <x:is>
          <x:t>Mor</x:t>
        </x:is>
      </x:c>
      <x:c t="inlineStr">
        <x:is>
          <x:t>Norsk nyfødtmedisinsk kvalitetsregister</x:t>
        </x:is>
      </x:c>
      <x:c t="inlineStr">
        <x:is>
          <x:t>37</x:t>
        </x:is>
      </x:c>
      <x:c t="inlineStr">
        <x:is>
          <x:t>Alle variabler</x:t>
        </x:is>
      </x:c>
      <x:c t="inlineStr">
        <x:is>
          <x:t>Mors bofylke ved barnets fødselstidspunkt</x:t>
        </x:is>
      </x:c>
      <x:c t="inlineStr">
        <x:is>
          <x:t/>
        </x:is>
      </x:c>
      <x:c t="inlineStr">
        <x:is>
          <x:t>Mor_Fylke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=HYPERLINK("https://helsedata.no/no/variabler/?page=search&amp;variabel=V_NNK.S_MOR_MOR_LOKALSYKEHUS-K_NNK.ALLE_VARIABLER", "https://helsedata.no/no/variabler/?page=search&amp;variabel=V_NNK.S_MOR_MOR_LOKALSYKEHUS-K_NNK.ALLE_VARIABLER")</x:f>
      </x:c>
      <x:c t="inlineStr">
        <x:is>
          <x:t>V_NNK.S_MOR_MOR_LOKALSYKEHUS</x:t>
        </x:is>
      </x:c>
      <x:c t="inlineStr">
        <x:is>
          <x:t>Mors lokalsykehus</x:t>
        </x:is>
      </x:c>
      <x:c t="inlineStr">
        <x:is>
          <x:t/>
        </x:is>
      </x:c>
      <x:c t="inlineStr">
        <x:is>
          <x:t>Mor</x:t>
        </x:is>
      </x:c>
      <x:c t="inlineStr">
        <x:is>
          <x:t>Norsk nyfødtmedisinsk kvalitetsregister</x:t>
        </x:is>
      </x:c>
      <x:c t="inlineStr">
        <x:is>
          <x:t>38</x:t>
        </x:is>
      </x:c>
      <x:c t="inlineStr">
        <x:is>
          <x:t>Alle variabler</x:t>
        </x:is>
      </x:c>
      <x:c t="inlineStr">
        <x:is>
          <x:t>Mors lokalsykehus</x:t>
        </x:is>
      </x:c>
      <x:c t="inlineStr">
        <x:is>
          <x:t/>
        </x:is>
      </x:c>
      <x:c t="inlineStr">
        <x:is>
          <x:t>Mor_Lokalsykehus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=HYPERLINK("https://helsedata.no/no/variabler/?page=search&amp;variabel=V_NNK.S_MOR_ANTENATALESTER-K_NNK.ALLE_VARIABLER", "https://helsedata.no/no/variabler/?page=search&amp;variabel=V_NNK.S_MOR_ANTENATALESTER-K_NNK.ALLE_VARIABLER")</x:f>
      </x:c>
      <x:c t="inlineStr">
        <x:is>
          <x:t>V_NNK.S_MOR_ANTENATALESTER</x:t>
        </x:is>
      </x:c>
      <x:c t="inlineStr">
        <x:is>
          <x:t>Antenatale steroider</x:t>
        </x:is>
      </x:c>
      <x:c t="inlineStr">
        <x:is>
          <x:t/>
        </x:is>
      </x:c>
      <x:c t="inlineStr">
        <x:is>
          <x:t>Mor</x:t>
        </x:is>
      </x:c>
      <x:c t="inlineStr">
        <x:is>
          <x:t>Norsk nyfødtmedisinsk kvalitetsregister</x:t>
        </x:is>
      </x:c>
      <x:c t="inlineStr">
        <x:is>
          <x:t>39</x:t>
        </x:is>
      </x:c>
      <x:c t="inlineStr">
        <x:is>
          <x:t>Alle variabler</x:t>
        </x:is>
      </x:c>
      <x:c t="inlineStr">
        <x:is>
          <x:t>Mor har fått antenatale steroider</x:t>
        </x:is>
      </x:c>
      <x:c t="inlineStr">
        <x:is>
          <x:t/>
        </x:is>
      </x:c>
      <x:c t="inlineStr">
        <x:is>
          <x:t>AntenataleSter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=HYPERLINK("https://helsedata.no/no/variabler/?page=search&amp;variabel=V_NNK.S_MOR_ANTPABEGYNTESTEROIDKURER-K_NNK.ALLE_VARIABLER", "https://helsedata.no/no/variabler/?page=search&amp;variabel=V_NNK.S_MOR_ANTPABEGYNTESTEROIDKURER-K_NNK.ALLE_VARIABLER")</x:f>
      </x:c>
      <x:c t="inlineStr">
        <x:is>
          <x:t>V_NNK.S_MOR_ANTPABEGYNTESTEROIDKURER</x:t>
        </x:is>
      </x:c>
      <x:c t="inlineStr">
        <x:is>
          <x:t>Antall påbegynte steroidkurer</x:t>
        </x:is>
      </x:c>
      <x:c t="inlineStr">
        <x:is>
          <x:t/>
        </x:is>
      </x:c>
      <x:c t="inlineStr">
        <x:is>
          <x:t>Mor</x:t>
        </x:is>
      </x:c>
      <x:c t="inlineStr">
        <x:is>
          <x:t>Norsk nyfødtmedisinsk kvalitetsregister</x:t>
        </x:is>
      </x:c>
      <x:c t="inlineStr">
        <x:is>
          <x:t>40</x:t>
        </x:is>
      </x:c>
      <x:c t="inlineStr">
        <x:is>
          <x:t>Alle variabler</x:t>
        </x:is>
      </x:c>
      <x:c t="inlineStr">
        <x:is>
          <x:t>Antall påbegynte steroidkurer (2 doser i én kur)</x:t>
        </x:is>
      </x:c>
      <x:c t="inlineStr">
        <x:is>
          <x:t/>
        </x:is>
      </x:c>
      <x:c t="inlineStr">
        <x:is>
          <x:t>AntPabegynteSteroidkurer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=HYPERLINK("https://helsedata.no/no/variabler/?page=search&amp;variabel=V_NNK.S_MOR_FORSTEDOSEDATO-K_NNK.ALLE_VARIABLER", "https://helsedata.no/no/variabler/?page=search&amp;variabel=V_NNK.S_MOR_FORSTEDOSEDATO-K_NNK.ALLE_VARIABLER")</x:f>
      </x:c>
      <x:c t="inlineStr">
        <x:is>
          <x:t>V_NNK.S_MOR_FORSTEDOSEDATO</x:t>
        </x:is>
      </x:c>
      <x:c t="inlineStr">
        <x:is>
          <x:t>Første dose for steroider dato</x:t>
        </x:is>
      </x:c>
      <x:c t="inlineStr">
        <x:is>
          <x:t/>
        </x:is>
      </x:c>
      <x:c t="inlineStr">
        <x:is>
          <x:t>Mor</x:t>
        </x:is>
      </x:c>
      <x:c t="inlineStr">
        <x:is>
          <x:t>Norsk nyfødtmedisinsk kvalitetsregister</x:t>
        </x:is>
      </x:c>
      <x:c t="inlineStr">
        <x:is>
          <x:t>41</x:t>
        </x:is>
      </x:c>
      <x:c t="inlineStr">
        <x:is>
          <x:t>Alle variabler</x:t>
        </x:is>
      </x:c>
      <x:c t="inlineStr">
        <x:is>
          <x:t>Dato for første dose antenatale steroider</x:t>
        </x:is>
      </x:c>
      <x:c t="inlineStr">
        <x:is>
          <x:t/>
        </x:is>
      </x:c>
      <x:c t="inlineStr">
        <x:is>
          <x:t>ForsteDoseDato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=HYPERLINK("https://helsedata.no/no/variabler/?page=search&amp;variabel=V_NNK.S_MOR_FORSTEDOSEKL-K_NNK.ALLE_VARIABLER", "https://helsedata.no/no/variabler/?page=search&amp;variabel=V_NNK.S_MOR_FORSTEDOSEKL-K_NNK.ALLE_VARIABLER")</x:f>
      </x:c>
      <x:c t="inlineStr">
        <x:is>
          <x:t>V_NNK.S_MOR_FORSTEDOSEKL</x:t>
        </x:is>
      </x:c>
      <x:c t="inlineStr">
        <x:is>
          <x:t>Første dose for steroider klokkeslett</x:t>
        </x:is>
      </x:c>
      <x:c t="inlineStr">
        <x:is>
          <x:t/>
        </x:is>
      </x:c>
      <x:c t="inlineStr">
        <x:is>
          <x:t>Mor</x:t>
        </x:is>
      </x:c>
      <x:c t="inlineStr">
        <x:is>
          <x:t>Norsk nyfødtmedisinsk kvalitetsregister</x:t>
        </x:is>
      </x:c>
      <x:c t="inlineStr">
        <x:is>
          <x:t>42</x:t>
        </x:is>
      </x:c>
      <x:c t="inlineStr">
        <x:is>
          <x:t>Alle variabler</x:t>
        </x:is>
      </x:c>
      <x:c t="inlineStr">
        <x:is>
          <x:t>Klokkeslett for første dose antenatale steroider</x:t>
        </x:is>
      </x:c>
      <x:c t="inlineStr">
        <x:is>
          <x:t/>
        </x:is>
      </x:c>
      <x:c t="inlineStr">
        <x:is>
          <x:t>ForsteDoseKl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=HYPERLINK("https://helsedata.no/no/variabler/?page=search&amp;variabel=V_NNK.S_FODSEL_FODSELMAATE-K_NNK.ALLE_VARIABLER", "https://helsedata.no/no/variabler/?page=search&amp;variabel=V_NNK.S_FODSEL_FODSELMAATE-K_NNK.ALLE_VARIABLER")</x:f>
      </x:c>
      <x:c t="inlineStr">
        <x:is>
          <x:t>V_NNK.S_FODSEL_FODSELMAATE</x:t>
        </x:is>
      </x:c>
      <x:c t="inlineStr">
        <x:is>
          <x:t>Fødselsmåte</x:t>
        </x:is>
      </x:c>
      <x:c t="inlineStr">
        <x:is>
          <x:t/>
        </x:is>
      </x:c>
      <x:c t="inlineStr">
        <x:is>
          <x:t>Fødsel</x:t>
        </x:is>
      </x:c>
      <x:c t="inlineStr">
        <x:is>
          <x:t>Norsk nyfødtmedisinsk kvalitetsregister</x:t>
        </x:is>
      </x:c>
      <x:c t="inlineStr">
        <x:is>
          <x:t>43</x:t>
        </x:is>
      </x:c>
      <x:c t="inlineStr">
        <x:is>
          <x:t>Alle variabler</x:t>
        </x:is>
      </x:c>
      <x:c t="inlineStr">
        <x:is>
          <x:t>Fødselsmåte vaginalt/sectio</x:t>
        </x:is>
      </x:c>
      <x:c t="inlineStr">
        <x:is>
          <x:t/>
        </x:is>
      </x:c>
      <x:c t="inlineStr">
        <x:is>
          <x:t>FodselMaate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=HYPERLINK("https://helsedata.no/no/variabler/?page=search&amp;variabel=V_NNK.S_FODSEL_FODESYKEHUS-K_NNK.ALLE_VARIABLER", "https://helsedata.no/no/variabler/?page=search&amp;variabel=V_NNK.S_FODSEL_FODESYKEHUS-K_NNK.ALLE_VARIABLER")</x:f>
      </x:c>
      <x:c t="inlineStr">
        <x:is>
          <x:t>V_NNK.S_FODSEL_FODESYKEHUS</x:t>
        </x:is>
      </x:c>
      <x:c t="inlineStr">
        <x:is>
          <x:t>Fødesykehus</x:t>
        </x:is>
      </x:c>
      <x:c t="inlineStr">
        <x:is>
          <x:t/>
        </x:is>
      </x:c>
      <x:c t="inlineStr">
        <x:is>
          <x:t>Fødsel</x:t>
        </x:is>
      </x:c>
      <x:c t="inlineStr">
        <x:is>
          <x:t>Norsk nyfødtmedisinsk kvalitetsregister</x:t>
        </x:is>
      </x:c>
      <x:c t="inlineStr">
        <x:is>
          <x:t>44</x:t>
        </x:is>
      </x:c>
      <x:c t="inlineStr">
        <x:is>
          <x:t>Alle variabler</x:t>
        </x:is>
      </x:c>
      <x:c t="inlineStr">
        <x:is>
          <x:t>Fødesykehus</x:t>
        </x:is>
      </x:c>
      <x:c t="inlineStr">
        <x:is>
          <x:t/>
        </x:is>
      </x:c>
      <x:c t="inlineStr">
        <x:is>
          <x:t>FodeSykehus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=HYPERLINK("https://helsedata.no/no/variabler/?page=search&amp;variabel=V_NNK.S_FODSEL_VANNAVGTID-K_NNK.ALLE_VARIABLER", "https://helsedata.no/no/variabler/?page=search&amp;variabel=V_NNK.S_FODSEL_VANNAVGTID-K_NNK.ALLE_VARIABLER")</x:f>
      </x:c>
      <x:c t="inlineStr">
        <x:is>
          <x:t>V_NNK.S_FODSEL_VANNAVGTID</x:t>
        </x:is>
      </x:c>
      <x:c t="inlineStr">
        <x:is>
          <x:t>Vannavgang tid</x:t>
        </x:is>
      </x:c>
      <x:c t="inlineStr">
        <x:is>
          <x:t/>
        </x:is>
      </x:c>
      <x:c t="inlineStr">
        <x:is>
          <x:t>Fødsel</x:t>
        </x:is>
      </x:c>
      <x:c t="inlineStr">
        <x:is>
          <x:t>Norsk nyfødtmedisinsk kvalitetsregister</x:t>
        </x:is>
      </x:c>
      <x:c t="inlineStr">
        <x:is>
          <x:t>45</x:t>
        </x:is>
      </x:c>
      <x:c t="inlineStr">
        <x:is>
          <x:t>Alle variabler</x:t>
        </x:is>
      </x:c>
      <x:c t="inlineStr">
        <x:is>
          <x:t>Vannavgang tid, klokkeslett</x:t>
        </x:is>
      </x:c>
      <x:c t="inlineStr">
        <x:is>
          <x:t/>
        </x:is>
      </x:c>
      <x:c t="inlineStr">
        <x:is>
          <x:t>VannAvgTid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=HYPERLINK("https://helsedata.no/no/variabler/?page=search&amp;variabel=V_NNK.S_FODSEL_VANNAVGDATO-K_NNK.ALLE_VARIABLER", "https://helsedata.no/no/variabler/?page=search&amp;variabel=V_NNK.S_FODSEL_VANNAVGDATO-K_NNK.ALLE_VARIABLER")</x:f>
      </x:c>
      <x:c t="inlineStr">
        <x:is>
          <x:t>V_NNK.S_FODSEL_VANNAVGDATO</x:t>
        </x:is>
      </x:c>
      <x:c t="inlineStr">
        <x:is>
          <x:t>Vannavgang dato</x:t>
        </x:is>
      </x:c>
      <x:c t="inlineStr">
        <x:is>
          <x:t/>
        </x:is>
      </x:c>
      <x:c t="inlineStr">
        <x:is>
          <x:t>Fødsel</x:t>
        </x:is>
      </x:c>
      <x:c t="inlineStr">
        <x:is>
          <x:t>Norsk nyfødtmedisinsk kvalitetsregister</x:t>
        </x:is>
      </x:c>
      <x:c t="inlineStr">
        <x:is>
          <x:t>46</x:t>
        </x:is>
      </x:c>
      <x:c t="inlineStr">
        <x:is>
          <x:t>Alle variabler</x:t>
        </x:is>
      </x:c>
      <x:c t="inlineStr">
        <x:is>
          <x:t>Vannavgang dato</x:t>
        </x:is>
      </x:c>
      <x:c t="inlineStr">
        <x:is>
          <x:t/>
        </x:is>
      </x:c>
      <x:c t="inlineStr">
        <x:is>
          <x:t>VannAvgDato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=HYPERLINK("https://helsedata.no/no/variabler/?page=search&amp;variabel=V_NNK.S_FODSEL_VANNAVGMAATE-K_NNK.ALLE_VARIABLER", "https://helsedata.no/no/variabler/?page=search&amp;variabel=V_NNK.S_FODSEL_VANNAVGMAATE-K_NNK.ALLE_VARIABLER")</x:f>
      </x:c>
      <x:c t="inlineStr">
        <x:is>
          <x:t>V_NNK.S_FODSEL_VANNAVGMAATE</x:t>
        </x:is>
      </x:c>
      <x:c t="inlineStr">
        <x:is>
          <x:t>Vannavgang måte</x:t>
        </x:is>
      </x:c>
      <x:c t="inlineStr">
        <x:is>
          <x:t/>
        </x:is>
      </x:c>
      <x:c t="inlineStr">
        <x:is>
          <x:t>Fødsel</x:t>
        </x:is>
      </x:c>
      <x:c t="inlineStr">
        <x:is>
          <x:t>Norsk nyfødtmedisinsk kvalitetsregister</x:t>
        </x:is>
      </x:c>
      <x:c t="inlineStr">
        <x:is>
          <x:t>47</x:t>
        </x:is>
      </x:c>
      <x:c t="inlineStr">
        <x:is>
          <x:t>Alle variabler</x:t>
        </x:is>
      </x:c>
      <x:c t="inlineStr">
        <x:is>
          <x:t>Vannavgang måte </x:t>
        </x:is>
      </x:c>
      <x:c t="inlineStr">
        <x:is>
          <x:t/>
        </x:is>
      </x:c>
      <x:c t="inlineStr">
        <x:is>
          <x:t>VannAvgMaate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=HYPERLINK("https://helsedata.no/no/variabler/?page=search&amp;variabel=V_NNK.S_OPPHOLD_INNLEGGELSE_OPPHOLDNR-K_NNK.ALLE_VARIABLER", "https://helsedata.no/no/variabler/?page=search&amp;variabel=V_NNK.S_OPPHOLD_INNLEGGELSE_OPPHOLDNR-K_NNK.ALLE_VARIABLER")</x:f>
      </x:c>
      <x:c t="inlineStr">
        <x:is>
          <x:t>V_NNK.S_OPPHOLD_INNLEGGELSE_OPPHOLDNR</x:t>
        </x:is>
      </x:c>
      <x:c t="inlineStr">
        <x:is>
          <x:t>Opphold nr</x:t>
        </x:is>
      </x:c>
      <x:c t="inlineStr">
        <x:is>
          <x:t/>
        </x:is>
      </x:c>
      <x:c t="inlineStr">
        <x:is>
          <x:t>Opphold/Innleggelse</x:t>
        </x:is>
      </x:c>
      <x:c t="inlineStr">
        <x:is>
          <x:t>Norsk nyfødtmedisinsk kvalitetsregister</x:t>
        </x:is>
      </x:c>
      <x:c t="inlineStr">
        <x:is>
          <x:t>48</x:t>
        </x:is>
      </x:c>
      <x:c t="inlineStr">
        <x:is>
          <x:t>Alle variabler</x:t>
        </x:is>
      </x:c>
      <x:c t="inlineStr">
        <x:is>
          <x:t>Opphold nummer</x:t>
        </x:is>
      </x:c>
      <x:c t="inlineStr">
        <x:is>
          <x:t/>
        </x:is>
      </x:c>
      <x:c t="inlineStr">
        <x:is>
          <x:t>OppholdNr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=HYPERLINK("https://helsedata.no/no/variabler/?page=search&amp;variabel=V_NNK.S_OPPHOLD_INNLEGGELSE_INNDATO-K_NNK.ALLE_VARIABLER", "https://helsedata.no/no/variabler/?page=search&amp;variabel=V_NNK.S_OPPHOLD_INNLEGGELSE_INNDATO-K_NNK.ALLE_VARIABLER")</x:f>
      </x:c>
      <x:c t="inlineStr">
        <x:is>
          <x:t>V_NNK.S_OPPHOLD_INNLEGGELSE_INNDATO</x:t>
        </x:is>
      </x:c>
      <x:c t="inlineStr">
        <x:is>
          <x:t>Inn dato</x:t>
        </x:is>
      </x:c>
      <x:c t="inlineStr">
        <x:is>
          <x:t/>
        </x:is>
      </x:c>
      <x:c t="inlineStr">
        <x:is>
          <x:t>Opphold/Innleggelse</x:t>
        </x:is>
      </x:c>
      <x:c t="inlineStr">
        <x:is>
          <x:t>Norsk nyfødtmedisinsk kvalitetsregister</x:t>
        </x:is>
      </x:c>
      <x:c t="inlineStr">
        <x:is>
          <x:t>49</x:t>
        </x:is>
      </x:c>
      <x:c t="inlineStr">
        <x:is>
          <x:t>Alle variabler</x:t>
        </x:is>
      </x:c>
      <x:c t="inlineStr">
        <x:is>
          <x:t>Dato pasienten ble innlagt i avdelingen</x:t>
        </x:is>
      </x:c>
      <x:c t="inlineStr">
        <x:is>
          <x:t/>
        </x:is>
      </x:c>
      <x:c t="inlineStr">
        <x:is>
          <x:t>InnDato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=HYPERLINK("https://helsedata.no/no/variabler/?page=search&amp;variabel=V_NNK.S_OPPHOLD_INNLEGGELSE_INNKL-K_NNK.ALLE_VARIABLER", "https://helsedata.no/no/variabler/?page=search&amp;variabel=V_NNK.S_OPPHOLD_INNLEGGELSE_INNKL-K_NNK.ALLE_VARIABLER")</x:f>
      </x:c>
      <x:c t="inlineStr">
        <x:is>
          <x:t>V_NNK.S_OPPHOLD_INNLEGGELSE_INNKL</x:t>
        </x:is>
      </x:c>
      <x:c t="inlineStr">
        <x:is>
          <x:t>Inn klokken</x:t>
        </x:is>
      </x:c>
      <x:c t="inlineStr">
        <x:is>
          <x:t/>
        </x:is>
      </x:c>
      <x:c t="inlineStr">
        <x:is>
          <x:t>Opphold/Innleggelse</x:t>
        </x:is>
      </x:c>
      <x:c t="inlineStr">
        <x:is>
          <x:t>Norsk nyfødtmedisinsk kvalitetsregister</x:t>
        </x:is>
      </x:c>
      <x:c t="inlineStr">
        <x:is>
          <x:t>50</x:t>
        </x:is>
      </x:c>
      <x:c t="inlineStr">
        <x:is>
          <x:t>Alle variabler</x:t>
        </x:is>
      </x:c>
      <x:c t="inlineStr">
        <x:is>
          <x:t>Klokkeslett pasienten ble inlagt i avdelingen</x:t>
        </x:is>
      </x:c>
      <x:c t="inlineStr">
        <x:is>
          <x:t/>
        </x:is>
      </x:c>
      <x:c t="inlineStr">
        <x:is>
          <x:t>InnKl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=HYPERLINK("https://helsedata.no/no/variabler/?page=search&amp;variabel=V_NNK.S_OPPHOLD_INNLEGGELSE_INN_PMA-K_NNK.ALLE_VARIABLER", "https://helsedata.no/no/variabler/?page=search&amp;variabel=V_NNK.S_OPPHOLD_INNLEGGELSE_INN_PMA-K_NNK.ALLE_VARIABLER")</x:f>
      </x:c>
      <x:c t="inlineStr">
        <x:is>
          <x:t>V_NNK.S_OPPHOLD_INNLEGGELSE_INN_PMA</x:t>
        </x:is>
      </x:c>
      <x:c t="inlineStr">
        <x:is>
          <x:t>Inn PMA</x:t>
        </x:is>
      </x:c>
      <x:c t="inlineStr">
        <x:is>
          <x:t/>
        </x:is>
      </x:c>
      <x:c t="inlineStr">
        <x:is>
          <x:t>Opphold/Innleggelse</x:t>
        </x:is>
      </x:c>
      <x:c t="inlineStr">
        <x:is>
          <x:t>Norsk nyfødtmedisinsk kvalitetsregister</x:t>
        </x:is>
      </x:c>
      <x:c t="inlineStr">
        <x:is>
          <x:t>51</x:t>
        </x:is>
      </x:c>
      <x:c t="inlineStr">
        <x:is>
          <x:t>Alle variabler</x:t>
        </x:is>
      </x:c>
      <x:c t="inlineStr">
        <x:is>
          <x:t>PMA ved innleggelse</x:t>
        </x:is>
      </x:c>
      <x:c t="inlineStr">
        <x:is>
          <x:t/>
        </x:is>
      </x:c>
      <x:c t="inlineStr">
        <x:is>
          <x:t>Inn_PMA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=HYPERLINK("https://helsedata.no/no/variabler/?page=search&amp;variabel=V_NNK.S_OPPHOLD_INNLEGGELSE_ALDERVEDINNLEGGELSE-K_NNK.ALLE_VARIABLER", "https://helsedata.no/no/variabler/?page=search&amp;variabel=V_NNK.S_OPPHOLD_INNLEGGELSE_ALDERVEDINNLEGGELSE-K_NNK.ALLE_VARIABLER")</x:f>
      </x:c>
      <x:c t="inlineStr">
        <x:is>
          <x:t>V_NNK.S_OPPHOLD_INNLEGGELSE_ALDERVEDINNLEGGELSE</x:t>
        </x:is>
      </x:c>
      <x:c t="inlineStr">
        <x:is>
          <x:t>Alder ved innl.</x:t>
        </x:is>
      </x:c>
      <x:c t="inlineStr">
        <x:is>
          <x:t/>
        </x:is>
      </x:c>
      <x:c t="inlineStr">
        <x:is>
          <x:t>Opphold/Innleggelse</x:t>
        </x:is>
      </x:c>
      <x:c t="inlineStr">
        <x:is>
          <x:t>Norsk nyfødtmedisinsk kvalitetsregister</x:t>
        </x:is>
      </x:c>
      <x:c t="inlineStr">
        <x:is>
          <x:t>52</x:t>
        </x:is>
      </x:c>
      <x:c t="inlineStr">
        <x:is>
          <x:t>Alle variabler</x:t>
        </x:is>
      </x:c>
      <x:c t="inlineStr">
        <x:is>
          <x:t>Alder ved innleggelse</x:t>
        </x:is>
      </x:c>
      <x:c t="inlineStr">
        <x:is>
          <x:t/>
        </x:is>
      </x:c>
      <x:c t="inlineStr">
        <x:is>
          <x:t>AlderVedInnleggelse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=HYPERLINK("https://helsedata.no/no/variabler/?page=search&amp;variabel=V_NNK.S_OPPHOLD_INNLEGGELSE_UNDERSOKTAVLEGE-K_NNK.ALLE_VARIABLER", "https://helsedata.no/no/variabler/?page=search&amp;variabel=V_NNK.S_OPPHOLD_INNLEGGELSE_UNDERSOKTAVLEGE-K_NNK.ALLE_VARIABLER")</x:f>
      </x:c>
      <x:c t="inlineStr">
        <x:is>
          <x:t>V_NNK.S_OPPHOLD_INNLEGGELSE_UNDERSOKTAVLEGE</x:t>
        </x:is>
      </x:c>
      <x:c t="inlineStr">
        <x:is>
          <x:t>Undersøkt av lege</x:t>
        </x:is>
      </x:c>
      <x:c t="inlineStr">
        <x:is>
          <x:t/>
        </x:is>
      </x:c>
      <x:c t="inlineStr">
        <x:is>
          <x:t>Opphold/Innleggelse</x:t>
        </x:is>
      </x:c>
      <x:c t="inlineStr">
        <x:is>
          <x:t>Norsk nyfødtmedisinsk kvalitetsregister</x:t>
        </x:is>
      </x:c>
      <x:c t="inlineStr">
        <x:is>
          <x:t>53</x:t>
        </x:is>
      </x:c>
      <x:c t="inlineStr">
        <x:is>
          <x:t>Alle variabler</x:t>
        </x:is>
      </x:c>
      <x:c t="inlineStr">
        <x:is>
          <x:t>Pasienten er undersøkt av lege</x:t>
        </x:is>
      </x:c>
      <x:c t="inlineStr">
        <x:is>
          <x:t/>
        </x:is>
      </x:c>
      <x:c t="inlineStr">
        <x:is>
          <x:t>UndersoktAvLege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=HYPERLINK("https://helsedata.no/no/variabler/?page=search&amp;variabel=V_NNK.S_OPPHOLD_INNLEGGELSE_INNFRA-K_NNK.ALLE_VARIABLER", "https://helsedata.no/no/variabler/?page=search&amp;variabel=V_NNK.S_OPPHOLD_INNLEGGELSE_INNFRA-K_NNK.ALLE_VARIABLER")</x:f>
      </x:c>
      <x:c t="inlineStr">
        <x:is>
          <x:t>V_NNK.S_OPPHOLD_INNLEGGELSE_INNFRA</x:t>
        </x:is>
      </x:c>
      <x:c t="inlineStr">
        <x:is>
          <x:t>Inn fra</x:t>
        </x:is>
      </x:c>
      <x:c t="inlineStr">
        <x:is>
          <x:t/>
        </x:is>
      </x:c>
      <x:c t="inlineStr">
        <x:is>
          <x:t>Opphold/Innleggelse</x:t>
        </x:is>
      </x:c>
      <x:c t="inlineStr">
        <x:is>
          <x:t>Norsk nyfødtmedisinsk kvalitetsregister</x:t>
        </x:is>
      </x:c>
      <x:c t="inlineStr">
        <x:is>
          <x:t>54</x:t>
        </x:is>
      </x:c>
      <x:c t="inlineStr">
        <x:is>
          <x:t>Alle variabler</x:t>
        </x:is>
      </x:c>
      <x:c t="inlineStr">
        <x:is>
          <x:t>Inn fra</x:t>
        </x:is>
      </x:c>
      <x:c t="inlineStr">
        <x:is>
          <x:t/>
        </x:is>
      </x:c>
      <x:c t="inlineStr">
        <x:is>
          <x:t>Innfra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=HYPERLINK("https://helsedata.no/no/variabler/?page=search&amp;variabel=V_NNK.S_OPPHOLD_INNLEGGELSE_INNFRAAVD-K_NNK.ALLE_VARIABLER", "https://helsedata.no/no/variabler/?page=search&amp;variabel=V_NNK.S_OPPHOLD_INNLEGGELSE_INNFRAAVD-K_NNK.ALLE_VARIABLER")</x:f>
      </x:c>
      <x:c t="inlineStr">
        <x:is>
          <x:t>V_NNK.S_OPPHOLD_INNLEGGELSE_INNFRAAVD</x:t>
        </x:is>
      </x:c>
      <x:c t="inlineStr">
        <x:is>
          <x:t>Inn fra avd</x:t>
        </x:is>
      </x:c>
      <x:c t="inlineStr">
        <x:is>
          <x:t/>
        </x:is>
      </x:c>
      <x:c t="inlineStr">
        <x:is>
          <x:t>Opphold/Innleggelse</x:t>
        </x:is>
      </x:c>
      <x:c t="inlineStr">
        <x:is>
          <x:t>Norsk nyfødtmedisinsk kvalitetsregister</x:t>
        </x:is>
      </x:c>
      <x:c t="inlineStr">
        <x:is>
          <x:t>55</x:t>
        </x:is>
      </x:c>
      <x:c t="inlineStr">
        <x:is>
          <x:t>Alle variabler</x:t>
        </x:is>
      </x:c>
      <x:c t="inlineStr">
        <x:is>
          <x:t>Pasienten ble lagt inn fra annen avdeling</x:t>
        </x:is>
      </x:c>
      <x:c t="inlineStr">
        <x:is>
          <x:t/>
        </x:is>
      </x:c>
      <x:c t="inlineStr">
        <x:is>
          <x:t>InnFraAvd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=HYPERLINK("https://helsedata.no/no/variabler/?page=search&amp;variabel=V_NNK.S_OPPHOLD_INNLEGGELSE_INNFRASYKEHUS-K_NNK.ALLE_VARIABLER", "https://helsedata.no/no/variabler/?page=search&amp;variabel=V_NNK.S_OPPHOLD_INNLEGGELSE_INNFRASYKEHUS-K_NNK.ALLE_VARIABLER")</x:f>
      </x:c>
      <x:c t="inlineStr">
        <x:is>
          <x:t>V_NNK.S_OPPHOLD_INNLEGGELSE_INNFRASYKEHUS</x:t>
        </x:is>
      </x:c>
      <x:c t="inlineStr">
        <x:is>
          <x:t>Inn fra sykehus</x:t>
        </x:is>
      </x:c>
      <x:c t="inlineStr">
        <x:is>
          <x:t/>
        </x:is>
      </x:c>
      <x:c t="inlineStr">
        <x:is>
          <x:t>Opphold/Innleggelse</x:t>
        </x:is>
      </x:c>
      <x:c t="inlineStr">
        <x:is>
          <x:t>Norsk nyfødtmedisinsk kvalitetsregister</x:t>
        </x:is>
      </x:c>
      <x:c t="inlineStr">
        <x:is>
          <x:t>56</x:t>
        </x:is>
      </x:c>
      <x:c t="inlineStr">
        <x:is>
          <x:t>Alle variabler</x:t>
        </x:is>
      </x:c>
      <x:c t="inlineStr">
        <x:is>
          <x:t>Pasienten ble lagt inn fra annet sykehus</x:t>
        </x:is>
      </x:c>
      <x:c t="inlineStr">
        <x:is>
          <x:t/>
        </x:is>
      </x:c>
      <x:c t="inlineStr">
        <x:is>
          <x:t>InnFraSykehus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=HYPERLINK("https://helsedata.no/no/variabler/?page=search&amp;variabel=V_NNK.S_OPPHOLD_INNLEGGELSE_INNTRANSPORT-K_NNK.ALLE_VARIABLER", "https://helsedata.no/no/variabler/?page=search&amp;variabel=V_NNK.S_OPPHOLD_INNLEGGELSE_INNTRANSPORT-K_NNK.ALLE_VARIABLER")</x:f>
      </x:c>
      <x:c t="inlineStr">
        <x:is>
          <x:t>V_NNK.S_OPPHOLD_INNLEGGELSE_INNTRANSPORT</x:t>
        </x:is>
      </x:c>
      <x:c t="inlineStr">
        <x:is>
          <x:t>Inn transport</x:t>
        </x:is>
      </x:c>
      <x:c t="inlineStr">
        <x:is>
          <x:t/>
        </x:is>
      </x:c>
      <x:c t="inlineStr">
        <x:is>
          <x:t>Opphold/Innleggelse</x:t>
        </x:is>
      </x:c>
      <x:c t="inlineStr">
        <x:is>
          <x:t>Norsk nyfødtmedisinsk kvalitetsregister</x:t>
        </x:is>
      </x:c>
      <x:c t="inlineStr">
        <x:is>
          <x:t>57</x:t>
        </x:is>
      </x:c>
      <x:c t="inlineStr">
        <x:is>
          <x:t>Alle variabler</x:t>
        </x:is>
      </x:c>
      <x:c t="inlineStr">
        <x:is>
          <x:t>Transportmåte ved innkomst</x:t>
        </x:is>
      </x:c>
      <x:c t="inlineStr">
        <x:is>
          <x:t/>
        </x:is>
      </x:c>
      <x:c t="inlineStr">
        <x:is>
          <x:t>InnTransport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=HYPERLINK("https://helsedata.no/no/variabler/?page=search&amp;variabel=V_NNK.S_OPPHOLD_INNLEGGELSE_INNTYPE-K_NNK.ALLE_VARIABLER", "https://helsedata.no/no/variabler/?page=search&amp;variabel=V_NNK.S_OPPHOLD_INNLEGGELSE_INNTYPE-K_NNK.ALLE_VARIABLER")</x:f>
      </x:c>
      <x:c t="inlineStr">
        <x:is>
          <x:t>V_NNK.S_OPPHOLD_INNLEGGELSE_INNTYPE</x:t>
        </x:is>
      </x:c>
      <x:c t="inlineStr">
        <x:is>
          <x:t>Inn type</x:t>
        </x:is>
      </x:c>
      <x:c t="inlineStr">
        <x:is>
          <x:t/>
        </x:is>
      </x:c>
      <x:c t="inlineStr">
        <x:is>
          <x:t>Opphold/Innleggelse</x:t>
        </x:is>
      </x:c>
      <x:c t="inlineStr">
        <x:is>
          <x:t>Norsk nyfødtmedisinsk kvalitetsregister</x:t>
        </x:is>
      </x:c>
      <x:c t="inlineStr">
        <x:is>
          <x:t>58</x:t>
        </x:is>
      </x:c>
      <x:c t="inlineStr">
        <x:is>
          <x:t>Alle variabler</x:t>
        </x:is>
      </x:c>
      <x:c t="inlineStr">
        <x:is>
          <x:t>Inn type</x:t>
        </x:is>
      </x:c>
      <x:c t="inlineStr">
        <x:is>
          <x:t/>
        </x:is>
      </x:c>
      <x:c t="inlineStr">
        <x:is>
          <x:t>InnType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=HYPERLINK("https://helsedata.no/no/variabler/?page=search&amp;variabel=V_NNK.S_OPPHOLD_INNLEGGELSE_INNVEKT-K_NNK.ALLE_VARIABLER", "https://helsedata.no/no/variabler/?page=search&amp;variabel=V_NNK.S_OPPHOLD_INNLEGGELSE_INNVEKT-K_NNK.ALLE_VARIABLER")</x:f>
      </x:c>
      <x:c t="inlineStr">
        <x:is>
          <x:t>V_NNK.S_OPPHOLD_INNLEGGELSE_INNVEKT</x:t>
        </x:is>
      </x:c>
      <x:c t="inlineStr">
        <x:is>
          <x:t>Inn vekt</x:t>
        </x:is>
      </x:c>
      <x:c t="inlineStr">
        <x:is>
          <x:t/>
        </x:is>
      </x:c>
      <x:c t="inlineStr">
        <x:is>
          <x:t>Opphold/Innleggelse</x:t>
        </x:is>
      </x:c>
      <x:c t="inlineStr">
        <x:is>
          <x:t>Norsk nyfødtmedisinsk kvalitetsregister</x:t>
        </x:is>
      </x:c>
      <x:c t="inlineStr">
        <x:is>
          <x:t>59</x:t>
        </x:is>
      </x:c>
      <x:c t="inlineStr">
        <x:is>
          <x:t>Alle variabler</x:t>
        </x:is>
      </x:c>
      <x:c t="inlineStr">
        <x:is>
          <x:t>Vekt ved innkomst i gram</x:t>
        </x:is>
      </x:c>
      <x:c t="inlineStr">
        <x:is>
          <x:t/>
        </x:is>
      </x:c>
      <x:c t="inlineStr">
        <x:is>
          <x:t>InnVekt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=HYPERLINK("https://helsedata.no/no/variabler/?page=search&amp;variabel=V_NNK.S_OPPHOLD_INNLEGGELSE_INNLENGDE-K_NNK.ALLE_VARIABLER", "https://helsedata.no/no/variabler/?page=search&amp;variabel=V_NNK.S_OPPHOLD_INNLEGGELSE_INNLENGDE-K_NNK.ALLE_VARIABLER")</x:f>
      </x:c>
      <x:c t="inlineStr">
        <x:is>
          <x:t>V_NNK.S_OPPHOLD_INNLEGGELSE_INNLENGDE</x:t>
        </x:is>
      </x:c>
      <x:c t="inlineStr">
        <x:is>
          <x:t>Inn lengde</x:t>
        </x:is>
      </x:c>
      <x:c t="inlineStr">
        <x:is>
          <x:t/>
        </x:is>
      </x:c>
      <x:c t="inlineStr">
        <x:is>
          <x:t>Opphold/Innleggelse</x:t>
        </x:is>
      </x:c>
      <x:c t="inlineStr">
        <x:is>
          <x:t>Norsk nyfødtmedisinsk kvalitetsregister</x:t>
        </x:is>
      </x:c>
      <x:c t="inlineStr">
        <x:is>
          <x:t>60</x:t>
        </x:is>
      </x:c>
      <x:c t="inlineStr">
        <x:is>
          <x:t>Alle variabler</x:t>
        </x:is>
      </x:c>
      <x:c t="inlineStr">
        <x:is>
          <x:t>Lengde ved innkomst i cm</x:t>
        </x:is>
      </x:c>
      <x:c t="inlineStr">
        <x:is>
          <x:t/>
        </x:is>
      </x:c>
      <x:c t="inlineStr">
        <x:is>
          <x:t>InnLengde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=HYPERLINK("https://helsedata.no/no/variabler/?page=search&amp;variabel=V_NNK.S_OPPHOLD_INNLEGGELSE_INNHO-K_NNK.ALLE_VARIABLER", "https://helsedata.no/no/variabler/?page=search&amp;variabel=V_NNK.S_OPPHOLD_INNLEGGELSE_INNHO-K_NNK.ALLE_VARIABLER")</x:f>
      </x:c>
      <x:c t="inlineStr">
        <x:is>
          <x:t>V_NNK.S_OPPHOLD_INNLEGGELSE_INNHO</x:t>
        </x:is>
      </x:c>
      <x:c t="inlineStr">
        <x:is>
          <x:t>Inn hodeomkrets</x:t>
        </x:is>
      </x:c>
      <x:c t="inlineStr">
        <x:is>
          <x:t/>
        </x:is>
      </x:c>
      <x:c t="inlineStr">
        <x:is>
          <x:t>Opphold/Innleggelse</x:t>
        </x:is>
      </x:c>
      <x:c t="inlineStr">
        <x:is>
          <x:t>Norsk nyfødtmedisinsk kvalitetsregister</x:t>
        </x:is>
      </x:c>
      <x:c t="inlineStr">
        <x:is>
          <x:t>61</x:t>
        </x:is>
      </x:c>
      <x:c t="inlineStr">
        <x:is>
          <x:t>Alle variabler</x:t>
        </x:is>
      </x:c>
      <x:c t="inlineStr">
        <x:is>
          <x:t>Hodeomkrets ved innkomst i cm</x:t>
        </x:is>
      </x:c>
      <x:c t="inlineStr">
        <x:is>
          <x:t/>
        </x:is>
      </x:c>
      <x:c t="inlineStr">
        <x:is>
          <x:t>InnHO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=HYPERLINK("https://helsedata.no/no/variabler/?page=search&amp;variabel=V_NNK.S_OPPHOLD_INNLEGGELSE_INNTEMP-K_NNK.ALLE_VARIABLER", "https://helsedata.no/no/variabler/?page=search&amp;variabel=V_NNK.S_OPPHOLD_INNLEGGELSE_INNTEMP-K_NNK.ALLE_VARIABLER")</x:f>
      </x:c>
      <x:c t="inlineStr">
        <x:is>
          <x:t>V_NNK.S_OPPHOLD_INNLEGGELSE_INNTEMP</x:t>
        </x:is>
      </x:c>
      <x:c t="inlineStr">
        <x:is>
          <x:t>Inn temp </x:t>
        </x:is>
      </x:c>
      <x:c t="inlineStr">
        <x:is>
          <x:t/>
        </x:is>
      </x:c>
      <x:c t="inlineStr">
        <x:is>
          <x:t>Opphold/Innleggelse</x:t>
        </x:is>
      </x:c>
      <x:c t="inlineStr">
        <x:is>
          <x:t>Norsk nyfødtmedisinsk kvalitetsregister</x:t>
        </x:is>
      </x:c>
      <x:c t="inlineStr">
        <x:is>
          <x:t>62</x:t>
        </x:is>
      </x:c>
      <x:c t="inlineStr">
        <x:is>
          <x:t>Alle variabler</x:t>
        </x:is>
      </x:c>
      <x:c t="inlineStr">
        <x:is>
          <x:t>Temperatur målt ved innkomst</x:t>
        </x:is>
      </x:c>
      <x:c t="inlineStr">
        <x:is>
          <x:t/>
        </x:is>
      </x:c>
      <x:c t="inlineStr">
        <x:is>
          <x:t>InnTemp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=HYPERLINK("https://helsedata.no/no/variabler/?page=search&amp;variabel=V_NNK.S_OPPHOLD_BPD_BPD_36_ALVORLIG-K_NNK.ALLE_VARIABLER", "https://helsedata.no/no/variabler/?page=search&amp;variabel=V_NNK.S_OPPHOLD_BPD_BPD_36_ALVORLIG-K_NNK.ALLE_VARIABLER")</x:f>
      </x:c>
      <x:c t="inlineStr">
        <x:is>
          <x:t>V_NNK.S_OPPHOLD_BPD_BPD_36_ALVORLIG</x:t>
        </x:is>
      </x:c>
      <x:c t="inlineStr">
        <x:is>
          <x:t>Alvorlig BPD ved 36 uker PMA</x:t>
        </x:is>
      </x:c>
      <x:c t="inlineStr">
        <x:is>
          <x:t/>
        </x:is>
      </x:c>
      <x:c t="inlineStr">
        <x:is>
          <x:t>Opphold/BPD</x:t>
        </x:is>
      </x:c>
      <x:c t="inlineStr">
        <x:is>
          <x:t>Norsk nyfødtmedisinsk kvalitetsregister</x:t>
        </x:is>
      </x:c>
      <x:c t="inlineStr">
        <x:is>
          <x:t>63</x:t>
        </x:is>
      </x:c>
      <x:c t="inlineStr">
        <x:is>
          <x:t>Alle variabler</x:t>
        </x:is>
      </x:c>
      <x:c t="inlineStr">
        <x:is>
          <x:t>Alvorlig Bronkopulmonal dysplasi. Diagnosen stilles ved 36 uker PMA og er basert på aktuelt behov for respirasjonsstøtte</x:t>
        </x:is>
      </x:c>
      <x:c t="inlineStr">
        <x:is>
          <x:t/>
        </x:is>
      </x:c>
      <x:c t="inlineStr">
        <x:is>
          <x:t>BPD_36_Alvorlig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=HYPERLINK("https://helsedata.no/no/variabler/?page=search&amp;variabel=V_NNK.S_OPPHOLD_BPD_BPD_36_MODERAT-K_NNK.ALLE_VARIABLER", "https://helsedata.no/no/variabler/?page=search&amp;variabel=V_NNK.S_OPPHOLD_BPD_BPD_36_MODERAT-K_NNK.ALLE_VARIABLER")</x:f>
      </x:c>
      <x:c t="inlineStr">
        <x:is>
          <x:t>V_NNK.S_OPPHOLD_BPD_BPD_36_MODERAT</x:t>
        </x:is>
      </x:c>
      <x:c t="inlineStr">
        <x:is>
          <x:t>Moderat BPD ved 36 uker PMA</x:t>
        </x:is>
      </x:c>
      <x:c t="inlineStr">
        <x:is>
          <x:t/>
        </x:is>
      </x:c>
      <x:c t="inlineStr">
        <x:is>
          <x:t>Opphold/BPD</x:t>
        </x:is>
      </x:c>
      <x:c t="inlineStr">
        <x:is>
          <x:t>Norsk nyfødtmedisinsk kvalitetsregister</x:t>
        </x:is>
      </x:c>
      <x:c t="inlineStr">
        <x:is>
          <x:t>64</x:t>
        </x:is>
      </x:c>
      <x:c t="inlineStr">
        <x:is>
          <x:t>Alle variabler</x:t>
        </x:is>
      </x:c>
      <x:c t="inlineStr">
        <x:is>
          <x:t>Moderat Bronkopulmonal dysplasi. Diagnosen stilles ved 36 uker PMA og er basert på aktuelt behov for respirasjonsstøtte</x:t>
        </x:is>
      </x:c>
      <x:c t="inlineStr">
        <x:is>
          <x:t/>
        </x:is>
      </x:c>
      <x:c t="inlineStr">
        <x:is>
          <x:t>BPD_36_Moderat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=HYPERLINK("https://helsedata.no/no/variabler/?page=search&amp;variabel=V_NNK.S_OPPHOLD_CUL_CT_MR_CUL_UTFORT-K_NNK.ALLE_VARIABLER", "https://helsedata.no/no/variabler/?page=search&amp;variabel=V_NNK.S_OPPHOLD_CUL_CT_MR_CUL_UTFORT-K_NNK.ALLE_VARIABLER")</x:f>
      </x:c>
      <x:c t="inlineStr">
        <x:is>
          <x:t>V_NNK.S_OPPHOLD_CUL_CT_MR_CUL_UTFORT</x:t>
        </x:is>
      </x:c>
      <x:c t="inlineStr">
        <x:is>
          <x:t>Dato utført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65</x:t>
        </x:is>
      </x:c>
      <x:c t="inlineStr">
        <x:is>
          <x:t>Alle variabler</x:t>
        </x:is>
      </x:c>
      <x:c t="inlineStr">
        <x:is>
          <x:t>Dato utført</x:t>
        </x:is>
      </x:c>
      <x:c t="inlineStr">
        <x:is>
          <x:t/>
        </x:is>
      </x:c>
      <x:c t="inlineStr">
        <x:is>
          <x:t>CUL_Utfort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=HYPERLINK("https://helsedata.no/no/variabler/?page=search&amp;variabel=V_NNK.S_OPPHOLD_CUL_CT_MR_CUL_PATOLOGISK-K_NNK.ALLE_VARIABLER", "https://helsedata.no/no/variabler/?page=search&amp;variabel=V_NNK.S_OPPHOLD_CUL_CT_MR_CUL_PATOLOGISK-K_NNK.ALLE_VARIABLER")</x:f>
      </x:c>
      <x:c t="inlineStr">
        <x:is>
          <x:t>V_NNK.S_OPPHOLD_CUL_CT_MR_CUL_PATOLOGISK</x:t>
        </x:is>
      </x:c>
      <x:c t="inlineStr">
        <x:is>
          <x:t>Patologisk CUL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66</x:t>
        </x:is>
      </x:c>
      <x:c t="inlineStr">
        <x:is>
          <x:t>Alle variabler</x:t>
        </x:is>
      </x:c>
      <x:c t="inlineStr">
        <x:is>
          <x:t>Patologisk CUL</x:t>
        </x:is>
      </x:c>
      <x:c t="inlineStr">
        <x:is>
          <x:t/>
        </x:is>
      </x:c>
      <x:c t="inlineStr">
        <x:is>
          <x:t>CUL_Patologisk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=HYPERLINK("https://helsedata.no/no/variabler/?page=search&amp;variabel=V_NNK.S_OPPHOLD_CUL_CT_MR_CUL_PAT_DATO-K_NNK.ALLE_VARIABLER", "https://helsedata.no/no/variabler/?page=search&amp;variabel=V_NNK.S_OPPHOLD_CUL_CT_MR_CUL_PAT_DATO-K_NNK.ALLE_VARIABLER")</x:f>
      </x:c>
      <x:c t="inlineStr">
        <x:is>
          <x:t>V_NNK.S_OPPHOLD_CUL_CT_MR_CUL_PAT_DATO</x:t>
        </x:is>
      </x:c>
      <x:c t="inlineStr">
        <x:is>
          <x:t>Patologisk CUL dato utført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67</x:t>
        </x:is>
      </x:c>
      <x:c t="inlineStr">
        <x:is>
          <x:t>Alle variabler</x:t>
        </x:is>
      </x:c>
      <x:c t="inlineStr">
        <x:is>
          <x:t>Patologisk CUL dato utført</x:t>
        </x:is>
      </x:c>
      <x:c t="inlineStr">
        <x:is>
          <x:t/>
        </x:is>
      </x:c>
      <x:c t="inlineStr">
        <x:is>
          <x:t>CUL_Pat_Dato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=HYPERLINK("https://helsedata.no/no/variabler/?page=search&amp;variabel=V_NNK.S_OPPHOLD_CUL_CT_MR_CUL_USIKKER-K_NNK.ALLE_VARIABLER", "https://helsedata.no/no/variabler/?page=search&amp;variabel=V_NNK.S_OPPHOLD_CUL_CT_MR_CUL_USIKKER-K_NNK.ALLE_VARIABLER")</x:f>
      </x:c>
      <x:c t="inlineStr">
        <x:is>
          <x:t>V_NNK.S_OPPHOLD_CUL_CT_MR_CUL_USIKKER</x:t>
        </x:is>
      </x:c>
      <x:c t="inlineStr">
        <x:is>
          <x:t>CUL usikker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68</x:t>
        </x:is>
      </x:c>
      <x:c t="inlineStr">
        <x:is>
          <x:t>Alle variabler</x:t>
        </x:is>
      </x:c>
      <x:c t="inlineStr">
        <x:is>
          <x:t>CUL usikker</x:t>
        </x:is>
      </x:c>
      <x:c t="inlineStr">
        <x:is>
          <x:t/>
        </x:is>
      </x:c>
      <x:c t="inlineStr">
        <x:is>
          <x:t>CUL_Usikker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=HYPERLINK("https://helsedata.no/no/variabler/?page=search&amp;variabel=V_NNK.S_OPPHOLD_CUL_CT_MR_CUL_USIKKER_DATO-K_NNK.ALLE_VARIABLER", "https://helsedata.no/no/variabler/?page=search&amp;variabel=V_NNK.S_OPPHOLD_CUL_CT_MR_CUL_USIKKER_DATO-K_NNK.ALLE_VARIABLER")</x:f>
      </x:c>
      <x:c t="inlineStr">
        <x:is>
          <x:t>V_NNK.S_OPPHOLD_CUL_CT_MR_CUL_USIKKER_DATO</x:t>
        </x:is>
      </x:c>
      <x:c t="inlineStr">
        <x:is>
          <x:t>CUL usikker dato utført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69</x:t>
        </x:is>
      </x:c>
      <x:c t="inlineStr">
        <x:is>
          <x:t>Alle variabler</x:t>
        </x:is>
      </x:c>
      <x:c t="inlineStr">
        <x:is>
          <x:t>CUL usikker dato utført</x:t>
        </x:is>
      </x:c>
      <x:c t="inlineStr">
        <x:is>
          <x:t/>
        </x:is>
      </x:c>
      <x:c t="inlineStr">
        <x:is>
          <x:t>CUL_Usikker_Dato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=HYPERLINK("https://helsedata.no/no/variabler/?page=search&amp;variabel=V_NNK.S_OPPHOLD_CUL_CT_MR_CUL_NORMAL-K_NNK.ALLE_VARIABLER", "https://helsedata.no/no/variabler/?page=search&amp;variabel=V_NNK.S_OPPHOLD_CUL_CT_MR_CUL_NORMAL-K_NNK.ALLE_VARIABLER")</x:f>
      </x:c>
      <x:c t="inlineStr">
        <x:is>
          <x:t>V_NNK.S_OPPHOLD_CUL_CT_MR_CUL_NORMAL</x:t>
        </x:is>
      </x:c>
      <x:c t="inlineStr">
        <x:is>
          <x:t>CUL normal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70</x:t>
        </x:is>
      </x:c>
      <x:c t="inlineStr">
        <x:is>
          <x:t>Alle variabler</x:t>
        </x:is>
      </x:c>
      <x:c t="inlineStr">
        <x:is>
          <x:t>CUL normal</x:t>
        </x:is>
      </x:c>
      <x:c t="inlineStr">
        <x:is>
          <x:t/>
        </x:is>
      </x:c>
      <x:c t="inlineStr">
        <x:is>
          <x:t>CUL_Normal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=HYPERLINK("https://helsedata.no/no/variabler/?page=search&amp;variabel=V_NNK.S_OPPHOLD_CUL_CT_MR_CUL_NORM_DATO-K_NNK.ALLE_VARIABLER", "https://helsedata.no/no/variabler/?page=search&amp;variabel=V_NNK.S_OPPHOLD_CUL_CT_MR_CUL_NORM_DATO-K_NNK.ALLE_VARIABLER")</x:f>
      </x:c>
      <x:c t="inlineStr">
        <x:is>
          <x:t>V_NNK.S_OPPHOLD_CUL_CT_MR_CUL_NORM_DATO</x:t>
        </x:is>
      </x:c>
      <x:c t="inlineStr">
        <x:is>
          <x:t>CUL normal dato utført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71</x:t>
        </x:is>
      </x:c>
      <x:c t="inlineStr">
        <x:is>
          <x:t>Alle variabler</x:t>
        </x:is>
      </x:c>
      <x:c t="inlineStr">
        <x:is>
          <x:t>CUL normal dato utført</x:t>
        </x:is>
      </x:c>
      <x:c t="inlineStr">
        <x:is>
          <x:t/>
        </x:is>
      </x:c>
      <x:c t="inlineStr">
        <x:is>
          <x:t>CUL_Norm_Dato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=HYPERLINK("https://helsedata.no/no/variabler/?page=search&amp;variabel=V_NNK.S_OPPHOLD_CUL_CT_MR_RESISTIVINDEX-K_NNK.ALLE_VARIABLER", "https://helsedata.no/no/variabler/?page=search&amp;variabel=V_NNK.S_OPPHOLD_CUL_CT_MR_RESISTIVINDEX-K_NNK.ALLE_VARIABLER")</x:f>
      </x:c>
      <x:c t="inlineStr">
        <x:is>
          <x:t>V_NNK.S_OPPHOLD_CUL_CT_MR_RESISTIVINDEX</x:t>
        </x:is>
      </x:c>
      <x:c t="inlineStr">
        <x:is>
          <x:t>Resistiv index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72</x:t>
        </x:is>
      </x:c>
      <x:c t="inlineStr">
        <x:is>
          <x:t>Alle variabler</x:t>
        </x:is>
      </x:c>
      <x:c t="inlineStr">
        <x:is>
          <x:t>Resistiv index</x:t>
        </x:is>
      </x:c>
      <x:c t="inlineStr">
        <x:is>
          <x:t/>
        </x:is>
      </x:c>
      <x:c t="inlineStr">
        <x:is>
          <x:t>ResistivIndex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=HYPERLINK("https://helsedata.no/no/variabler/?page=search&amp;variabel=V_NNK.S_OPPHOLD_CUL_CT_MR_RESIDX_VERDI-K_NNK.ALLE_VARIABLER", "https://helsedata.no/no/variabler/?page=search&amp;variabel=V_NNK.S_OPPHOLD_CUL_CT_MR_RESIDX_VERDI-K_NNK.ALLE_VARIABLER")</x:f>
      </x:c>
      <x:c t="inlineStr">
        <x:is>
          <x:t>V_NNK.S_OPPHOLD_CUL_CT_MR_RESIDX_VERDI</x:t>
        </x:is>
      </x:c>
      <x:c t="inlineStr">
        <x:is>
          <x:t>Resistiv index verdi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73</x:t>
        </x:is>
      </x:c>
      <x:c t="inlineStr">
        <x:is>
          <x:t>Alle variabler</x:t>
        </x:is>
      </x:c>
      <x:c t="inlineStr">
        <x:is>
          <x:t>Resistiv index verdi</x:t>
        </x:is>
      </x:c>
      <x:c t="inlineStr">
        <x:is>
          <x:t/>
        </x:is>
      </x:c>
      <x:c t="inlineStr">
        <x:is>
          <x:t>ResIdx_Verdi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=HYPERLINK("https://helsedata.no/no/variabler/?page=search&amp;variabel=V_NNK.S_OPPHOLD_CUL_CT_MR_RESIDX_PEAK-K_NNK.ALLE_VARIABLER", "https://helsedata.no/no/variabler/?page=search&amp;variabel=V_NNK.S_OPPHOLD_CUL_CT_MR_RESIDX_PEAK-K_NNK.ALLE_VARIABLER")</x:f>
      </x:c>
      <x:c t="inlineStr">
        <x:is>
          <x:t>V_NNK.S_OPPHOLD_CUL_CT_MR_RESIDX_PEAK</x:t>
        </x:is>
      </x:c>
      <x:c t="inlineStr">
        <x:is>
          <x:t>Resistiv index peak systolic velocity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74</x:t>
        </x:is>
      </x:c>
      <x:c t="inlineStr">
        <x:is>
          <x:t>Alle variabler</x:t>
        </x:is>
      </x:c>
      <x:c t="inlineStr">
        <x:is>
          <x:t>Resistiv index peak systolic velocity</x:t>
        </x:is>
      </x:c>
      <x:c t="inlineStr">
        <x:is>
          <x:t/>
        </x:is>
      </x:c>
      <x:c t="inlineStr">
        <x:is>
          <x:t>ResIdx_Peak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=HYPERLINK("https://helsedata.no/no/variabler/?page=search&amp;variabel=V_NNK.S_OPPHOLD_CUL_CT_MR_RESIDX_MAALT_I-K_NNK.ALLE_VARIABLER", "https://helsedata.no/no/variabler/?page=search&amp;variabel=V_NNK.S_OPPHOLD_CUL_CT_MR_RESIDX_MAALT_I-K_NNK.ALLE_VARIABLER")</x:f>
      </x:c>
      <x:c t="inlineStr">
        <x:is>
          <x:t>V_NNK.S_OPPHOLD_CUL_CT_MR_RESIDX_MAALT_I</x:t>
        </x:is>
      </x:c>
      <x:c t="inlineStr">
        <x:is>
          <x:t>Resistiv index målt i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75</x:t>
        </x:is>
      </x:c>
      <x:c t="inlineStr">
        <x:is>
          <x:t>Alle variabler</x:t>
        </x:is>
      </x:c>
      <x:c t="inlineStr">
        <x:is>
          <x:t>Resistiv index målt i</x:t>
        </x:is>
      </x:c>
      <x:c t="inlineStr">
        <x:is>
          <x:t/>
        </x:is>
      </x:c>
      <x:c t="inlineStr">
        <x:is>
          <x:t>ResIdx_Maalt_i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=HYPERLINK("https://helsedata.no/no/variabler/?page=search&amp;variabel=V_NNK.S_OPPHOLD_CUL_CT_MR_RESIDX_LYDHODE-K_NNK.ALLE_VARIABLER", "https://helsedata.no/no/variabler/?page=search&amp;variabel=V_NNK.S_OPPHOLD_CUL_CT_MR_RESIDX_LYDHODE-K_NNK.ALLE_VARIABLER")</x:f>
      </x:c>
      <x:c t="inlineStr">
        <x:is>
          <x:t>V_NNK.S_OPPHOLD_CUL_CT_MR_RESIDX_LYDHODE</x:t>
        </x:is>
      </x:c>
      <x:c t="inlineStr">
        <x:is>
          <x:t>Resistiv index lydhode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76</x:t>
        </x:is>
      </x:c>
      <x:c t="inlineStr">
        <x:is>
          <x:t>Alle variabler</x:t>
        </x:is>
      </x:c>
      <x:c t="inlineStr">
        <x:is>
          <x:t>Resistiv index lydhode</x:t>
        </x:is>
      </x:c>
      <x:c t="inlineStr">
        <x:is>
          <x:t/>
        </x:is>
      </x:c>
      <x:c t="inlineStr">
        <x:is>
          <x:t>ResIdx_Lydhode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=HYPERLINK("https://helsedata.no/no/variabler/?page=search&amp;variabel=V_NNK.S_OPPHOLD_CUL_CT_MR_IVH_SEH-K_NNK.ALLE_VARIABLER", "https://helsedata.no/no/variabler/?page=search&amp;variabel=V_NNK.S_OPPHOLD_CUL_CT_MR_IVH_SEH-K_NNK.ALLE_VARIABLER")</x:f>
      </x:c>
      <x:c t="inlineStr">
        <x:is>
          <x:t>V_NNK.S_OPPHOLD_CUL_CT_MR_IVH_SEH</x:t>
        </x:is>
      </x:c>
      <x:c t="inlineStr">
        <x:is>
          <x:t>Intraventrikulær - subependymal blødning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77</x:t>
        </x:is>
      </x:c>
      <x:c t="inlineStr">
        <x:is>
          <x:t>Alle variabler</x:t>
        </x:is>
      </x:c>
      <x:c t="inlineStr">
        <x:is>
          <x:t>Intraventrikulær - subependymal blødning</x:t>
        </x:is>
      </x:c>
      <x:c t="inlineStr">
        <x:is>
          <x:t/>
        </x:is>
      </x:c>
      <x:c t="inlineStr">
        <x:is>
          <x:t>IVH_SEH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=HYPERLINK("https://helsedata.no/no/variabler/?page=search&amp;variabel=V_NNK.S_OPPHOLD_CUL_CT_MR_IVH_SEH_SIDE-K_NNK.ALLE_VARIABLER", "https://helsedata.no/no/variabler/?page=search&amp;variabel=V_NNK.S_OPPHOLD_CUL_CT_MR_IVH_SEH_SIDE-K_NNK.ALLE_VARIABLER")</x:f>
      </x:c>
      <x:c t="inlineStr">
        <x:is>
          <x:t>V_NNK.S_OPPHOLD_CUL_CT_MR_IVH_SEH_SIDE</x:t>
        </x:is>
      </x:c>
      <x:c t="inlineStr">
        <x:is>
          <x:t>Intraventrikulær - subependymal blødning ensidig/dobbeltsidig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78</x:t>
        </x:is>
      </x:c>
      <x:c t="inlineStr">
        <x:is>
          <x:t>Alle variabler</x:t>
        </x:is>
      </x:c>
      <x:c t="inlineStr">
        <x:is>
          <x:t>Intraventrikulær - subependymal blødning ensidig/dobbeltsidig</x:t>
        </x:is>
      </x:c>
      <x:c t="inlineStr">
        <x:is>
          <x:t/>
        </x:is>
      </x:c>
      <x:c t="inlineStr">
        <x:is>
          <x:t>IVH_SEH_Side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=HYPERLINK("https://helsedata.no/no/variabler/?page=search&amp;variabel=V_NNK.S_OPPHOLD_CUL_CT_MR_IVH_SEH_HGRAD-K_NNK.ALLE_VARIABLER", "https://helsedata.no/no/variabler/?page=search&amp;variabel=V_NNK.S_OPPHOLD_CUL_CT_MR_IVH_SEH_HGRAD-K_NNK.ALLE_VARIABLER")</x:f>
      </x:c>
      <x:c t="inlineStr">
        <x:is>
          <x:t>V_NNK.S_OPPHOLD_CUL_CT_MR_IVH_SEH_HGRAD</x:t>
        </x:is>
      </x:c>
      <x:c t="inlineStr">
        <x:is>
          <x:t>Intraventrikulær - subependymal blødning høyre grad 1-4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79</x:t>
        </x:is>
      </x:c>
      <x:c t="inlineStr">
        <x:is>
          <x:t>Alle variabler</x:t>
        </x:is>
      </x:c>
      <x:c t="inlineStr">
        <x:is>
          <x:t>Intraventrikulær - subependymal blødning høyre grad 1-4</x:t>
        </x:is>
      </x:c>
      <x:c t="inlineStr">
        <x:is>
          <x:t/>
        </x:is>
      </x:c>
      <x:c t="inlineStr">
        <x:is>
          <x:t>IVH_SEH_HGrad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=HYPERLINK("https://helsedata.no/no/variabler/?page=search&amp;variabel=V_NNK.S_OPPHOLD_CUL_CT_MR_IVH_SEH_VGRAD-K_NNK.ALLE_VARIABLER", "https://helsedata.no/no/variabler/?page=search&amp;variabel=V_NNK.S_OPPHOLD_CUL_CT_MR_IVH_SEH_VGRAD-K_NNK.ALLE_VARIABLER")</x:f>
      </x:c>
      <x:c t="inlineStr">
        <x:is>
          <x:t>V_NNK.S_OPPHOLD_CUL_CT_MR_IVH_SEH_VGRAD</x:t>
        </x:is>
      </x:c>
      <x:c t="inlineStr">
        <x:is>
          <x:t>Intraventrikulær - subependymal blødning venstre grad 1-4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80</x:t>
        </x:is>
      </x:c>
      <x:c t="inlineStr">
        <x:is>
          <x:t>Alle variabler</x:t>
        </x:is>
      </x:c>
      <x:c t="inlineStr">
        <x:is>
          <x:t>Intraventrikulær - subependymal blødning venstre grad 1-4</x:t>
        </x:is>
      </x:c>
      <x:c t="inlineStr">
        <x:is>
          <x:t/>
        </x:is>
      </x:c>
      <x:c t="inlineStr">
        <x:is>
          <x:t>IVH_SEH_VGrad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=HYPERLINK("https://helsedata.no/no/variabler/?page=search&amp;variabel=V_NNK.S_OPPHOLD_CUL_CT_MR_OKTPV-K_NNK.ALLE_VARIABLER", "https://helsedata.no/no/variabler/?page=search&amp;variabel=V_NNK.S_OPPHOLD_CUL_CT_MR_OKTPV-K_NNK.ALLE_VARIABLER")</x:f>
      </x:c>
      <x:c t="inlineStr">
        <x:is>
          <x:t>V_NNK.S_OPPHOLD_CUL_CT_MR_OKTPV</x:t>
        </x:is>
      </x:c>
      <x:c t="inlineStr">
        <x:is>
          <x:t>Økt periventrikulært ekko (PVL grad 1)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81</x:t>
        </x:is>
      </x:c>
      <x:c t="inlineStr">
        <x:is>
          <x:t>Alle variabler</x:t>
        </x:is>
      </x:c>
      <x:c t="inlineStr">
        <x:is>
          <x:t>Økt periventrikulært ekko (PVL grad 1)</x:t>
        </x:is>
      </x:c>
      <x:c t="inlineStr">
        <x:is>
          <x:t/>
        </x:is>
      </x:c>
      <x:c t="inlineStr">
        <x:is>
          <x:t>OktPV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=HYPERLINK("https://helsedata.no/no/variabler/?page=search&amp;variabel=V_NNK.S_OPPHOLD_CUL_CT_MR_OKTPV_ENS_DOBBELS-K_NNK.ALLE_VARIABLER", "https://helsedata.no/no/variabler/?page=search&amp;variabel=V_NNK.S_OPPHOLD_CUL_CT_MR_OKTPV_ENS_DOBBELS-K_NNK.ALLE_VARIABLER")</x:f>
      </x:c>
      <x:c t="inlineStr">
        <x:is>
          <x:t>V_NNK.S_OPPHOLD_CUL_CT_MR_OKTPV_ENS_DOBBELS</x:t>
        </x:is>
      </x:c>
      <x:c t="inlineStr">
        <x:is>
          <x:t>Økt PV ekko ensidig/dobbeltsidig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82</x:t>
        </x:is>
      </x:c>
      <x:c t="inlineStr">
        <x:is>
          <x:t>Alle variabler</x:t>
        </x:is>
      </x:c>
      <x:c t="inlineStr">
        <x:is>
          <x:t>Økt PV ekko ensidig/dobbeltsidig</x:t>
        </x:is>
      </x:c>
      <x:c t="inlineStr">
        <x:is>
          <x:t/>
        </x:is>
      </x:c>
      <x:c t="inlineStr">
        <x:is>
          <x:t>OktPV_Ens_Dobbels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=HYPERLINK("https://helsedata.no/no/variabler/?page=search&amp;variabel=V_NNK.S_OPPHOLD_CUL_CT_MR_OKTPV_SIDE-K_NNK.ALLE_VARIABLER", "https://helsedata.no/no/variabler/?page=search&amp;variabel=V_NNK.S_OPPHOLD_CUL_CT_MR_OKTPV_SIDE-K_NNK.ALLE_VARIABLER")</x:f>
      </x:c>
      <x:c t="inlineStr">
        <x:is>
          <x:t>V_NNK.S_OPPHOLD_CUL_CT_MR_OKTPV_SIDE</x:t>
        </x:is>
      </x:c>
      <x:c t="inlineStr">
        <x:is>
          <x:t>Økt PV ekko høyre/venstre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83</x:t>
        </x:is>
      </x:c>
      <x:c t="inlineStr">
        <x:is>
          <x:t>Alle variabler</x:t>
        </x:is>
      </x:c>
      <x:c t="inlineStr">
        <x:is>
          <x:t>Økt PV ekko høyre/venstre</x:t>
        </x:is>
      </x:c>
      <x:c t="inlineStr">
        <x:is>
          <x:t/>
        </x:is>
      </x:c>
      <x:c t="inlineStr">
        <x:is>
          <x:t>OktPV_Side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=HYPERLINK("https://helsedata.no/no/variabler/?page=search&amp;variabel=V_NNK.S_OPPHOLD_CUL_CT_MR_CYSPVL-K_NNK.ALLE_VARIABLER", "https://helsedata.no/no/variabler/?page=search&amp;variabel=V_NNK.S_OPPHOLD_CUL_CT_MR_CYSPVL-K_NNK.ALLE_VARIABLER")</x:f>
      </x:c>
      <x:c t="inlineStr">
        <x:is>
          <x:t>V_NNK.S_OPPHOLD_CUL_CT_MR_CYSPVL</x:t>
        </x:is>
      </x:c>
      <x:c t="inlineStr">
        <x:is>
          <x:t>Cystisk PVL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84</x:t>
        </x:is>
      </x:c>
      <x:c t="inlineStr">
        <x:is>
          <x:t>Alle variabler</x:t>
        </x:is>
      </x:c>
      <x:c t="inlineStr">
        <x:is>
          <x:t>Cystisk PVL</x:t>
        </x:is>
      </x:c>
      <x:c t="inlineStr">
        <x:is>
          <x:t/>
        </x:is>
      </x:c>
      <x:c t="inlineStr">
        <x:is>
          <x:t>CysPVL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=HYPERLINK("https://helsedata.no/no/variabler/?page=search&amp;variabel=V_NNK.S_OPPHOLD_CUL_CT_MR_CYSPVL_ENS_DOBBELS-K_NNK.ALLE_VARIABLER", "https://helsedata.no/no/variabler/?page=search&amp;variabel=V_NNK.S_OPPHOLD_CUL_CT_MR_CYSPVL_ENS_DOBBELS-K_NNK.ALLE_VARIABLER")</x:f>
      </x:c>
      <x:c t="inlineStr">
        <x:is>
          <x:t>V_NNK.S_OPPHOLD_CUL_CT_MR_CYSPVL_ENS_DOBBELS</x:t>
        </x:is>
      </x:c>
      <x:c t="inlineStr">
        <x:is>
          <x:t>Cystisk PVL ensidig/dobbeltsidig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85</x:t>
        </x:is>
      </x:c>
      <x:c t="inlineStr">
        <x:is>
          <x:t>Alle variabler</x:t>
        </x:is>
      </x:c>
      <x:c t="inlineStr">
        <x:is>
          <x:t>Cystisk PVL ensidig/dobbeltsidig</x:t>
        </x:is>
      </x:c>
      <x:c t="inlineStr">
        <x:is>
          <x:t/>
        </x:is>
      </x:c>
      <x:c t="inlineStr">
        <x:is>
          <x:t>CysPVL_Ens_Dobbels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=HYPERLINK("https://helsedata.no/no/variabler/?page=search&amp;variabel=V_NNK.S_OPPHOLD_CUL_CT_MR_CYSPVL_SIDE-K_NNK.ALLE_VARIABLER", "https://helsedata.no/no/variabler/?page=search&amp;variabel=V_NNK.S_OPPHOLD_CUL_CT_MR_CYSPVL_SIDE-K_NNK.ALLE_VARIABLER")</x:f>
      </x:c>
      <x:c t="inlineStr">
        <x:is>
          <x:t>V_NNK.S_OPPHOLD_CUL_CT_MR_CYSPVL_SIDE</x:t>
        </x:is>
      </x:c>
      <x:c t="inlineStr">
        <x:is>
          <x:t>Cystisk PVL høyre/Venstre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86</x:t>
        </x:is>
      </x:c>
      <x:c t="inlineStr">
        <x:is>
          <x:t>Alle variabler</x:t>
        </x:is>
      </x:c>
      <x:c t="inlineStr">
        <x:is>
          <x:t>Cystisk PVL høyre/Venstre</x:t>
        </x:is>
      </x:c>
      <x:c t="inlineStr">
        <x:is>
          <x:t/>
        </x:is>
      </x:c>
      <x:c t="inlineStr">
        <x:is>
          <x:t>CysPVL_Side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=HYPERLINK("https://helsedata.no/no/variabler/?page=search&amp;variabel=V_NNK.S_OPPHOLD_CUL_CT_MR_CYSPVL_LOK-K_NNK.ALLE_VARIABLER", "https://helsedata.no/no/variabler/?page=search&amp;variabel=V_NNK.S_OPPHOLD_CUL_CT_MR_CYSPVL_LOK-K_NNK.ALLE_VARIABLER")</x:f>
      </x:c>
      <x:c t="inlineStr">
        <x:is>
          <x:t>V_NNK.S_OPPHOLD_CUL_CT_MR_CYSPVL_LOK</x:t>
        </x:is>
      </x:c>
      <x:c t="inlineStr">
        <x:is>
          <x:t>Cystisk PVL lokalisasjon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87</x:t>
        </x:is>
      </x:c>
      <x:c t="inlineStr">
        <x:is>
          <x:t>Alle variabler</x:t>
        </x:is>
      </x:c>
      <x:c t="inlineStr">
        <x:is>
          <x:t>Cystisk PVL lokalisasjon</x:t>
        </x:is>
      </x:c>
      <x:c t="inlineStr">
        <x:is>
          <x:t/>
        </x:is>
      </x:c>
      <x:c t="inlineStr">
        <x:is>
          <x:t>CysPVL_Lok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=HYPERLINK("https://helsedata.no/no/variabler/?page=search&amp;variabel=V_NNK.S_OPPHOLD_CUL_CT_MR_NONCYSPVL-K_NNK.ALLE_VARIABLER", "https://helsedata.no/no/variabler/?page=search&amp;variabel=V_NNK.S_OPPHOLD_CUL_CT_MR_NONCYSPVL-K_NNK.ALLE_VARIABLER")</x:f>
      </x:c>
      <x:c t="inlineStr">
        <x:is>
          <x:t>V_NNK.S_OPPHOLD_CUL_CT_MR_NONCYSPVL</x:t>
        </x:is>
      </x:c>
      <x:c t="inlineStr">
        <x:is>
          <x:t>Non cystisk PVL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88</x:t>
        </x:is>
      </x:c>
      <x:c t="inlineStr">
        <x:is>
          <x:t>Alle variabler</x:t>
        </x:is>
      </x:c>
      <x:c t="inlineStr">
        <x:is>
          <x:t>Non cystisk PVL</x:t>
        </x:is>
      </x:c>
      <x:c t="inlineStr">
        <x:is>
          <x:t/>
        </x:is>
      </x:c>
      <x:c t="inlineStr">
        <x:is>
          <x:t>NonCysPVL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=HYPERLINK("https://helsedata.no/no/variabler/?page=search&amp;variabel=V_NNK.S_OPPHOLD_CUL_CT_MR_NONCYSPVL_ENS_DOBBELS-K_NNK.ALLE_VARIABLER", "https://helsedata.no/no/variabler/?page=search&amp;variabel=V_NNK.S_OPPHOLD_CUL_CT_MR_NONCYSPVL_ENS_DOBBELS-K_NNK.ALLE_VARIABLER")</x:f>
      </x:c>
      <x:c t="inlineStr">
        <x:is>
          <x:t>V_NNK.S_OPPHOLD_CUL_CT_MR_NONCYSPVL_ENS_DOBBELS</x:t>
        </x:is>
      </x:c>
      <x:c t="inlineStr">
        <x:is>
          <x:t>Non cystisk PVL ensidig/dobbeltsidig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89</x:t>
        </x:is>
      </x:c>
      <x:c t="inlineStr">
        <x:is>
          <x:t>Alle variabler</x:t>
        </x:is>
      </x:c>
      <x:c t="inlineStr">
        <x:is>
          <x:t>Non cystisk PVL ensidig/dobbeltsidig</x:t>
        </x:is>
      </x:c>
      <x:c t="inlineStr">
        <x:is>
          <x:t/>
        </x:is>
      </x:c>
      <x:c t="inlineStr">
        <x:is>
          <x:t>NonCysPVL_Ens_Dobbels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=HYPERLINK("https://helsedata.no/no/variabler/?page=search&amp;variabel=V_NNK.S_OPPHOLD_CUL_CT_MR_NONCYSPVL_SIDE-K_NNK.ALLE_VARIABLER", "https://helsedata.no/no/variabler/?page=search&amp;variabel=V_NNK.S_OPPHOLD_CUL_CT_MR_NONCYSPVL_SIDE-K_NNK.ALLE_VARIABLER")</x:f>
      </x:c>
      <x:c t="inlineStr">
        <x:is>
          <x:t>V_NNK.S_OPPHOLD_CUL_CT_MR_NONCYSPVL_SIDE</x:t>
        </x:is>
      </x:c>
      <x:c t="inlineStr">
        <x:is>
          <x:t>Non cystisk PVL høyre/venstre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90</x:t>
        </x:is>
      </x:c>
      <x:c t="inlineStr">
        <x:is>
          <x:t>Alle variabler</x:t>
        </x:is>
      </x:c>
      <x:c t="inlineStr">
        <x:is>
          <x:t>Non cystisk PVL høyre/venstre</x:t>
        </x:is>
      </x:c>
      <x:c t="inlineStr">
        <x:is>
          <x:t/>
        </x:is>
      </x:c>
      <x:c t="inlineStr">
        <x:is>
          <x:t>NonCysPVL_Side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=HYPERLINK("https://helsedata.no/no/variabler/?page=search&amp;variabel=V_NNK.S_OPPHOLD_CUL_CT_MR_NONCYSPVL_LOK-K_NNK.ALLE_VARIABLER", "https://helsedata.no/no/variabler/?page=search&amp;variabel=V_NNK.S_OPPHOLD_CUL_CT_MR_NONCYSPVL_LOK-K_NNK.ALLE_VARIABLER")</x:f>
      </x:c>
      <x:c t="inlineStr">
        <x:is>
          <x:t>V_NNK.S_OPPHOLD_CUL_CT_MR_NONCYSPVL_LOK</x:t>
        </x:is>
      </x:c>
      <x:c t="inlineStr">
        <x:is>
          <x:t>Non cystisk PVL lokalisasjon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91</x:t>
        </x:is>
      </x:c>
      <x:c t="inlineStr">
        <x:is>
          <x:t>Alle variabler</x:t>
        </x:is>
      </x:c>
      <x:c t="inlineStr">
        <x:is>
          <x:t>Non cystisk PVL lokalisasjon</x:t>
        </x:is>
      </x:c>
      <x:c t="inlineStr">
        <x:is>
          <x:t/>
        </x:is>
      </x:c>
      <x:c t="inlineStr">
        <x:is>
          <x:t>NonCysPVL_Lok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=HYPERLINK("https://helsedata.no/no/variabler/?page=search&amp;variabel=V_NNK.S_OPPHOLD_CUL_CT_MR_SUBCYCTER-K_NNK.ALLE_VARIABLER", "https://helsedata.no/no/variabler/?page=search&amp;variabel=V_NNK.S_OPPHOLD_CUL_CT_MR_SUBCYCTER-K_NNK.ALLE_VARIABLER")</x:f>
      </x:c>
      <x:c t="inlineStr">
        <x:is>
          <x:t>V_NNK.S_OPPHOLD_CUL_CT_MR_SUBCYCTER</x:t>
        </x:is>
      </x:c>
      <x:c t="inlineStr">
        <x:is>
          <x:t>Subcortikale cycter (PVL grad 4)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92</x:t>
        </x:is>
      </x:c>
      <x:c t="inlineStr">
        <x:is>
          <x:t>Alle variabler</x:t>
        </x:is>
      </x:c>
      <x:c t="inlineStr">
        <x:is>
          <x:t>Subcortikale cycter (PVL grad 4)</x:t>
        </x:is>
      </x:c>
      <x:c t="inlineStr">
        <x:is>
          <x:t/>
        </x:is>
      </x:c>
      <x:c t="inlineStr">
        <x:is>
          <x:t>SubCycter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=HYPERLINK("https://helsedata.no/no/variabler/?page=search&amp;variabel=V_NNK.S_OPPHOLD_CUL_CT_MR_SUBCYCTER_ENS_DOBBELS-K_NNK.ALLE_VARIABLER", "https://helsedata.no/no/variabler/?page=search&amp;variabel=V_NNK.S_OPPHOLD_CUL_CT_MR_SUBCYCTER_ENS_DOBBELS-K_NNK.ALLE_VARIABLER")</x:f>
      </x:c>
      <x:c t="inlineStr">
        <x:is>
          <x:t>V_NNK.S_OPPHOLD_CUL_CT_MR_SUBCYCTER_ENS_DOBBELS</x:t>
        </x:is>
      </x:c>
      <x:c t="inlineStr">
        <x:is>
          <x:t>Subcorticale cyster ensidig/dobbeltsidig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93</x:t>
        </x:is>
      </x:c>
      <x:c t="inlineStr">
        <x:is>
          <x:t>Alle variabler</x:t>
        </x:is>
      </x:c>
      <x:c t="inlineStr">
        <x:is>
          <x:t>Subcorticale cyster ensidig/dobbeltsidig</x:t>
        </x:is>
      </x:c>
      <x:c t="inlineStr">
        <x:is>
          <x:t/>
        </x:is>
      </x:c>
      <x:c t="inlineStr">
        <x:is>
          <x:t>SubCycter_Ens_Dobbels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=HYPERLINK("https://helsedata.no/no/variabler/?page=search&amp;variabel=V_NNK.S_OPPHOLD_CUL_CT_MR_SUBCYCTER_SIDE-K_NNK.ALLE_VARIABLER", "https://helsedata.no/no/variabler/?page=search&amp;variabel=V_NNK.S_OPPHOLD_CUL_CT_MR_SUBCYCTER_SIDE-K_NNK.ALLE_VARIABLER")</x:f>
      </x:c>
      <x:c t="inlineStr">
        <x:is>
          <x:t>V_NNK.S_OPPHOLD_CUL_CT_MR_SUBCYCTER_SIDE</x:t>
        </x:is>
      </x:c>
      <x:c t="inlineStr">
        <x:is>
          <x:t>Subcorticale cyster høyre/venstre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94</x:t>
        </x:is>
      </x:c>
      <x:c t="inlineStr">
        <x:is>
          <x:t>Alle variabler</x:t>
        </x:is>
      </x:c>
      <x:c t="inlineStr">
        <x:is>
          <x:t>Subcorticale cyster høyre/venstre</x:t>
        </x:is>
      </x:c>
      <x:c t="inlineStr">
        <x:is>
          <x:t/>
        </x:is>
      </x:c>
      <x:c t="inlineStr">
        <x:is>
          <x:t>SubCycter_Side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=HYPERLINK("https://helsedata.no/no/variabler/?page=search&amp;variabel=V_NNK.S_OPPHOLD_CUL_CT_MR_SUBCYCTER_LOK-K_NNK.ALLE_VARIABLER", "https://helsedata.no/no/variabler/?page=search&amp;variabel=V_NNK.S_OPPHOLD_CUL_CT_MR_SUBCYCTER_LOK-K_NNK.ALLE_VARIABLER")</x:f>
      </x:c>
      <x:c t="inlineStr">
        <x:is>
          <x:t>V_NNK.S_OPPHOLD_CUL_CT_MR_SUBCYCTER_LOK</x:t>
        </x:is>
      </x:c>
      <x:c t="inlineStr">
        <x:is>
          <x:t>Subcortikale cyster lokalisasjon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95</x:t>
        </x:is>
      </x:c>
      <x:c t="inlineStr">
        <x:is>
          <x:t>Alle variabler</x:t>
        </x:is>
      </x:c>
      <x:c t="inlineStr">
        <x:is>
          <x:t>Subcortikale cyster lokalisasjon</x:t>
        </x:is>
      </x:c>
      <x:c t="inlineStr">
        <x:is>
          <x:t/>
        </x:is>
      </x:c>
      <x:c t="inlineStr">
        <x:is>
          <x:t>SubCycter_Lok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=HYPERLINK("https://helsedata.no/no/variabler/?page=search&amp;variabel=V_NNK.S_OPPHOLD_CUL_CT_MR_BASALGANGLIEPATOLOGI-K_NNK.ALLE_VARIABLER", "https://helsedata.no/no/variabler/?page=search&amp;variabel=V_NNK.S_OPPHOLD_CUL_CT_MR_BASALGANGLIEPATOLOGI-K_NNK.ALLE_VARIABLER")</x:f>
      </x:c>
      <x:c t="inlineStr">
        <x:is>
          <x:t>V_NNK.S_OPPHOLD_CUL_CT_MR_BASALGANGLIEPATOLOGI</x:t>
        </x:is>
      </x:c>
      <x:c t="inlineStr">
        <x:is>
          <x:t>Basalgangliepatologi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96</x:t>
        </x:is>
      </x:c>
      <x:c t="inlineStr">
        <x:is>
          <x:t>Alle variabler</x:t>
        </x:is>
      </x:c>
      <x:c t="inlineStr">
        <x:is>
          <x:t>Basalgangliepatologi</x:t>
        </x:is>
      </x:c>
      <x:c t="inlineStr">
        <x:is>
          <x:t/>
        </x:is>
      </x:c>
      <x:c t="inlineStr">
        <x:is>
          <x:t>Basalgangliepatologi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=HYPERLINK("https://helsedata.no/no/variabler/?page=search&amp;variabel=V_NNK.S_OPPHOLD_CUL_CT_MR_ODEMFORANDRINGER-K_NNK.ALLE_VARIABLER", "https://helsedata.no/no/variabler/?page=search&amp;variabel=V_NNK.S_OPPHOLD_CUL_CT_MR_ODEMFORANDRINGER-K_NNK.ALLE_VARIABLER")</x:f>
      </x:c>
      <x:c t="inlineStr">
        <x:is>
          <x:t>V_NNK.S_OPPHOLD_CUL_CT_MR_ODEMFORANDRINGER</x:t>
        </x:is>
      </x:c>
      <x:c t="inlineStr">
        <x:is>
          <x:t>Ødemforandringer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97</x:t>
        </x:is>
      </x:c>
      <x:c t="inlineStr">
        <x:is>
          <x:t>Alle variabler</x:t>
        </x:is>
      </x:c>
      <x:c t="inlineStr">
        <x:is>
          <x:t>Ødemforandringer</x:t>
        </x:is>
      </x:c>
      <x:c t="inlineStr">
        <x:is>
          <x:t/>
        </x:is>
      </x:c>
      <x:c t="inlineStr">
        <x:is>
          <x:t>Odemforandringer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=HYPERLINK("https://helsedata.no/no/variabler/?page=search&amp;variabel=V_NNK.S_OPPHOLD_CUL_CT_MR_INFARKTFORANDRINGER-K_NNK.ALLE_VARIABLER", "https://helsedata.no/no/variabler/?page=search&amp;variabel=V_NNK.S_OPPHOLD_CUL_CT_MR_INFARKTFORANDRINGER-K_NNK.ALLE_VARIABLER")</x:f>
      </x:c>
      <x:c t="inlineStr">
        <x:is>
          <x:t>V_NNK.S_OPPHOLD_CUL_CT_MR_INFARKTFORANDRINGER</x:t>
        </x:is>
      </x:c>
      <x:c t="inlineStr">
        <x:is>
          <x:t>Infarktforandringer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98</x:t>
        </x:is>
      </x:c>
      <x:c t="inlineStr">
        <x:is>
          <x:t>Alle variabler</x:t>
        </x:is>
      </x:c>
      <x:c t="inlineStr">
        <x:is>
          <x:t>Infarktforandringer</x:t>
        </x:is>
      </x:c>
      <x:c t="inlineStr">
        <x:is>
          <x:t/>
        </x:is>
      </x:c>
      <x:c t="inlineStr">
        <x:is>
          <x:t>Infarktforandringer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=HYPERLINK("https://helsedata.no/no/variabler/?page=search&amp;variabel=V_NNK.S_OPPHOLD_CUL_CT_MR_ANNENBLODNING-K_NNK.ALLE_VARIABLER", "https://helsedata.no/no/variabler/?page=search&amp;variabel=V_NNK.S_OPPHOLD_CUL_CT_MR_ANNENBLODNING-K_NNK.ALLE_VARIABLER")</x:f>
      </x:c>
      <x:c t="inlineStr">
        <x:is>
          <x:t>V_NNK.S_OPPHOLD_CUL_CT_MR_ANNENBLODNING</x:t>
        </x:is>
      </x:c>
      <x:c t="inlineStr">
        <x:is>
          <x:t>Annen blødning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99</x:t>
        </x:is>
      </x:c>
      <x:c t="inlineStr">
        <x:is>
          <x:t>Alle variabler</x:t>
        </x:is>
      </x:c>
      <x:c t="inlineStr">
        <x:is>
          <x:t>Annen patologi </x:t>
        </x:is>
      </x:c>
      <x:c t="inlineStr">
        <x:is>
          <x:t/>
        </x:is>
      </x:c>
      <x:c t="inlineStr">
        <x:is>
          <x:t>AnnenBlodning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=HYPERLINK("https://helsedata.no/no/variabler/?page=search&amp;variabel=V_NNK.S_OPPHOLD_CUL_CT_MR_ANNENPAT-K_NNK.ALLE_VARIABLER", "https://helsedata.no/no/variabler/?page=search&amp;variabel=V_NNK.S_OPPHOLD_CUL_CT_MR_ANNENPAT-K_NNK.ALLE_VARIABLER")</x:f>
      </x:c>
      <x:c t="inlineStr">
        <x:is>
          <x:t>V_NNK.S_OPPHOLD_CUL_CT_MR_ANNENPAT</x:t>
        </x:is>
      </x:c>
      <x:c t="inlineStr">
        <x:is>
          <x:t>Annen patologi 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100</x:t>
        </x:is>
      </x:c>
      <x:c t="inlineStr">
        <x:is>
          <x:t>Alle variabler</x:t>
        </x:is>
      </x:c>
      <x:c t="inlineStr">
        <x:is>
          <x:t>AnnenPat</x:t>
        </x:is>
      </x:c>
      <x:c t="inlineStr">
        <x:is>
          <x:t/>
        </x:is>
      </x:c>
      <x:c t="inlineStr">
        <x:is>
          <x:t>AnnenPat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=HYPERLINK("https://helsedata.no/no/variabler/?page=search&amp;variabel=V_NNK.S_OPPHOLD_CUL_CT_MR_CERMISDANNELSE-K_NNK.ALLE_VARIABLER", "https://helsedata.no/no/variabler/?page=search&amp;variabel=V_NNK.S_OPPHOLD_CUL_CT_MR_CERMISDANNELSE-K_NNK.ALLE_VARIABLER")</x:f>
      </x:c>
      <x:c t="inlineStr">
        <x:is>
          <x:t>V_NNK.S_OPPHOLD_CUL_CT_MR_CERMISDANNELSE</x:t>
        </x:is>
      </x:c>
      <x:c t="inlineStr">
        <x:is>
          <x:t>Cerebral misdannelse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101</x:t>
        </x:is>
      </x:c>
      <x:c t="inlineStr">
        <x:is>
          <x:t>Alle variabler</x:t>
        </x:is>
      </x:c>
      <x:c t="inlineStr">
        <x:is>
          <x:t>Cerebral misdannelse</x:t>
        </x:is>
      </x:c>
      <x:c t="inlineStr">
        <x:is>
          <x:t/>
        </x:is>
      </x:c>
      <x:c t="inlineStr">
        <x:is>
          <x:t>CerMisdannelse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=HYPERLINK("https://helsedata.no/no/variabler/?page=search&amp;variabel=V_NNK.S_OPPHOLD_CUL_CT_MR_CERCT-K_NNK.ALLE_VARIABLER", "https://helsedata.no/no/variabler/?page=search&amp;variabel=V_NNK.S_OPPHOLD_CUL_CT_MR_CERCT-K_NNK.ALLE_VARIABLER")</x:f>
      </x:c>
      <x:c t="inlineStr">
        <x:is>
          <x:t>V_NNK.S_OPPHOLD_CUL_CT_MR_CERCT</x:t>
        </x:is>
      </x:c>
      <x:c t="inlineStr">
        <x:is>
          <x:t>Cerebral CT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102</x:t>
        </x:is>
      </x:c>
      <x:c t="inlineStr">
        <x:is>
          <x:t>Alle variabler</x:t>
        </x:is>
      </x:c>
      <x:c t="inlineStr">
        <x:is>
          <x:t>Cerebral CT</x:t>
        </x:is>
      </x:c>
      <x:c t="inlineStr">
        <x:is>
          <x:t/>
        </x:is>
      </x:c>
      <x:c t="inlineStr">
        <x:is>
          <x:t>CerCT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=HYPERLINK("https://helsedata.no/no/variabler/?page=search&amp;variabel=V_NNK.S_OPPHOLD_CUL_CT_MR_CERCT_DATO-K_NNK.ALLE_VARIABLER", "https://helsedata.no/no/variabler/?page=search&amp;variabel=V_NNK.S_OPPHOLD_CUL_CT_MR_CERCT_DATO-K_NNK.ALLE_VARIABLER")</x:f>
      </x:c>
      <x:c t="inlineStr">
        <x:is>
          <x:t>V_NNK.S_OPPHOLD_CUL_CT_MR_CERCT_DATO</x:t>
        </x:is>
      </x:c>
      <x:c t="inlineStr">
        <x:is>
          <x:t>Cerebral CT utført dato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103</x:t>
        </x:is>
      </x:c>
      <x:c t="inlineStr">
        <x:is>
          <x:t>Alle variabler</x:t>
        </x:is>
      </x:c>
      <x:c t="inlineStr">
        <x:is>
          <x:t>Cerebral CT utført dato</x:t>
        </x:is>
      </x:c>
      <x:c t="inlineStr">
        <x:is>
          <x:t/>
        </x:is>
      </x:c>
      <x:c t="inlineStr">
        <x:is>
          <x:t>CerCT_Dato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=HYPERLINK("https://helsedata.no/no/variabler/?page=search&amp;variabel=V_NNK.S_OPPHOLD_CUL_CT_MR_CERCT_RES-K_NNK.ALLE_VARIABLER", "https://helsedata.no/no/variabler/?page=search&amp;variabel=V_NNK.S_OPPHOLD_CUL_CT_MR_CERCT_RES-K_NNK.ALLE_VARIABLER")</x:f>
      </x:c>
      <x:c t="inlineStr">
        <x:is>
          <x:t>V_NNK.S_OPPHOLD_CUL_CT_MR_CERCT_RES</x:t>
        </x:is>
      </x:c>
      <x:c t="inlineStr">
        <x:is>
          <x:t>Cerebral CT resultat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104</x:t>
        </x:is>
      </x:c>
      <x:c t="inlineStr">
        <x:is>
          <x:t>Alle variabler</x:t>
        </x:is>
      </x:c>
      <x:c t="inlineStr">
        <x:is>
          <x:t>Cerebral CT resultat</x:t>
        </x:is>
      </x:c>
      <x:c t="inlineStr">
        <x:is>
          <x:t/>
        </x:is>
      </x:c>
      <x:c t="inlineStr">
        <x:is>
          <x:t>CerCT_Res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=HYPERLINK("https://helsedata.no/no/variabler/?page=search&amp;variabel=V_NNK.S_OPPHOLD_CUL_CT_MR_CERMR-K_NNK.ALLE_VARIABLER", "https://helsedata.no/no/variabler/?page=search&amp;variabel=V_NNK.S_OPPHOLD_CUL_CT_MR_CERMR-K_NNK.ALLE_VARIABLER")</x:f>
      </x:c>
      <x:c t="inlineStr">
        <x:is>
          <x:t>V_NNK.S_OPPHOLD_CUL_CT_MR_CERMR</x:t>
        </x:is>
      </x:c>
      <x:c t="inlineStr">
        <x:is>
          <x:t>Cerebral MR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105</x:t>
        </x:is>
      </x:c>
      <x:c t="inlineStr">
        <x:is>
          <x:t>Alle variabler</x:t>
        </x:is>
      </x:c>
      <x:c t="inlineStr">
        <x:is>
          <x:t>CerMR</x:t>
        </x:is>
      </x:c>
      <x:c t="inlineStr">
        <x:is>
          <x:t/>
        </x:is>
      </x:c>
      <x:c t="inlineStr">
        <x:is>
          <x:t>CerMR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=HYPERLINK("https://helsedata.no/no/variabler/?page=search&amp;variabel=V_NNK.S_OPPHOLD_CUL_CT_MR_CERMR_DATO-K_NNK.ALLE_VARIABLER", "https://helsedata.no/no/variabler/?page=search&amp;variabel=V_NNK.S_OPPHOLD_CUL_CT_MR_CERMR_DATO-K_NNK.ALLE_VARIABLER")</x:f>
      </x:c>
      <x:c t="inlineStr">
        <x:is>
          <x:t>V_NNK.S_OPPHOLD_CUL_CT_MR_CERMR_DATO</x:t>
        </x:is>
      </x:c>
      <x:c t="inlineStr">
        <x:is>
          <x:t>Cerebral MR utført dato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106</x:t>
        </x:is>
      </x:c>
      <x:c t="inlineStr">
        <x:is>
          <x:t>Alle variabler</x:t>
        </x:is>
      </x:c>
      <x:c t="inlineStr">
        <x:is>
          <x:t>Cerebral MR utført dato</x:t>
        </x:is>
      </x:c>
      <x:c t="inlineStr">
        <x:is>
          <x:t/>
        </x:is>
      </x:c>
      <x:c t="inlineStr">
        <x:is>
          <x:t>CerMR_Dato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=HYPERLINK("https://helsedata.no/no/variabler/?page=search&amp;variabel=V_NNK.S_OPPHOLD_CUL_CT_MR_CERMR_RES-K_NNK.ALLE_VARIABLER", "https://helsedata.no/no/variabler/?page=search&amp;variabel=V_NNK.S_OPPHOLD_CUL_CT_MR_CERMR_RES-K_NNK.ALLE_VARIABLER")</x:f>
      </x:c>
      <x:c t="inlineStr">
        <x:is>
          <x:t>V_NNK.S_OPPHOLD_CUL_CT_MR_CERMR_RES</x:t>
        </x:is>
      </x:c>
      <x:c t="inlineStr">
        <x:is>
          <x:t>Cerebral MR resultat</x:t>
        </x:is>
      </x:c>
      <x:c t="inlineStr">
        <x:is>
          <x:t/>
        </x:is>
      </x:c>
      <x:c t="inlineStr">
        <x:is>
          <x:t>Opphold/CUL&amp;CT&amp;MR</x:t>
        </x:is>
      </x:c>
      <x:c t="inlineStr">
        <x:is>
          <x:t>Norsk nyfødtmedisinsk kvalitetsregister</x:t>
        </x:is>
      </x:c>
      <x:c t="inlineStr">
        <x:is>
          <x:t>107</x:t>
        </x:is>
      </x:c>
      <x:c t="inlineStr">
        <x:is>
          <x:t>Alle variabler</x:t>
        </x:is>
      </x:c>
      <x:c t="inlineStr">
        <x:is>
          <x:t>Cerebral MR resultat</x:t>
        </x:is>
      </x:c>
      <x:c t="inlineStr">
        <x:is>
          <x:t/>
        </x:is>
      </x:c>
      <x:c t="inlineStr">
        <x:is>
          <x:t>CerMR_Res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=HYPERLINK("https://helsedata.no/no/variabler/?page=search&amp;variabel=V_NNK.S_OPPHOLD_ERNERING_OPPSTARTENTERALERNAERING-K_NNK.ALLE_VARIABLER", "https://helsedata.no/no/variabler/?page=search&amp;variabel=V_NNK.S_OPPHOLD_ERNERING_OPPSTARTENTERALERNAERING-K_NNK.ALLE_VARIABLER")</x:f>
      </x:c>
      <x:c t="inlineStr">
        <x:is>
          <x:t>V_NNK.S_OPPHOLD_ERNERING_OPPSTARTENTERALERNAERING</x:t>
        </x:is>
      </x:c>
      <x:c t="inlineStr">
        <x:is>
          <x:t>Oppstart enteral ernæring</x:t>
        </x:is>
      </x:c>
      <x:c t="inlineStr">
        <x:is>
          <x:t/>
        </x:is>
      </x:c>
      <x:c t="inlineStr">
        <x:is>
          <x:t>Opphold/Ernæring</x:t>
        </x:is>
      </x:c>
      <x:c t="inlineStr">
        <x:is>
          <x:t>Norsk nyfødtmedisinsk kvalitetsregister</x:t>
        </x:is>
      </x:c>
      <x:c t="inlineStr">
        <x:is>
          <x:t>108</x:t>
        </x:is>
      </x:c>
      <x:c t="inlineStr">
        <x:is>
          <x:t>Alle variabler</x:t>
        </x:is>
      </x:c>
      <x:c t="inlineStr">
        <x:is>
          <x:t>Oppstart av enteral ernæring</x:t>
        </x:is>
      </x:c>
      <x:c t="inlineStr">
        <x:is>
          <x:t/>
        </x:is>
      </x:c>
      <x:c t="inlineStr">
        <x:is>
          <x:t>OppstartEnteralErnaering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=HYPERLINK("https://helsedata.no/no/variabler/?page=search&amp;variabel=V_NNK.S_OPPHOLD_ERNERING_FORSTEDAGMEDKUNENTERALERNEARING-K_NNK.ALLE_VARIABLER", "https://helsedata.no/no/variabler/?page=search&amp;variabel=V_NNK.S_OPPHOLD_ERNERING_FORSTEDAGMEDKUNENTERALERNEARING-K_NNK.ALLE_VARIABLER")</x:f>
      </x:c>
      <x:c t="inlineStr">
        <x:is>
          <x:t>V_NNK.S_OPPHOLD_ERNERING_FORSTEDAGMEDKUNENTERALERNEARING</x:t>
        </x:is>
      </x:c>
      <x:c t="inlineStr">
        <x:is>
          <x:t>Første dag med kun enteral ernæring</x:t>
        </x:is>
      </x:c>
      <x:c t="inlineStr">
        <x:is>
          <x:t/>
        </x:is>
      </x:c>
      <x:c t="inlineStr">
        <x:is>
          <x:t>Opphold/Ernæring</x:t>
        </x:is>
      </x:c>
      <x:c t="inlineStr">
        <x:is>
          <x:t>Norsk nyfødtmedisinsk kvalitetsregister</x:t>
        </x:is>
      </x:c>
      <x:c t="inlineStr">
        <x:is>
          <x:t>109</x:t>
        </x:is>
      </x:c>
      <x:c t="inlineStr">
        <x:is>
          <x:t>Alle variabler</x:t>
        </x:is>
      </x:c>
      <x:c t="inlineStr">
        <x:is>
          <x:t>Første dag med kun enteral ernæring målt i ml/kg/d</x:t>
        </x:is>
      </x:c>
      <x:c t="inlineStr">
        <x:is>
          <x:t/>
        </x:is>
      </x:c>
      <x:c t="inlineStr">
        <x:is>
          <x:t>ForsteDagMedKunEnteralErnearing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=HYPERLINK("https://helsedata.no/no/variabler/?page=search&amp;variabel=V_NNK.S_OPPHOLD_ERNERING_ML_KG_D-K_NNK.ALLE_VARIABLER", "https://helsedata.no/no/variabler/?page=search&amp;variabel=V_NNK.S_OPPHOLD_ERNERING_ML_KG_D-K_NNK.ALLE_VARIABLER")</x:f>
      </x:c>
      <x:c t="inlineStr">
        <x:is>
          <x:t>V_NNK.S_OPPHOLD_ERNERING_ML_KG_D</x:t>
        </x:is>
      </x:c>
      <x:c t="inlineStr">
        <x:is>
          <x:t>ML_KG_D</x:t>
        </x:is>
      </x:c>
      <x:c t="inlineStr">
        <x:is>
          <x:t/>
        </x:is>
      </x:c>
      <x:c t="inlineStr">
        <x:is>
          <x:t>Opphold/Ernæring</x:t>
        </x:is>
      </x:c>
      <x:c t="inlineStr">
        <x:is>
          <x:t>Norsk nyfødtmedisinsk kvalitetsregister</x:t>
        </x:is>
      </x:c>
      <x:c t="inlineStr">
        <x:is>
          <x:t>110</x:t>
        </x:is>
      </x:c>
      <x:c t="inlineStr">
        <x:is>
          <x:t>Alle variabler</x:t>
        </x:is>
      </x:c>
      <x:c t="inlineStr">
        <x:is>
          <x:t>ML_KG_D</x:t>
        </x:is>
      </x:c>
      <x:c t="inlineStr">
        <x:is>
          <x:t/>
        </x:is>
      </x:c>
      <x:c t="inlineStr">
        <x:is>
          <x:t>ml_kg_d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=HYPERLINK("https://helsedata.no/no/variabler/?page=search&amp;variabel=V_NNK.S_OPPHOLD_ERNERING_FORSTEDAGMEDFULLENTERALERNARRING-K_NNK.ALLE_VARIABLER", "https://helsedata.no/no/variabler/?page=search&amp;variabel=V_NNK.S_OPPHOLD_ERNERING_FORSTEDAGMEDFULLENTERALERNARRING-K_NNK.ALLE_VARIABLER")</x:f>
      </x:c>
      <x:c t="inlineStr">
        <x:is>
          <x:t>V_NNK.S_OPPHOLD_ERNERING_FORSTEDAGMEDFULLENTERALERNARRING</x:t>
        </x:is>
      </x:c>
      <x:c t="inlineStr">
        <x:is>
          <x:t>Første dag med full enteral ernæring</x:t>
        </x:is>
      </x:c>
      <x:c t="inlineStr">
        <x:is>
          <x:t/>
        </x:is>
      </x:c>
      <x:c t="inlineStr">
        <x:is>
          <x:t>Opphold/Ernæring</x:t>
        </x:is>
      </x:c>
      <x:c t="inlineStr">
        <x:is>
          <x:t>Norsk nyfødtmedisinsk kvalitetsregister</x:t>
        </x:is>
      </x:c>
      <x:c t="inlineStr">
        <x:is>
          <x:t>111</x:t>
        </x:is>
      </x:c>
      <x:c t="inlineStr">
        <x:is>
          <x:t>Alle variabler</x:t>
        </x:is>
      </x:c>
      <x:c t="inlineStr">
        <x:is>
          <x:t>Første dag med full enteral ernæring hos barnet</x:t>
        </x:is>
      </x:c>
      <x:c t="inlineStr">
        <x:is>
          <x:t/>
        </x:is>
      </x:c>
      <x:c t="inlineStr">
        <x:is>
          <x:t>ForsteDagMedFullEnteralErnarring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=HYPERLINK("https://helsedata.no/no/variabler/?page=search&amp;variabel=V_NNK.S_OPPHOLD_ERNERING_IKKFULLENTERALERNERINGFORUTKSR-K_NNK.ALLE_VARIABLER", "https://helsedata.no/no/variabler/?page=search&amp;variabel=V_NNK.S_OPPHOLD_ERNERING_IKKFULLENTERALERNERINGFORUTKSR-K_NNK.ALLE_VARIABLER")</x:f>
      </x:c>
      <x:c t="inlineStr">
        <x:is>
          <x:t>V_NNK.S_OPPHOLD_ERNERING_IKKFULLENTERALERNERINGFORUTKSR</x:t>
        </x:is>
      </x:c>
      <x:c t="inlineStr">
        <x:is>
          <x:t>Ikke full enteral ernært før utskr.</x:t>
        </x:is>
      </x:c>
      <x:c t="inlineStr">
        <x:is>
          <x:t/>
        </x:is>
      </x:c>
      <x:c t="inlineStr">
        <x:is>
          <x:t>Opphold/Ernæring</x:t>
        </x:is>
      </x:c>
      <x:c t="inlineStr">
        <x:is>
          <x:t>Norsk nyfødtmedisinsk kvalitetsregister</x:t>
        </x:is>
      </x:c>
      <x:c t="inlineStr">
        <x:is>
          <x:t>112</x:t>
        </x:is>
      </x:c>
      <x:c t="inlineStr">
        <x:is>
          <x:t>Alle variabler</x:t>
        </x:is>
      </x:c>
      <x:c t="inlineStr">
        <x:is>
          <x:t>Barnet får ikke full enteral ernæring før utskrivelse</x:t>
        </x:is>
      </x:c>
      <x:c t="inlineStr">
        <x:is>
          <x:t/>
        </x:is>
      </x:c>
      <x:c t="inlineStr">
        <x:is>
          <x:t>IkkFullEnteralErneringForUtksr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=HYPERLINK("https://helsedata.no/no/variabler/?page=search&amp;variabel=V_NNK.S_OPPHOLD_ERNERING_FULLERNERINGOPPNANNETSYKEHUS-K_NNK.ALLE_VARIABLER", "https://helsedata.no/no/variabler/?page=search&amp;variabel=V_NNK.S_OPPHOLD_ERNERING_FULLERNERINGOPPNANNETSYKEHUS-K_NNK.ALLE_VARIABLER")</x:f>
      </x:c>
      <x:c t="inlineStr">
        <x:is>
          <x:t>V_NNK.S_OPPHOLD_ERNERING_FULLERNERINGOPPNANNETSYKEHUS</x:t>
        </x:is>
      </x:c>
      <x:c t="inlineStr">
        <x:is>
          <x:t>Full ernæring oppnådd på annet sykehus</x:t>
        </x:is>
      </x:c>
      <x:c t="inlineStr">
        <x:is>
          <x:t/>
        </x:is>
      </x:c>
      <x:c t="inlineStr">
        <x:is>
          <x:t>Opphold/Ernæring</x:t>
        </x:is>
      </x:c>
      <x:c t="inlineStr">
        <x:is>
          <x:t>Norsk nyfødtmedisinsk kvalitetsregister</x:t>
        </x:is>
      </x:c>
      <x:c t="inlineStr">
        <x:is>
          <x:t>113</x:t>
        </x:is>
      </x:c>
      <x:c t="inlineStr">
        <x:is>
          <x:t>Alle variabler</x:t>
        </x:is>
      </x:c>
      <x:c t="inlineStr">
        <x:is>
          <x:t>Full ernæring oppnådd på annet sykehus enn sykehus for primærinnleggelse.</x:t>
        </x:is>
      </x:c>
      <x:c t="inlineStr">
        <x:is>
          <x:t/>
        </x:is>
      </x:c>
      <x:c t="inlineStr">
        <x:is>
          <x:t>FullErneringOppnAnnetSykehus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=HYPERLINK("https://helsedata.no/no/variabler/?page=search&amp;variabel=V_NNK.S_OPPHOLD_ERNERING_MELKFRAEGENMOR-K_NNK.ALLE_VARIABLER", "https://helsedata.no/no/variabler/?page=search&amp;variabel=V_NNK.S_OPPHOLD_ERNERING_MELKFRAEGENMOR-K_NNK.ALLE_VARIABLER")</x:f>
      </x:c>
      <x:c t="inlineStr">
        <x:is>
          <x:t>V_NNK.S_OPPHOLD_ERNERING_MELKFRAEGENMOR</x:t>
        </x:is>
      </x:c>
      <x:c t="inlineStr">
        <x:is>
          <x:t>Melk fra egen mor</x:t>
        </x:is>
      </x:c>
      <x:c t="inlineStr">
        <x:is>
          <x:t/>
        </x:is>
      </x:c>
      <x:c t="inlineStr">
        <x:is>
          <x:t>Opphold/Ernæring</x:t>
        </x:is>
      </x:c>
      <x:c t="inlineStr">
        <x:is>
          <x:t>Norsk nyfødtmedisinsk kvalitetsregister</x:t>
        </x:is>
      </x:c>
      <x:c t="inlineStr">
        <x:is>
          <x:t>114</x:t>
        </x:is>
      </x:c>
      <x:c t="inlineStr">
        <x:is>
          <x:t>Alle variabler</x:t>
        </x:is>
      </x:c>
      <x:c t="inlineStr">
        <x:is>
          <x:t>Barnet får melk fra egen mor</x:t>
        </x:is>
      </x:c>
      <x:c t="inlineStr">
        <x:is>
          <x:t/>
        </x:is>
      </x:c>
      <x:c t="inlineStr">
        <x:is>
          <x:t>MelkFraEgenMor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=HYPERLINK("https://helsedata.no/no/variabler/?page=search&amp;variabel=V_NNK.S_OPPHOLD_ERNERING_BANKMELK-K_NNK.ALLE_VARIABLER", "https://helsedata.no/no/variabler/?page=search&amp;variabel=V_NNK.S_OPPHOLD_ERNERING_BANKMELK-K_NNK.ALLE_VARIABLER")</x:f>
      </x:c>
      <x:c t="inlineStr">
        <x:is>
          <x:t>V_NNK.S_OPPHOLD_ERNERING_BANKMELK</x:t>
        </x:is>
      </x:c>
      <x:c t="inlineStr">
        <x:is>
          <x:t>Bankmelk</x:t>
        </x:is>
      </x:c>
      <x:c t="inlineStr">
        <x:is>
          <x:t/>
        </x:is>
      </x:c>
      <x:c t="inlineStr">
        <x:is>
          <x:t>Opphold/Ernæring</x:t>
        </x:is>
      </x:c>
      <x:c t="inlineStr">
        <x:is>
          <x:t>Norsk nyfødtmedisinsk kvalitetsregister</x:t>
        </x:is>
      </x:c>
      <x:c t="inlineStr">
        <x:is>
          <x:t>115</x:t>
        </x:is>
      </x:c>
      <x:c t="inlineStr">
        <x:is>
          <x:t>Alle variabler</x:t>
        </x:is>
      </x:c>
      <x:c t="inlineStr">
        <x:is>
          <x:t>Barnet får bankmelk</x:t>
        </x:is>
      </x:c>
      <x:c t="inlineStr">
        <x:is>
          <x:t/>
        </x:is>
      </x:c>
      <x:c t="inlineStr">
        <x:is>
          <x:t>Bankmelk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=HYPERLINK("https://helsedata.no/no/variabler/?page=search&amp;variabel=V_NNK.S_OPPHOLD_ERNERING_MORSMELKERSTATNING-K_NNK.ALLE_VARIABLER", "https://helsedata.no/no/variabler/?page=search&amp;variabel=V_NNK.S_OPPHOLD_ERNERING_MORSMELKERSTATNING-K_NNK.ALLE_VARIABLER")</x:f>
      </x:c>
      <x:c t="inlineStr">
        <x:is>
          <x:t>V_NNK.S_OPPHOLD_ERNERING_MORSMELKERSTATNING</x:t>
        </x:is>
      </x:c>
      <x:c t="inlineStr">
        <x:is>
          <x:t>Morsmelkerstatning</x:t>
        </x:is>
      </x:c>
      <x:c t="inlineStr">
        <x:is>
          <x:t/>
        </x:is>
      </x:c>
      <x:c t="inlineStr">
        <x:is>
          <x:t>Opphold/Ernæring</x:t>
        </x:is>
      </x:c>
      <x:c t="inlineStr">
        <x:is>
          <x:t>Norsk nyfødtmedisinsk kvalitetsregister</x:t>
        </x:is>
      </x:c>
      <x:c t="inlineStr">
        <x:is>
          <x:t>116</x:t>
        </x:is>
      </x:c>
      <x:c t="inlineStr">
        <x:is>
          <x:t>Alle variabler</x:t>
        </x:is>
      </x:c>
      <x:c t="inlineStr">
        <x:is>
          <x:t>Barnet får morsmelkerstatning</x:t>
        </x:is>
      </x:c>
      <x:c t="inlineStr">
        <x:is>
          <x:t/>
        </x:is>
      </x:c>
      <x:c t="inlineStr">
        <x:is>
          <x:t>Morsmelkerstatning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=HYPERLINK("https://helsedata.no/no/variabler/?page=search&amp;variabel=V_NNK.S_OPPHOLD_ERNERING_ERNERINGSFORSTERKNING-K_NNK.ALLE_VARIABLER", "https://helsedata.no/no/variabler/?page=search&amp;variabel=V_NNK.S_OPPHOLD_ERNERING_ERNERINGSFORSTERKNING-K_NNK.ALLE_VARIABLER")</x:f>
      </x:c>
      <x:c t="inlineStr">
        <x:is>
          <x:t>V_NNK.S_OPPHOLD_ERNERING_ERNERINGSFORSTERKNING</x:t>
        </x:is>
      </x:c>
      <x:c t="inlineStr">
        <x:is>
          <x:t>Ernæringsforsterkning</x:t>
        </x:is>
      </x:c>
      <x:c t="inlineStr">
        <x:is>
          <x:t/>
        </x:is>
      </x:c>
      <x:c t="inlineStr">
        <x:is>
          <x:t>Opphold/Ernæring</x:t>
        </x:is>
      </x:c>
      <x:c t="inlineStr">
        <x:is>
          <x:t>Norsk nyfødtmedisinsk kvalitetsregister</x:t>
        </x:is>
      </x:c>
      <x:c t="inlineStr">
        <x:is>
          <x:t>117</x:t>
        </x:is>
      </x:c>
      <x:c t="inlineStr">
        <x:is>
          <x:t>Alle variabler</x:t>
        </x:is>
      </x:c>
      <x:c t="inlineStr">
        <x:is>
          <x:t>Barnet får ernæringsforsterkning</x:t>
        </x:is>
      </x:c>
      <x:c t="inlineStr">
        <x:is>
          <x:t/>
        </x:is>
      </x:c>
      <x:c t="inlineStr">
        <x:is>
          <x:t>Erneringsforsterkning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=HYPERLINK("https://helsedata.no/no/variabler/?page=search&amp;variabel=V_NNK.S_OPPHOLD_ERNERING_PRESEMP-K_NNK.ALLE_VARIABLER", "https://helsedata.no/no/variabler/?page=search&amp;variabel=V_NNK.S_OPPHOLD_ERNERING_PRESEMP-K_NNK.ALLE_VARIABLER")</x:f>
      </x:c>
      <x:c t="inlineStr">
        <x:is>
          <x:t>V_NNK.S_OPPHOLD_ERNERING_PRESEMP</x:t>
        </x:is>
      </x:c>
      <x:c t="inlineStr">
        <x:is>
          <x:t>PreSemp</x:t>
        </x:is>
      </x:c>
      <x:c t="inlineStr">
        <x:is>
          <x:t/>
        </x:is>
      </x:c>
      <x:c t="inlineStr">
        <x:is>
          <x:t>Opphold/Ernæring</x:t>
        </x:is>
      </x:c>
      <x:c t="inlineStr">
        <x:is>
          <x:t>Norsk nyfødtmedisinsk kvalitetsregister</x:t>
        </x:is>
      </x:c>
      <x:c t="inlineStr">
        <x:is>
          <x:t>118</x:t>
        </x:is>
      </x:c>
      <x:c t="inlineStr">
        <x:is>
          <x:t>Alle variabler</x:t>
        </x:is>
      </x:c>
      <x:c t="inlineStr">
        <x:is>
          <x:t>PreSemp</x:t>
        </x:is>
      </x:c>
      <x:c t="inlineStr">
        <x:is>
          <x:t/>
        </x:is>
      </x:c>
      <x:c t="inlineStr">
        <x:is>
          <x:t>PreSemp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=HYPERLINK("https://helsedata.no/no/variabler/?page=search&amp;variabel=V_NNK.S_OPPHOLD_ERNERING_MINIMAX-K_NNK.ALLE_VARIABLER", "https://helsedata.no/no/variabler/?page=search&amp;variabel=V_NNK.S_OPPHOLD_ERNERING_MINIMAX-K_NNK.ALLE_VARIABLER")</x:f>
      </x:c>
      <x:c t="inlineStr">
        <x:is>
          <x:t>V_NNK.S_OPPHOLD_ERNERING_MINIMAX</x:t>
        </x:is>
      </x:c>
      <x:c t="inlineStr">
        <x:is>
          <x:t>MiniMax</x:t>
        </x:is>
      </x:c>
      <x:c t="inlineStr">
        <x:is>
          <x:t/>
        </x:is>
      </x:c>
      <x:c t="inlineStr">
        <x:is>
          <x:t>Opphold/Ernæring</x:t>
        </x:is>
      </x:c>
      <x:c t="inlineStr">
        <x:is>
          <x:t>Norsk nyfødtmedisinsk kvalitetsregister</x:t>
        </x:is>
      </x:c>
      <x:c t="inlineStr">
        <x:is>
          <x:t>119</x:t>
        </x:is>
      </x:c>
      <x:c t="inlineStr">
        <x:is>
          <x:t>Alle variabler</x:t>
        </x:is>
      </x:c>
      <x:c t="inlineStr">
        <x:is>
          <x:t>MiniMax</x:t>
        </x:is>
      </x:c>
      <x:c t="inlineStr">
        <x:is>
          <x:t/>
        </x:is>
      </x:c>
      <x:c t="inlineStr">
        <x:is>
          <x:t>MiniMax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=HYPERLINK("https://helsedata.no/no/variabler/?page=search&amp;variabel=V_NNK.S_OPPHOLD_ERNERING_DUOCAL-K_NNK.ALLE_VARIABLER", "https://helsedata.no/no/variabler/?page=search&amp;variabel=V_NNK.S_OPPHOLD_ERNERING_DUOCAL-K_NNK.ALLE_VARIABLER")</x:f>
      </x:c>
      <x:c t="inlineStr">
        <x:is>
          <x:t>V_NNK.S_OPPHOLD_ERNERING_DUOCAL</x:t>
        </x:is>
      </x:c>
      <x:c t="inlineStr">
        <x:is>
          <x:t>Duocal</x:t>
        </x:is>
      </x:c>
      <x:c t="inlineStr">
        <x:is>
          <x:t/>
        </x:is>
      </x:c>
      <x:c t="inlineStr">
        <x:is>
          <x:t>Opphold/Ernæring</x:t>
        </x:is>
      </x:c>
      <x:c t="inlineStr">
        <x:is>
          <x:t>Norsk nyfødtmedisinsk kvalitetsregister</x:t>
        </x:is>
      </x:c>
      <x:c t="inlineStr">
        <x:is>
          <x:t>120</x:t>
        </x:is>
      </x:c>
      <x:c t="inlineStr">
        <x:is>
          <x:t>Alle variabler</x:t>
        </x:is>
      </x:c>
      <x:c t="inlineStr">
        <x:is>
          <x:t>Duocal</x:t>
        </x:is>
      </x:c>
      <x:c t="inlineStr">
        <x:is>
          <x:t/>
        </x:is>
      </x:c>
      <x:c t="inlineStr">
        <x:is>
          <x:t>Duocal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=HYPERLINK("https://helsedata.no/no/variabler/?page=search&amp;variabel=V_NNK.S_OPPHOLD_ERNERING_GJVUNNETFVDATO-K_NNK.ALLE_VARIABLER", "https://helsedata.no/no/variabler/?page=search&amp;variabel=V_NNK.S_OPPHOLD_ERNERING_GJVUNNETFVDATO-K_NNK.ALLE_VARIABLER")</x:f>
      </x:c>
      <x:c t="inlineStr">
        <x:is>
          <x:t>V_NNK.S_OPPHOLD_ERNERING_GJVUNNETFVDATO</x:t>
        </x:is>
      </x:c>
      <x:c t="inlineStr">
        <x:is>
          <x:t>Gjenvunnet FV dato</x:t>
        </x:is>
      </x:c>
      <x:c t="inlineStr">
        <x:is>
          <x:t/>
        </x:is>
      </x:c>
      <x:c t="inlineStr">
        <x:is>
          <x:t>Opphold/Ernæring</x:t>
        </x:is>
      </x:c>
      <x:c t="inlineStr">
        <x:is>
          <x:t>Norsk nyfødtmedisinsk kvalitetsregister</x:t>
        </x:is>
      </x:c>
      <x:c t="inlineStr">
        <x:is>
          <x:t>121</x:t>
        </x:is>
      </x:c>
      <x:c t="inlineStr">
        <x:is>
          <x:t>Alle variabler</x:t>
        </x:is>
      </x:c>
      <x:c t="inlineStr">
        <x:is>
          <x:t>Gjennvunnet fødselsvekt dato</x:t>
        </x:is>
      </x:c>
      <x:c t="inlineStr">
        <x:is>
          <x:t/>
        </x:is>
      </x:c>
      <x:c t="inlineStr">
        <x:is>
          <x:t>GjvunnetFVdato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=HYPERLINK("https://helsedata.no/no/variabler/?page=search&amp;variabel=V_NNK.S_OPPHOLD_ERNERING_IKKEGJVUNNETFVFORUTSKR-K_NNK.ALLE_VARIABLER", "https://helsedata.no/no/variabler/?page=search&amp;variabel=V_NNK.S_OPPHOLD_ERNERING_IKKEGJVUNNETFVFORUTSKR-K_NNK.ALLE_VARIABLER")</x:f>
      </x:c>
      <x:c t="inlineStr">
        <x:is>
          <x:t>V_NNK.S_OPPHOLD_ERNERING_IKKEGJVUNNETFVFORUTSKR</x:t>
        </x:is>
      </x:c>
      <x:c t="inlineStr">
        <x:is>
          <x:t>Ikke gjenvunnet FV før utskr. </x:t>
        </x:is>
      </x:c>
      <x:c t="inlineStr">
        <x:is>
          <x:t/>
        </x:is>
      </x:c>
      <x:c t="inlineStr">
        <x:is>
          <x:t>Opphold/Ernæring</x:t>
        </x:is>
      </x:c>
      <x:c t="inlineStr">
        <x:is>
          <x:t>Norsk nyfødtmedisinsk kvalitetsregister</x:t>
        </x:is>
      </x:c>
      <x:c t="inlineStr">
        <x:is>
          <x:t>122</x:t>
        </x:is>
      </x:c>
      <x:c t="inlineStr">
        <x:is>
          <x:t>Alle variabler</x:t>
        </x:is>
      </x:c>
      <x:c t="inlineStr">
        <x:is>
          <x:t>Ikke gjenvunnet fødselsvekt før utskrivelse</x:t>
        </x:is>
      </x:c>
      <x:c t="inlineStr">
        <x:is>
          <x:t/>
        </x:is>
      </x:c>
      <x:c t="inlineStr">
        <x:is>
          <x:t>IkkeGjvunnetFVforUtskr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=HYPERLINK("https://helsedata.no/no/variabler/?page=search&amp;variabel=V_NNK.S_OPPHOLD_ERNERING_FVGJENVUNNETANNETSYKEHUS-K_NNK.ALLE_VARIABLER", "https://helsedata.no/no/variabler/?page=search&amp;variabel=V_NNK.S_OPPHOLD_ERNERING_FVGJENVUNNETANNETSYKEHUS-K_NNK.ALLE_VARIABLER")</x:f>
      </x:c>
      <x:c t="inlineStr">
        <x:is>
          <x:t>V_NNK.S_OPPHOLD_ERNERING_FVGJENVUNNETANNETSYKEHUS</x:t>
        </x:is>
      </x:c>
      <x:c t="inlineStr">
        <x:is>
          <x:t>FV gjenvunnet annet sykehus</x:t>
        </x:is>
      </x:c>
      <x:c t="inlineStr">
        <x:is>
          <x:t/>
        </x:is>
      </x:c>
      <x:c t="inlineStr">
        <x:is>
          <x:t>Opphold/Ernæring</x:t>
        </x:is>
      </x:c>
      <x:c t="inlineStr">
        <x:is>
          <x:t>Norsk nyfødtmedisinsk kvalitetsregister</x:t>
        </x:is>
      </x:c>
      <x:c t="inlineStr">
        <x:is>
          <x:t>123</x:t>
        </x:is>
      </x:c>
      <x:c t="inlineStr">
        <x:is>
          <x:t>Alle variabler</x:t>
        </x:is>
      </x:c>
      <x:c t="inlineStr">
        <x:is>
          <x:t>Fødselsvekten er gjenvunnet på annet sykehus</x:t>
        </x:is>
      </x:c>
      <x:c t="inlineStr">
        <x:is>
          <x:t/>
        </x:is>
      </x:c>
      <x:c t="inlineStr">
        <x:is>
          <x:t>FVGjenvunnetAnnetSykehus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=HYPERLINK("https://helsedata.no/no/variabler/?page=search&amp;variabel=V_NNK.S_OPPHOLD_GASTRO_FORHOLD_VERIFISERTNEC-K_NNK.ALLE_VARIABLER", "https://helsedata.no/no/variabler/?page=search&amp;variabel=V_NNK.S_OPPHOLD_GASTRO_FORHOLD_VERIFISERTNEC-K_NNK.ALLE_VARIABLER")</x:f>
      </x:c>
      <x:c t="inlineStr">
        <x:is>
          <x:t>V_NNK.S_OPPHOLD_GASTRO_FORHOLD_VERIFISERTNEC</x:t>
        </x:is>
      </x:c>
      <x:c t="inlineStr">
        <x:is>
          <x:t>Verifisert NEC</x:t>
        </x:is>
      </x:c>
      <x:c t="inlineStr">
        <x:is>
          <x:t/>
        </x:is>
      </x:c>
      <x:c t="inlineStr">
        <x:is>
          <x:t>Opphold/Gastro.forhold</x:t>
        </x:is>
      </x:c>
      <x:c t="inlineStr">
        <x:is>
          <x:t>Norsk nyfødtmedisinsk kvalitetsregister</x:t>
        </x:is>
      </x:c>
      <x:c t="inlineStr">
        <x:is>
          <x:t>124</x:t>
        </x:is>
      </x:c>
      <x:c t="inlineStr">
        <x:is>
          <x:t>Alle variabler</x:t>
        </x:is>
      </x:c>
      <x:c t="inlineStr">
        <x:is>
          <x:t>Verifisert nekrotiserende enterokolitt</x:t>
        </x:is>
      </x:c>
      <x:c t="inlineStr">
        <x:is>
          <x:t/>
        </x:is>
      </x:c>
      <x:c t="inlineStr">
        <x:is>
          <x:t>VerifisertNEC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=HYPERLINK("https://helsedata.no/no/variabler/?page=search&amp;variabel=V_NNK.S_OPPHOLD_GASTRO_FORHOLD_VERNEC_KUNMEDBEH-K_NNK.ALLE_VARIABLER", "https://helsedata.no/no/variabler/?page=search&amp;variabel=V_NNK.S_OPPHOLD_GASTRO_FORHOLD_VERNEC_KUNMEDBEH-K_NNK.ALLE_VARIABLER")</x:f>
      </x:c>
      <x:c t="inlineStr">
        <x:is>
          <x:t>V_NNK.S_OPPHOLD_GASTRO_FORHOLD_VERNEC_KUNMEDBEH</x:t>
        </x:is>
      </x:c>
      <x:c t="inlineStr">
        <x:is>
          <x:t>NEC, medisinsk behandlet</x:t>
        </x:is>
      </x:c>
      <x:c t="inlineStr">
        <x:is>
          <x:t/>
        </x:is>
      </x:c>
      <x:c t="inlineStr">
        <x:is>
          <x:t>Opphold/Gastro.forhold</x:t>
        </x:is>
      </x:c>
      <x:c t="inlineStr">
        <x:is>
          <x:t>Norsk nyfødtmedisinsk kvalitetsregister</x:t>
        </x:is>
      </x:c>
      <x:c t="inlineStr">
        <x:is>
          <x:t>125</x:t>
        </x:is>
      </x:c>
      <x:c t="inlineStr">
        <x:is>
          <x:t>Alle variabler</x:t>
        </x:is>
      </x:c>
      <x:c t="inlineStr">
        <x:is>
          <x:t>Verifisert nekrotiserende enterokolitt, kun medisinsk behandlet</x:t>
        </x:is>
      </x:c>
      <x:c t="inlineStr">
        <x:is>
          <x:t/>
        </x:is>
      </x:c>
      <x:c t="inlineStr">
        <x:is>
          <x:t>verNEC_KunMedBeh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=HYPERLINK("https://helsedata.no/no/variabler/?page=search&amp;variabel=V_NNK.S_OPPHOLD_GASTRO_FORHOLD_VERNEC_KUNMEDBEH_STARTDATO-K_NNK.ALLE_VARIABLER", "https://helsedata.no/no/variabler/?page=search&amp;variabel=V_NNK.S_OPPHOLD_GASTRO_FORHOLD_VERNEC_KUNMEDBEH_STARTDATO-K_NNK.ALLE_VARIABLER")</x:f>
      </x:c>
      <x:c t="inlineStr">
        <x:is>
          <x:t>V_NNK.S_OPPHOLD_GASTRO_FORHOLD_VERNEC_KUNMEDBEH_STARTDATO</x:t>
        </x:is>
      </x:c>
      <x:c t="inlineStr">
        <x:is>
          <x:t>NEC, medisinsk behandling dato</x:t>
        </x:is>
      </x:c>
      <x:c t="inlineStr">
        <x:is>
          <x:t/>
        </x:is>
      </x:c>
      <x:c t="inlineStr">
        <x:is>
          <x:t>Opphold/Gastro.forhold</x:t>
        </x:is>
      </x:c>
      <x:c t="inlineStr">
        <x:is>
          <x:t>Norsk nyfødtmedisinsk kvalitetsregister</x:t>
        </x:is>
      </x:c>
      <x:c t="inlineStr">
        <x:is>
          <x:t>126</x:t>
        </x:is>
      </x:c>
      <x:c t="inlineStr">
        <x:is>
          <x:t>Alle variabler</x:t>
        </x:is>
      </x:c>
      <x:c t="inlineStr">
        <x:is>
          <x:t>Verifisert nekrotiserende enterokolitt, medisinsk behandling oppstartsdato </x:t>
        </x:is>
      </x:c>
      <x:c t="inlineStr">
        <x:is>
          <x:t/>
        </x:is>
      </x:c>
      <x:c t="inlineStr">
        <x:is>
          <x:t>verNEC_KunMedBeh_StartDato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=HYPERLINK("https://helsedata.no/no/variabler/?page=search&amp;variabel=V_NNK.S_OPPHOLD_GASTRO_FORHOLD_VERNEC_KIRBEH-K_NNK.ALLE_VARIABLER", "https://helsedata.no/no/variabler/?page=search&amp;variabel=V_NNK.S_OPPHOLD_GASTRO_FORHOLD_VERNEC_KIRBEH-K_NNK.ALLE_VARIABLER")</x:f>
      </x:c>
      <x:c t="inlineStr">
        <x:is>
          <x:t>V_NNK.S_OPPHOLD_GASTRO_FORHOLD_VERNEC_KIRBEH</x:t>
        </x:is>
      </x:c>
      <x:c t="inlineStr">
        <x:is>
          <x:t>NEC, kirurgisk behandlet</x:t>
        </x:is>
      </x:c>
      <x:c t="inlineStr">
        <x:is>
          <x:t/>
        </x:is>
      </x:c>
      <x:c t="inlineStr">
        <x:is>
          <x:t>Opphold/Gastro.forhold</x:t>
        </x:is>
      </x:c>
      <x:c t="inlineStr">
        <x:is>
          <x:t>Norsk nyfødtmedisinsk kvalitetsregister</x:t>
        </x:is>
      </x:c>
      <x:c t="inlineStr">
        <x:is>
          <x:t>127</x:t>
        </x:is>
      </x:c>
      <x:c t="inlineStr">
        <x:is>
          <x:t>Alle variabler</x:t>
        </x:is>
      </x:c>
      <x:c t="inlineStr">
        <x:is>
          <x:t>Verifisert nekrotiserende enterokolitt, kirurgisk behandlet</x:t>
        </x:is>
      </x:c>
      <x:c t="inlineStr">
        <x:is>
          <x:t/>
        </x:is>
      </x:c>
      <x:c t="inlineStr">
        <x:is>
          <x:t>verNEC_KirBeh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=HYPERLINK("https://helsedata.no/no/variabler/?page=search&amp;variabel=V_NNK.S_OPPHOLD_GASTRO_FORHOLD_VERNEC_KIRBEH_DATO-K_NNK.ALLE_VARIABLER", "https://helsedata.no/no/variabler/?page=search&amp;variabel=V_NNK.S_OPPHOLD_GASTRO_FORHOLD_VERNEC_KIRBEH_DATO-K_NNK.ALLE_VARIABLER")</x:f>
      </x:c>
      <x:c t="inlineStr">
        <x:is>
          <x:t>V_NNK.S_OPPHOLD_GASTRO_FORHOLD_VERNEC_KIRBEH_DATO</x:t>
        </x:is>
      </x:c>
      <x:c t="inlineStr">
        <x:is>
          <x:t>NEC, kirurgisk behandlet dato</x:t>
        </x:is>
      </x:c>
      <x:c t="inlineStr">
        <x:is>
          <x:t/>
        </x:is>
      </x:c>
      <x:c t="inlineStr">
        <x:is>
          <x:t>Opphold/Gastro.forhold</x:t>
        </x:is>
      </x:c>
      <x:c t="inlineStr">
        <x:is>
          <x:t>Norsk nyfødtmedisinsk kvalitetsregister</x:t>
        </x:is>
      </x:c>
      <x:c t="inlineStr">
        <x:is>
          <x:t>128</x:t>
        </x:is>
      </x:c>
      <x:c t="inlineStr">
        <x:is>
          <x:t>Alle variabler</x:t>
        </x:is>
      </x:c>
      <x:c t="inlineStr">
        <x:is>
          <x:t>Verifisert nekrotiserende enterokolitt, kirurgisk behandlet, dato</x:t>
        </x:is>
      </x:c>
      <x:c t="inlineStr">
        <x:is>
          <x:t/>
        </x:is>
      </x:c>
      <x:c t="inlineStr">
        <x:is>
          <x:t>verNEC_KirBeh_Dato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=HYPERLINK("https://helsedata.no/no/variabler/?page=search&amp;variabel=V_NNK.S_OPPHOLD_GASTRO_FORHOLD_MISTENKTNEC-K_NNK.ALLE_VARIABLER", "https://helsedata.no/no/variabler/?page=search&amp;variabel=V_NNK.S_OPPHOLD_GASTRO_FORHOLD_MISTENKTNEC-K_NNK.ALLE_VARIABLER")</x:f>
      </x:c>
      <x:c t="inlineStr">
        <x:is>
          <x:t>V_NNK.S_OPPHOLD_GASTRO_FORHOLD_MISTENKTNEC</x:t>
        </x:is>
      </x:c>
      <x:c t="inlineStr">
        <x:is>
          <x:t>Mistenkt NEC</x:t>
        </x:is>
      </x:c>
      <x:c t="inlineStr">
        <x:is>
          <x:t/>
        </x:is>
      </x:c>
      <x:c t="inlineStr">
        <x:is>
          <x:t>Opphold/Gastro.forhold</x:t>
        </x:is>
      </x:c>
      <x:c t="inlineStr">
        <x:is>
          <x:t>Norsk nyfødtmedisinsk kvalitetsregister</x:t>
        </x:is>
      </x:c>
      <x:c t="inlineStr">
        <x:is>
          <x:t>129</x:t>
        </x:is>
      </x:c>
      <x:c t="inlineStr">
        <x:is>
          <x:t>Alle variabler</x:t>
        </x:is>
      </x:c>
      <x:c t="inlineStr">
        <x:is>
          <x:t>Mistenkt nekrotiserende enterokolitt</x:t>
        </x:is>
      </x:c>
      <x:c t="inlineStr">
        <x:is>
          <x:t/>
        </x:is>
      </x:c>
      <x:c t="inlineStr">
        <x:is>
          <x:t>MistenktNEC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=HYPERLINK("https://helsedata.no/no/variabler/?page=search&amp;variabel=V_NNK.S_OPPHOLD_GASTRO_FORHOLD_MISNEC_KUNMEDBEH-K_NNK.ALLE_VARIABLER", "https://helsedata.no/no/variabler/?page=search&amp;variabel=V_NNK.S_OPPHOLD_GASTRO_FORHOLD_MISNEC_KUNMEDBEH-K_NNK.ALLE_VARIABLER")</x:f>
      </x:c>
      <x:c t="inlineStr">
        <x:is>
          <x:t>V_NNK.S_OPPHOLD_GASTRO_FORHOLD_MISNEC_KUNMEDBEH</x:t>
        </x:is>
      </x:c>
      <x:c t="inlineStr">
        <x:is>
          <x:t>Mistenkt NEC, med. Beh.</x:t>
        </x:is>
      </x:c>
      <x:c t="inlineStr">
        <x:is>
          <x:t/>
        </x:is>
      </x:c>
      <x:c t="inlineStr">
        <x:is>
          <x:t>Opphold/Gastro.forhold</x:t>
        </x:is>
      </x:c>
      <x:c t="inlineStr">
        <x:is>
          <x:t>Norsk nyfødtmedisinsk kvalitetsregister</x:t>
        </x:is>
      </x:c>
      <x:c t="inlineStr">
        <x:is>
          <x:t>130</x:t>
        </x:is>
      </x:c>
      <x:c t="inlineStr">
        <x:is>
          <x:t>Alle variabler</x:t>
        </x:is>
      </x:c>
      <x:c t="inlineStr">
        <x:is>
          <x:t>Mistenkt nekrotiserende enterokolitt, medisinsk behandling </x:t>
        </x:is>
      </x:c>
      <x:c t="inlineStr">
        <x:is>
          <x:t/>
        </x:is>
      </x:c>
      <x:c t="inlineStr">
        <x:is>
          <x:t>misNEC_KunMedBeh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=HYPERLINK("https://helsedata.no/no/variabler/?page=search&amp;variabel=V_NNK.S_OPPHOLD_GASTRO_FORHOLD_MISNEC_KUNMEDBEH_STARTDATO-K_NNK.ALLE_VARIABLER", "https://helsedata.no/no/variabler/?page=search&amp;variabel=V_NNK.S_OPPHOLD_GASTRO_FORHOLD_MISNEC_KUNMEDBEH_STARTDATO-K_NNK.ALLE_VARIABLER")</x:f>
      </x:c>
      <x:c t="inlineStr">
        <x:is>
          <x:t>V_NNK.S_OPPHOLD_GASTRO_FORHOLD_MISNEC_KUNMEDBEH_STARTDATO</x:t>
        </x:is>
      </x:c>
      <x:c t="inlineStr">
        <x:is>
          <x:t>Mistenk NEC, med. Beh. dato</x:t>
        </x:is>
      </x:c>
      <x:c t="inlineStr">
        <x:is>
          <x:t/>
        </x:is>
      </x:c>
      <x:c t="inlineStr">
        <x:is>
          <x:t>Opphold/Gastro.forhold</x:t>
        </x:is>
      </x:c>
      <x:c t="inlineStr">
        <x:is>
          <x:t>Norsk nyfødtmedisinsk kvalitetsregister</x:t>
        </x:is>
      </x:c>
      <x:c t="inlineStr">
        <x:is>
          <x:t>131</x:t>
        </x:is>
      </x:c>
      <x:c t="inlineStr">
        <x:is>
          <x:t>Alle variabler</x:t>
        </x:is>
      </x:c>
      <x:c t="inlineStr">
        <x:is>
          <x:t>Mistenkt nekrotiserende enterokolitt, medisinsk behandlet dato</x:t>
        </x:is>
      </x:c>
      <x:c t="inlineStr">
        <x:is>
          <x:t/>
        </x:is>
      </x:c>
      <x:c t="inlineStr">
        <x:is>
          <x:t>misNEC_KunMedBeh_StartDato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=HYPERLINK("https://helsedata.no/no/variabler/?page=search&amp;variabel=V_NNK.S_OPPHOLD_GASTRO_FORHOLD_MISNEC_ABDOMINALDREN-K_NNK.ALLE_VARIABLER", "https://helsedata.no/no/variabler/?page=search&amp;variabel=V_NNK.S_OPPHOLD_GASTRO_FORHOLD_MISNEC_ABDOMINALDREN-K_NNK.ALLE_VARIABLER")</x:f>
      </x:c>
      <x:c t="inlineStr">
        <x:is>
          <x:t>V_NNK.S_OPPHOLD_GASTRO_FORHOLD_MISNEC_ABDOMINALDREN</x:t>
        </x:is>
      </x:c>
      <x:c t="inlineStr">
        <x:is>
          <x:t>Mistenkt NEC, abdominaldren</x:t>
        </x:is>
      </x:c>
      <x:c t="inlineStr">
        <x:is>
          <x:t/>
        </x:is>
      </x:c>
      <x:c t="inlineStr">
        <x:is>
          <x:t>Opphold/Gastro.forhold</x:t>
        </x:is>
      </x:c>
      <x:c t="inlineStr">
        <x:is>
          <x:t>Norsk nyfødtmedisinsk kvalitetsregister</x:t>
        </x:is>
      </x:c>
      <x:c t="inlineStr">
        <x:is>
          <x:t>132</x:t>
        </x:is>
      </x:c>
      <x:c t="inlineStr">
        <x:is>
          <x:t>Alle variabler</x:t>
        </x:is>
      </x:c>
      <x:c t="inlineStr">
        <x:is>
          <x:t>Mistenkt nekrotiserende enterokolitt, abdominaldren innlagt</x:t>
        </x:is>
      </x:c>
      <x:c t="inlineStr">
        <x:is>
          <x:t/>
        </x:is>
      </x:c>
      <x:c t="inlineStr">
        <x:is>
          <x:t>misNEC_Abdominaldren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=HYPERLINK("https://helsedata.no/no/variabler/?page=search&amp;variabel=V_NNK.S_OPPHOLD_GASTRO_FORHOLD_MISNEC_ABDOMINALDREN_DATO-K_NNK.ALLE_VARIABLER", "https://helsedata.no/no/variabler/?page=search&amp;variabel=V_NNK.S_OPPHOLD_GASTRO_FORHOLD_MISNEC_ABDOMINALDREN_DATO-K_NNK.ALLE_VARIABLER")</x:f>
      </x:c>
      <x:c t="inlineStr">
        <x:is>
          <x:t>V_NNK.S_OPPHOLD_GASTRO_FORHOLD_MISNEC_ABDOMINALDREN_DATO</x:t>
        </x:is>
      </x:c>
      <x:c t="inlineStr">
        <x:is>
          <x:t>Mistenkt NEC, abdominaldren dato</x:t>
        </x:is>
      </x:c>
      <x:c t="inlineStr">
        <x:is>
          <x:t/>
        </x:is>
      </x:c>
      <x:c t="inlineStr">
        <x:is>
          <x:t>Opphold/Gastro.forhold</x:t>
        </x:is>
      </x:c>
      <x:c t="inlineStr">
        <x:is>
          <x:t>Norsk nyfødtmedisinsk kvalitetsregister</x:t>
        </x:is>
      </x:c>
      <x:c t="inlineStr">
        <x:is>
          <x:t>133</x:t>
        </x:is>
      </x:c>
      <x:c t="inlineStr">
        <x:is>
          <x:t>Alle variabler</x:t>
        </x:is>
      </x:c>
      <x:c t="inlineStr">
        <x:is>
          <x:t>Mistenkt nekrotiserende enterkolitt, abdominaldren innlagt dato</x:t>
        </x:is>
      </x:c>
      <x:c t="inlineStr">
        <x:is>
          <x:t/>
        </x:is>
      </x:c>
      <x:c t="inlineStr">
        <x:is>
          <x:t>misNEC_Abdominaldren_Dato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=HYPERLINK("https://helsedata.no/no/variabler/?page=search&amp;variabel=V_NNK.S_OPPHOLD_GASTRO_FORHOLD_MISNEC_KIRBEH-K_NNK.ALLE_VARIABLER", "https://helsedata.no/no/variabler/?page=search&amp;variabel=V_NNK.S_OPPHOLD_GASTRO_FORHOLD_MISNEC_KIRBEH-K_NNK.ALLE_VARIABLER")</x:f>
      </x:c>
      <x:c t="inlineStr">
        <x:is>
          <x:t>V_NNK.S_OPPHOLD_GASTRO_FORHOLD_MISNEC_KIRBEH</x:t>
        </x:is>
      </x:c>
      <x:c t="inlineStr">
        <x:is>
          <x:t>Mistenkt NEC, kir. Beh</x:t>
        </x:is>
      </x:c>
      <x:c t="inlineStr">
        <x:is>
          <x:t/>
        </x:is>
      </x:c>
      <x:c t="inlineStr">
        <x:is>
          <x:t>Opphold/Gastro.forhold</x:t>
        </x:is>
      </x:c>
      <x:c t="inlineStr">
        <x:is>
          <x:t>Norsk nyfødtmedisinsk kvalitetsregister</x:t>
        </x:is>
      </x:c>
      <x:c t="inlineStr">
        <x:is>
          <x:t>134</x:t>
        </x:is>
      </x:c>
      <x:c t="inlineStr">
        <x:is>
          <x:t>Alle variabler</x:t>
        </x:is>
      </x:c>
      <x:c t="inlineStr">
        <x:is>
          <x:t>Mistenkt nekrotiserende enterokolitt, kirurgisk behandlet</x:t>
        </x:is>
      </x:c>
      <x:c t="inlineStr">
        <x:is>
          <x:t/>
        </x:is>
      </x:c>
      <x:c t="inlineStr">
        <x:is>
          <x:t>misNEC_KirBeh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=HYPERLINK("https://helsedata.no/no/variabler/?page=search&amp;variabel=V_NNK.S_OPPHOLD_GASTRO_FORHOLD_MISNEC_KIRBEH_DATO-K_NNK.ALLE_VARIABLER", "https://helsedata.no/no/variabler/?page=search&amp;variabel=V_NNK.S_OPPHOLD_GASTRO_FORHOLD_MISNEC_KIRBEH_DATO-K_NNK.ALLE_VARIABLER")</x:f>
      </x:c>
      <x:c t="inlineStr">
        <x:is>
          <x:t>V_NNK.S_OPPHOLD_GASTRO_FORHOLD_MISNEC_KIRBEH_DATO</x:t>
        </x:is>
      </x:c>
      <x:c t="inlineStr">
        <x:is>
          <x:t>Mistenkt NEC, kir. Beh. dato</x:t>
        </x:is>
      </x:c>
      <x:c t="inlineStr">
        <x:is>
          <x:t/>
        </x:is>
      </x:c>
      <x:c t="inlineStr">
        <x:is>
          <x:t>Opphold/Gastro.forhold</x:t>
        </x:is>
      </x:c>
      <x:c t="inlineStr">
        <x:is>
          <x:t>Norsk nyfødtmedisinsk kvalitetsregister</x:t>
        </x:is>
      </x:c>
      <x:c t="inlineStr">
        <x:is>
          <x:t>135</x:t>
        </x:is>
      </x:c>
      <x:c t="inlineStr">
        <x:is>
          <x:t>Alle variabler</x:t>
        </x:is>
      </x:c>
      <x:c t="inlineStr">
        <x:is>
          <x:t>Mistenkt nekrotiserende enterokolitt, kirurgisk behandlet dato</x:t>
        </x:is>
      </x:c>
      <x:c t="inlineStr">
        <x:is>
          <x:t/>
        </x:is>
      </x:c>
      <x:c t="inlineStr">
        <x:is>
          <x:t>misNEC_KirBeh_Dato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=HYPERLINK("https://helsedata.no/no/variabler/?page=search&amp;variabel=V_NNK.S_OPPHOLD_GASTRO_FORHOLD_ANDREBETYDELIGEGASPROBLEMER-K_NNK.ALLE_VARIABLER", "https://helsedata.no/no/variabler/?page=search&amp;variabel=V_NNK.S_OPPHOLD_GASTRO_FORHOLD_ANDREBETYDELIGEGASPROBLEMER-K_NNK.ALLE_VARIABLER")</x:f>
      </x:c>
      <x:c t="inlineStr">
        <x:is>
          <x:t>V_NNK.S_OPPHOLD_GASTRO_FORHOLD_ANDREBETYDELIGEGASPROBLEMER</x:t>
        </x:is>
      </x:c>
      <x:c t="inlineStr">
        <x:is>
          <x:t>Andre gastro. Problemer</x:t>
        </x:is>
      </x:c>
      <x:c t="inlineStr">
        <x:is>
          <x:t/>
        </x:is>
      </x:c>
      <x:c t="inlineStr">
        <x:is>
          <x:t>Opphold/Gastro.forhold</x:t>
        </x:is>
      </x:c>
      <x:c t="inlineStr">
        <x:is>
          <x:t>Norsk nyfødtmedisinsk kvalitetsregister</x:t>
        </x:is>
      </x:c>
      <x:c t="inlineStr">
        <x:is>
          <x:t>136</x:t>
        </x:is>
      </x:c>
      <x:c t="inlineStr">
        <x:is>
          <x:t>Alle variabler</x:t>
        </x:is>
      </x:c>
      <x:c t="inlineStr">
        <x:is>
          <x:t>Andre betydelige gastrointestinale problemer</x:t>
        </x:is>
      </x:c>
      <x:c t="inlineStr">
        <x:is>
          <x:t/>
        </x:is>
      </x:c>
      <x:c t="inlineStr">
        <x:is>
          <x:t>AndreBetydeligeGasProblemer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=HYPERLINK("https://helsedata.no/no/variabler/?page=search&amp;variabel=V_NNK.S_OPPHOLD_GASTRO_FORHOLD_TARMPERFORASJON-K_NNK.ALLE_VARIABLER", "https://helsedata.no/no/variabler/?page=search&amp;variabel=V_NNK.S_OPPHOLD_GASTRO_FORHOLD_TARMPERFORASJON-K_NNK.ALLE_VARIABLER")</x:f>
      </x:c>
      <x:c t="inlineStr">
        <x:is>
          <x:t>V_NNK.S_OPPHOLD_GASTRO_FORHOLD_TARMPERFORASJON</x:t>
        </x:is>
      </x:c>
      <x:c t="inlineStr">
        <x:is>
          <x:t>Tarmperforasjon</x:t>
        </x:is>
      </x:c>
      <x:c t="inlineStr">
        <x:is>
          <x:t/>
        </x:is>
      </x:c>
      <x:c t="inlineStr">
        <x:is>
          <x:t>Opphold/Gastro.forhold</x:t>
        </x:is>
      </x:c>
      <x:c t="inlineStr">
        <x:is>
          <x:t>Norsk nyfødtmedisinsk kvalitetsregister</x:t>
        </x:is>
      </x:c>
      <x:c t="inlineStr">
        <x:is>
          <x:t>137</x:t>
        </x:is>
      </x:c>
      <x:c t="inlineStr">
        <x:is>
          <x:t>Alle variabler</x:t>
        </x:is>
      </x:c>
      <x:c t="inlineStr">
        <x:is>
          <x:t>Tarmperforasjon</x:t>
        </x:is>
      </x:c>
      <x:c t="inlineStr">
        <x:is>
          <x:t/>
        </x:is>
      </x:c>
      <x:c t="inlineStr">
        <x:is>
          <x:t>Tarmperforasjon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=HYPERLINK("https://helsedata.no/no/variabler/?page=search&amp;variabel=V_NNK.S_OPPHOLD_GASTRO_FORHOLD_ANLAGTSTOMIUNDEROPPHOLDET-K_NNK.ALLE_VARIABLER", "https://helsedata.no/no/variabler/?page=search&amp;variabel=V_NNK.S_OPPHOLD_GASTRO_FORHOLD_ANLAGTSTOMIUNDEROPPHOLDET-K_NNK.ALLE_VARIABLER")</x:f>
      </x:c>
      <x:c t="inlineStr">
        <x:is>
          <x:t>V_NNK.S_OPPHOLD_GASTRO_FORHOLD_ANLAGTSTOMIUNDEROPPHOLDET</x:t>
        </x:is>
      </x:c>
      <x:c t="inlineStr">
        <x:is>
          <x:t>Stomi</x:t>
        </x:is>
      </x:c>
      <x:c t="inlineStr">
        <x:is>
          <x:t/>
        </x:is>
      </x:c>
      <x:c t="inlineStr">
        <x:is>
          <x:t>Opphold/Gastro.forhold</x:t>
        </x:is>
      </x:c>
      <x:c t="inlineStr">
        <x:is>
          <x:t>Norsk nyfødtmedisinsk kvalitetsregister</x:t>
        </x:is>
      </x:c>
      <x:c t="inlineStr">
        <x:is>
          <x:t>138</x:t>
        </x:is>
      </x:c>
      <x:c t="inlineStr">
        <x:is>
          <x:t>Alle variabler</x:t>
        </x:is>
      </x:c>
      <x:c t="inlineStr">
        <x:is>
          <x:t>Anlagt stomi under oppholdet</x:t>
        </x:is>
      </x:c>
      <x:c t="inlineStr">
        <x:is>
          <x:t/>
        </x:is>
      </x:c>
      <x:c t="inlineStr">
        <x:is>
          <x:t>AnlagtStomiUnderOppholdet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=HYPERLINK("https://helsedata.no/no/variabler/?page=search&amp;variabel=V_NNK.S_OPPHOLD_GASTRO_FORHOLD_STOMIVEDUTSKRTILHJEMMET-K_NNK.ALLE_VARIABLER", "https://helsedata.no/no/variabler/?page=search&amp;variabel=V_NNK.S_OPPHOLD_GASTRO_FORHOLD_STOMIVEDUTSKRTILHJEMMET-K_NNK.ALLE_VARIABLER")</x:f>
      </x:c>
      <x:c t="inlineStr">
        <x:is>
          <x:t>V_NNK.S_OPPHOLD_GASTRO_FORHOLD_STOMIVEDUTSKRTILHJEMMET</x:t>
        </x:is>
      </x:c>
      <x:c t="inlineStr">
        <x:is>
          <x:t>Stomi ved utskrivelse</x:t>
        </x:is>
      </x:c>
      <x:c t="inlineStr">
        <x:is>
          <x:t/>
        </x:is>
      </x:c>
      <x:c t="inlineStr">
        <x:is>
          <x:t>Opphold/Gastro.forhold</x:t>
        </x:is>
      </x:c>
      <x:c t="inlineStr">
        <x:is>
          <x:t>Norsk nyfødtmedisinsk kvalitetsregister</x:t>
        </x:is>
      </x:c>
      <x:c t="inlineStr">
        <x:is>
          <x:t>139</x:t>
        </x:is>
      </x:c>
      <x:c t="inlineStr">
        <x:is>
          <x:t>Alle variabler</x:t>
        </x:is>
      </x:c>
      <x:c t="inlineStr">
        <x:is>
          <x:t>Stomi ved utskrivelse til hjemmet</x:t>
        </x:is>
      </x:c>
      <x:c t="inlineStr">
        <x:is>
          <x:t/>
        </x:is>
      </x:c>
      <x:c t="inlineStr">
        <x:is>
          <x:t>StomiVedUtskrTilHjemmet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=HYPERLINK("https://helsedata.no/no/variabler/?page=search&amp;variabel=V_NNK.S_OPPHOLD_HYPOTERMI_HYP_ALDERVEDGISP-K_NNK.ALLE_VARIABLER", "https://helsedata.no/no/variabler/?page=search&amp;variabel=V_NNK.S_OPPHOLD_HYPOTERMI_HYP_ALDERVEDGISP-K_NNK.ALLE_VARIABLER")</x:f>
      </x:c>
      <x:c t="inlineStr">
        <x:is>
          <x:t>V_NNK.S_OPPHOLD_HYPOTERMI_HYP_ALDERVEDGISP</x:t>
        </x:is>
      </x:c>
      <x:c t="inlineStr">
        <x:is>
          <x:t>Alder ved gisp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140</x:t>
        </x:is>
      </x:c>
      <x:c t="inlineStr">
        <x:is>
          <x:t>Alle variabler</x:t>
        </x:is>
      </x:c>
      <x:c t="inlineStr">
        <x:is>
          <x:t>Alder ved første tegn til egenrespirasjon/første gisp</x:t>
        </x:is>
      </x:c>
      <x:c t="inlineStr">
        <x:is>
          <x:t/>
        </x:is>
      </x:c>
      <x:c t="inlineStr">
        <x:is>
          <x:t>HYP_AlderVedGisp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=HYPERLINK("https://helsedata.no/no/variabler/?page=search&amp;variabel=V_NNK.S_OPPHOLD_HYPOTERMI_HYP_KRAMPER-K_NNK.ALLE_VARIABLER", "https://helsedata.no/no/variabler/?page=search&amp;variabel=V_NNK.S_OPPHOLD_HYPOTERMI_HYP_KRAMPER-K_NNK.ALLE_VARIABLER")</x:f>
      </x:c>
      <x:c t="inlineStr">
        <x:is>
          <x:t>V_NNK.S_OPPHOLD_HYPOTERMI_HYP_KRAMPER</x:t>
        </x:is>
      </x:c>
      <x:c t="inlineStr">
        <x:is>
          <x:t>Kramper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141</x:t>
        </x:is>
      </x:c>
      <x:c t="inlineStr">
        <x:is>
          <x:t>Alle variabler</x:t>
        </x:is>
      </x:c>
      <x:c t="inlineStr">
        <x:is>
          <x:t>Barnet har kramper før oppstart av hypotermibehandling</x:t>
        </x:is>
      </x:c>
      <x:c t="inlineStr">
        <x:is>
          <x:t/>
        </x:is>
      </x:c>
      <x:c t="inlineStr">
        <x:is>
          <x:t>HYP_Kramper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=HYPERLINK("https://helsedata.no/no/variabler/?page=search&amp;variabel=V_NNK.S_OPPHOLD_HYPOTERMI_HYP_STARTETFORINNL-K_NNK.ALLE_VARIABLER", "https://helsedata.no/no/variabler/?page=search&amp;variabel=V_NNK.S_OPPHOLD_HYPOTERMI_HYP_STARTETFORINNL-K_NNK.ALLE_VARIABLER")</x:f>
      </x:c>
      <x:c t="inlineStr">
        <x:is>
          <x:t>V_NNK.S_OPPHOLD_HYPOTERMI_HYP_STARTETFORINNL</x:t>
        </x:is>
      </x:c>
      <x:c t="inlineStr">
        <x:is>
          <x:t>Hypotermibehandling starter før innleggelse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142</x:t>
        </x:is>
      </x:c>
      <x:c t="inlineStr">
        <x:is>
          <x:t>Alle variabler</x:t>
        </x:is>
      </x:c>
      <x:c t="inlineStr">
        <x:is>
          <x:t>Hypotermibehandling startet før innleggelse</x:t>
        </x:is>
      </x:c>
      <x:c t="inlineStr">
        <x:is>
          <x:t/>
        </x:is>
      </x:c>
      <x:c t="inlineStr">
        <x:is>
          <x:t>HYP_StartetForInnl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=HYPERLINK("https://helsedata.no/no/variabler/?page=search&amp;variabel=V_NNK.S_OPPHOLD_HYPOTERMI_HYP_OPPSTARTDATO-K_NNK.ALLE_VARIABLER", "https://helsedata.no/no/variabler/?page=search&amp;variabel=V_NNK.S_OPPHOLD_HYPOTERMI_HYP_OPPSTARTDATO-K_NNK.ALLE_VARIABLER")</x:f>
      </x:c>
      <x:c t="inlineStr">
        <x:is>
          <x:t>V_NNK.S_OPPHOLD_HYPOTERMI_HYP_OPPSTARTDATO</x:t>
        </x:is>
      </x:c>
      <x:c t="inlineStr">
        <x:is>
          <x:t>Hypotermibehandling oppstartsdato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143</x:t>
        </x:is>
      </x:c>
      <x:c t="inlineStr">
        <x:is>
          <x:t>Alle variabler</x:t>
        </x:is>
      </x:c>
      <x:c t="inlineStr">
        <x:is>
          <x:t>Hypotermibehandling oppstartsdato</x:t>
        </x:is>
      </x:c>
      <x:c t="inlineStr">
        <x:is>
          <x:t/>
        </x:is>
      </x:c>
      <x:c t="inlineStr">
        <x:is>
          <x:t>HYP_OppstartDato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=HYPERLINK("https://helsedata.no/no/variabler/?page=search&amp;variabel=V_NNK.S_OPPHOLD_HYPOTERMI_HYP_OPPSTARTKL-K_NNK.ALLE_VARIABLER", "https://helsedata.no/no/variabler/?page=search&amp;variabel=V_NNK.S_OPPHOLD_HYPOTERMI_HYP_OPPSTARTKL-K_NNK.ALLE_VARIABLER")</x:f>
      </x:c>
      <x:c t="inlineStr">
        <x:is>
          <x:t>V_NNK.S_OPPHOLD_HYPOTERMI_HYP_OPPSTARTKL</x:t>
        </x:is>
      </x:c>
      <x:c t="inlineStr">
        <x:is>
          <x:t>Hypotermibehandling oppstart klokkeslett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144</x:t>
        </x:is>
      </x:c>
      <x:c t="inlineStr">
        <x:is>
          <x:t>Alle variabler</x:t>
        </x:is>
      </x:c>
      <x:c t="inlineStr">
        <x:is>
          <x:t>Hypotermibehandling oppstart klokkeslett</x:t>
        </x:is>
      </x:c>
      <x:c t="inlineStr">
        <x:is>
          <x:t/>
        </x:is>
      </x:c>
      <x:c t="inlineStr">
        <x:is>
          <x:t>HYP_OppstartKl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=HYPERLINK("https://helsedata.no/no/variabler/?page=search&amp;variabel=V_NNK.S_OPPHOLD_HYPOTERMI_HYP_KJOLEMETODE_1-K_NNK.ALLE_VARIABLER", "https://helsedata.no/no/variabler/?page=search&amp;variabel=V_NNK.S_OPPHOLD_HYPOTERMI_HYP_KJOLEMETODE_1-K_NNK.ALLE_VARIABLER")</x:f>
      </x:c>
      <x:c t="inlineStr">
        <x:is>
          <x:t>V_NNK.S_OPPHOLD_HYPOTERMI_HYP_KJOLEMETODE_1</x:t>
        </x:is>
      </x:c>
      <x:c t="inlineStr">
        <x:is>
          <x:t>Hypotermi kjølemetode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145</x:t>
        </x:is>
      </x:c>
      <x:c t="inlineStr">
        <x:is>
          <x:t>Alle variabler</x:t>
        </x:is>
      </x:c>
      <x:c t="inlineStr">
        <x:is>
          <x:t>Kjølemetode for hypotermi. Kjøledrakt/matte - og servostyrt kjøleapparat. </x:t>
        </x:is>
      </x:c>
      <x:c t="inlineStr">
        <x:is>
          <x:t/>
        </x:is>
      </x:c>
      <x:c t="inlineStr">
        <x:is>
          <x:t>HYP_Kjolemetode_1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=HYPERLINK("https://helsedata.no/no/variabler/?page=search&amp;variabel=V_NNK.S_OPPHOLD_HYPOTERMI_HYP_EEGFOROPPSTART-K_NNK.ALLE_VARIABLER", "https://helsedata.no/no/variabler/?page=search&amp;variabel=V_NNK.S_OPPHOLD_HYPOTERMI_HYP_EEGFOROPPSTART-K_NNK.ALLE_VARIABLER")</x:f>
      </x:c>
      <x:c t="inlineStr">
        <x:is>
          <x:t>V_NNK.S_OPPHOLD_HYPOTERMI_HYP_EEGFOROPPSTART</x:t>
        </x:is>
      </x:c>
      <x:c t="inlineStr">
        <x:is>
          <x:t>EEG før oppstart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146</x:t>
        </x:is>
      </x:c>
      <x:c t="inlineStr">
        <x:is>
          <x:t>Alle variabler</x:t>
        </x:is>
      </x:c>
      <x:c t="inlineStr">
        <x:is>
          <x:t>EEG før oppstart av hypotermibehandling</x:t>
        </x:is>
      </x:c>
      <x:c t="inlineStr">
        <x:is>
          <x:t/>
        </x:is>
      </x:c>
      <x:c t="inlineStr">
        <x:is>
          <x:t>HYP_EEGForOppstart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=HYPERLINK("https://helsedata.no/no/variabler/?page=search&amp;variabel=V_NNK.S_OPPHOLD_HYPOTERMI_HYP_EEG_1-K_NNK.ALLE_VARIABLER", "https://helsedata.no/no/variabler/?page=search&amp;variabel=V_NNK.S_OPPHOLD_HYPOTERMI_HYP_EEG_1-K_NNK.ALLE_VARIABLER")</x:f>
      </x:c>
      <x:c t="inlineStr">
        <x:is>
          <x:t>V_NNK.S_OPPHOLD_HYPOTERMI_HYP_EEG_1</x:t>
        </x:is>
      </x:c>
      <x:c t="inlineStr">
        <x:is>
          <x:t>EEG normal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147</x:t>
        </x:is>
      </x:c>
      <x:c t="inlineStr">
        <x:is>
          <x:t>Alle variabler</x:t>
        </x:is>
      </x:c>
      <x:c t="inlineStr">
        <x:is>
          <x:t>EEG normal</x:t>
        </x:is>
      </x:c>
      <x:c t="inlineStr">
        <x:is>
          <x:t/>
        </x:is>
      </x:c>
      <x:c t="inlineStr">
        <x:is>
          <x:t>HYP_EEG_1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=HYPERLINK("https://helsedata.no/no/variabler/?page=search&amp;variabel=V_NNK.S_OPPHOLD_HYPOTERMI_HYP_EEG_2-K_NNK.ALLE_VARIABLER", "https://helsedata.no/no/variabler/?page=search&amp;variabel=V_NNK.S_OPPHOLD_HYPOTERMI_HYP_EEG_2-K_NNK.ALLE_VARIABLER")</x:f>
      </x:c>
      <x:c t="inlineStr">
        <x:is>
          <x:t>V_NNK.S_OPPHOLD_HYPOTERMI_HYP_EEG_2</x:t>
        </x:is>
      </x:c>
      <x:c t="inlineStr">
        <x:is>
          <x:t>EEG - enkelte kramper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148</x:t>
        </x:is>
      </x:c>
      <x:c t="inlineStr">
        <x:is>
          <x:t>Alle variabler</x:t>
        </x:is>
      </x:c>
      <x:c t="inlineStr">
        <x:is>
          <x:t>EEG - enkelte kramper</x:t>
        </x:is>
      </x:c>
      <x:c t="inlineStr">
        <x:is>
          <x:t/>
        </x:is>
      </x:c>
      <x:c t="inlineStr">
        <x:is>
          <x:t>HYP_EEG_2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=HYPERLINK("https://helsedata.no/no/variabler/?page=search&amp;variabel=V_NNK.S_OPPHOLD_HYPOTERMI_HYP_EEG_3-K_NNK.ALLE_VARIABLER", "https://helsedata.no/no/variabler/?page=search&amp;variabel=V_NNK.S_OPPHOLD_HYPOTERMI_HYP_EEG_3-K_NNK.ALLE_VARIABLER")</x:f>
      </x:c>
      <x:c t="inlineStr">
        <x:is>
          <x:t>V_NNK.S_OPPHOLD_HYPOTERMI_HYP_EEG_3</x:t>
        </x:is>
      </x:c>
      <x:c t="inlineStr">
        <x:is>
          <x:t>EEG - kontinuerlige kramper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149</x:t>
        </x:is>
      </x:c>
      <x:c t="inlineStr">
        <x:is>
          <x:t>Alle variabler</x:t>
        </x:is>
      </x:c>
      <x:c t="inlineStr">
        <x:is>
          <x:t>EEG - kontinuerlige kramper</x:t>
        </x:is>
      </x:c>
      <x:c t="inlineStr">
        <x:is>
          <x:t/>
        </x:is>
      </x:c>
      <x:c t="inlineStr">
        <x:is>
          <x:t>HYP_EEG_3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=HYPERLINK("https://helsedata.no/no/variabler/?page=search&amp;variabel=V_NNK.S_OPPHOLD_HYPOTERMI_HYP_EEG_4-K_NNK.ALLE_VARIABLER", "https://helsedata.no/no/variabler/?page=search&amp;variabel=V_NNK.S_OPPHOLD_HYPOTERMI_HYP_EEG_4-K_NNK.ALLE_VARIABLER")</x:f>
      </x:c>
      <x:c t="inlineStr">
        <x:is>
          <x:t>V_NNK.S_OPPHOLD_HYPOTERMI_HYP_EEG_4</x:t>
        </x:is>
      </x:c>
      <x:c t="inlineStr">
        <x:is>
          <x:t>EEG - moderat supressjon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150</x:t>
        </x:is>
      </x:c>
      <x:c t="inlineStr">
        <x:is>
          <x:t>Alle variabler</x:t>
        </x:is>
      </x:c>
      <x:c t="inlineStr">
        <x:is>
          <x:t>EEG - moderat supressjon</x:t>
        </x:is>
      </x:c>
      <x:c t="inlineStr">
        <x:is>
          <x:t/>
        </x:is>
      </x:c>
      <x:c t="inlineStr">
        <x:is>
          <x:t>HYP_EEG_4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=HYPERLINK("https://helsedata.no/no/variabler/?page=search&amp;variabel=V_NNK.S_OPPHOLD_HYPOTERMI_HYP_EEG_5-K_NNK.ALLE_VARIABLER", "https://helsedata.no/no/variabler/?page=search&amp;variabel=V_NNK.S_OPPHOLD_HYPOTERMI_HYP_EEG_5-K_NNK.ALLE_VARIABLER")</x:f>
      </x:c>
      <x:c t="inlineStr">
        <x:is>
          <x:t>V_NNK.S_OPPHOLD_HYPOTERMI_HYP_EEG_5</x:t>
        </x:is>
      </x:c>
      <x:c t="inlineStr">
        <x:is>
          <x:t>EEG - alvorlig suppresjon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151</x:t>
        </x:is>
      </x:c>
      <x:c t="inlineStr">
        <x:is>
          <x:t>Alle variabler</x:t>
        </x:is>
      </x:c>
      <x:c t="inlineStr">
        <x:is>
          <x:t>EEG - alvorlig suppresjon</x:t>
        </x:is>
      </x:c>
      <x:c t="inlineStr">
        <x:is>
          <x:t/>
        </x:is>
      </x:c>
      <x:c t="inlineStr">
        <x:is>
          <x:t>HYP_EEG_5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=HYPERLINK("https://helsedata.no/no/variabler/?page=search&amp;variabel=V_NNK.S_OPPHOLD_HYPOTERMI_HYP_BLODGASS-K_NNK.ALLE_VARIABLER", "https://helsedata.no/no/variabler/?page=search&amp;variabel=V_NNK.S_OPPHOLD_HYPOTERMI_HYP_BLODGASS-K_NNK.ALLE_VARIABLER")</x:f>
      </x:c>
      <x:c t="inlineStr">
        <x:is>
          <x:t>V_NNK.S_OPPHOLD_HYPOTERMI_HYP_BLODGASS</x:t>
        </x:is>
      </x:c>
      <x:c t="inlineStr">
        <x:is>
          <x:t>Blodgass ved første levetime ink navlesnorsblod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152</x:t>
        </x:is>
      </x:c>
      <x:c t="inlineStr">
        <x:is>
          <x:t>Alle variabler</x:t>
        </x:is>
      </x:c>
      <x:c t="inlineStr">
        <x:is>
          <x:t>Blodgass ved første levetime inkludert navlesnorsblod</x:t>
        </x:is>
      </x:c>
      <x:c t="inlineStr">
        <x:is>
          <x:t/>
        </x:is>
      </x:c>
      <x:c t="inlineStr">
        <x:is>
          <x:t>HYP_Blodgass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=HYPERLINK("https://helsedata.no/no/variabler/?page=search&amp;variabel=V_NNK.S_OPPHOLD_HYPOTERMI_HYP_BG_1-K_NNK.ALLE_VARIABLER", "https://helsedata.no/no/variabler/?page=search&amp;variabel=V_NNK.S_OPPHOLD_HYPOTERMI_HYP_BG_1-K_NNK.ALLE_VARIABLER")</x:f>
      </x:c>
      <x:c t="inlineStr">
        <x:is>
          <x:t>V_NNK.S_OPPHOLD_HYPOTERMI_HYP_BG_1</x:t>
        </x:is>
      </x:c>
      <x:c t="inlineStr">
        <x:is>
          <x:t>Blodgass navlevene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153</x:t>
        </x:is>
      </x:c>
      <x:c t="inlineStr">
        <x:is>
          <x:t>Alle variabler</x:t>
        </x:is>
      </x:c>
      <x:c t="inlineStr">
        <x:is>
          <x:t>Blodgass navlevene</x:t>
        </x:is>
      </x:c>
      <x:c t="inlineStr">
        <x:is>
          <x:t/>
        </x:is>
      </x:c>
      <x:c t="inlineStr">
        <x:is>
          <x:t>HYP_BG_1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=HYPERLINK("https://helsedata.no/no/variabler/?page=search&amp;variabel=V_NNK.S_OPPHOLD_HYPOTERMI_HYP_BG_2-K_NNK.ALLE_VARIABLER", "https://helsedata.no/no/variabler/?page=search&amp;variabel=V_NNK.S_OPPHOLD_HYPOTERMI_HYP_BG_2-K_NNK.ALLE_VARIABLER")</x:f>
      </x:c>
      <x:c t="inlineStr">
        <x:is>
          <x:t>V_NNK.S_OPPHOLD_HYPOTERMI_HYP_BG_2</x:t>
        </x:is>
      </x:c>
      <x:c t="inlineStr">
        <x:is>
          <x:t>Blodgass navlearterie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154</x:t>
        </x:is>
      </x:c>
      <x:c t="inlineStr">
        <x:is>
          <x:t>Alle variabler</x:t>
        </x:is>
      </x:c>
      <x:c t="inlineStr">
        <x:is>
          <x:t>Blodgass navlearterie</x:t>
        </x:is>
      </x:c>
      <x:c t="inlineStr">
        <x:is>
          <x:t/>
        </x:is>
      </x:c>
      <x:c t="inlineStr">
        <x:is>
          <x:t>HYP_BG_2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=HYPERLINK("https://helsedata.no/no/variabler/?page=search&amp;variabel=V_NNK.S_OPPHOLD_HYPOTERMI_HYP_BG_3-K_NNK.ALLE_VARIABLER", "https://helsedata.no/no/variabler/?page=search&amp;variabel=V_NNK.S_OPPHOLD_HYPOTERMI_HYP_BG_3-K_NNK.ALLE_VARIABLER")</x:f>
      </x:c>
      <x:c t="inlineStr">
        <x:is>
          <x:t>V_NNK.S_OPPHOLD_HYPOTERMI_HYP_BG_3</x:t>
        </x:is>
      </x:c>
      <x:c t="inlineStr">
        <x:is>
          <x:t>Blodgass kapillært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155</x:t>
        </x:is>
      </x:c>
      <x:c t="inlineStr">
        <x:is>
          <x:t>Alle variabler</x:t>
        </x:is>
      </x:c>
      <x:c t="inlineStr">
        <x:is>
          <x:t>Blodgass kapillært</x:t>
        </x:is>
      </x:c>
      <x:c t="inlineStr">
        <x:is>
          <x:t/>
        </x:is>
      </x:c>
      <x:c t="inlineStr">
        <x:is>
          <x:t>HYP_BG_3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=HYPERLINK("https://helsedata.no/no/variabler/?page=search&amp;variabel=V_NNK.S_OPPHOLD_HYPOTERMI_HYP_BG_4-K_NNK.ALLE_VARIABLER", "https://helsedata.no/no/variabler/?page=search&amp;variabel=V_NNK.S_OPPHOLD_HYPOTERMI_HYP_BG_4-K_NNK.ALLE_VARIABLER")</x:f>
      </x:c>
      <x:c t="inlineStr">
        <x:is>
          <x:t>V_NNK.S_OPPHOLD_HYPOTERMI_HYP_BG_4</x:t>
        </x:is>
      </x:c>
      <x:c t="inlineStr">
        <x:is>
          <x:t>Blodgass arterielt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156</x:t>
        </x:is>
      </x:c>
      <x:c t="inlineStr">
        <x:is>
          <x:t>Alle variabler</x:t>
        </x:is>
      </x:c>
      <x:c t="inlineStr">
        <x:is>
          <x:t>Blodgass arterielt</x:t>
        </x:is>
      </x:c>
      <x:c t="inlineStr">
        <x:is>
          <x:t/>
        </x:is>
      </x:c>
      <x:c t="inlineStr">
        <x:is>
          <x:t>HYP_BG_4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=HYPERLINK("https://helsedata.no/no/variabler/?page=search&amp;variabel=V_NNK.S_OPPHOLD_HYPOTERMI_HYP_BG_5-K_NNK.ALLE_VARIABLER", "https://helsedata.no/no/variabler/?page=search&amp;variabel=V_NNK.S_OPPHOLD_HYPOTERMI_HYP_BG_5-K_NNK.ALLE_VARIABLER")</x:f>
      </x:c>
      <x:c t="inlineStr">
        <x:is>
          <x:t>V_NNK.S_OPPHOLD_HYPOTERMI_HYP_BG_5</x:t>
        </x:is>
      </x:c>
      <x:c t="inlineStr">
        <x:is>
          <x:t>Blodgass venøst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157</x:t>
        </x:is>
      </x:c>
      <x:c t="inlineStr">
        <x:is>
          <x:t>Alle variabler</x:t>
        </x:is>
      </x:c>
      <x:c t="inlineStr">
        <x:is>
          <x:t>Blodgass venøst</x:t>
        </x:is>
      </x:c>
      <x:c t="inlineStr">
        <x:is>
          <x:t/>
        </x:is>
      </x:c>
      <x:c t="inlineStr">
        <x:is>
          <x:t>HYP_BG_5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=HYPERLINK("https://helsedata.no/no/variabler/?page=search&amp;variabel=V_NNK.S_OPPHOLD_HYPOTERMI_HYP_BG_PH-K_NNK.ALLE_VARIABLER", "https://helsedata.no/no/variabler/?page=search&amp;variabel=V_NNK.S_OPPHOLD_HYPOTERMI_HYP_BG_PH-K_NNK.ALLE_VARIABLER")</x:f>
      </x:c>
      <x:c t="inlineStr">
        <x:is>
          <x:t>V_NNK.S_OPPHOLD_HYPOTERMI_HYP_BG_PH</x:t>
        </x:is>
      </x:c>
      <x:c t="inlineStr">
        <x:is>
          <x:t>Blodgass pH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158</x:t>
        </x:is>
      </x:c>
      <x:c t="inlineStr">
        <x:is>
          <x:t>Alle variabler</x:t>
        </x:is>
      </x:c>
      <x:c t="inlineStr">
        <x:is>
          <x:t>Blodgass pH</x:t>
        </x:is>
      </x:c>
      <x:c t="inlineStr">
        <x:is>
          <x:t/>
        </x:is>
      </x:c>
      <x:c t="inlineStr">
        <x:is>
          <x:t>HYP_BG_pH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=HYPERLINK("https://helsedata.no/no/variabler/?page=search&amp;variabel=V_NNK.S_OPPHOLD_HYPOTERMI_HYP_BG_PO2-K_NNK.ALLE_VARIABLER", "https://helsedata.no/no/variabler/?page=search&amp;variabel=V_NNK.S_OPPHOLD_HYPOTERMI_HYP_BG_PO2-K_NNK.ALLE_VARIABLER")</x:f>
      </x:c>
      <x:c t="inlineStr">
        <x:is>
          <x:t>V_NNK.S_OPPHOLD_HYPOTERMI_HYP_BG_PO2</x:t>
        </x:is>
      </x:c>
      <x:c t="inlineStr">
        <x:is>
          <x:t>Blodgass pO2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159</x:t>
        </x:is>
      </x:c>
      <x:c t="inlineStr">
        <x:is>
          <x:t>Alle variabler</x:t>
        </x:is>
      </x:c>
      <x:c t="inlineStr">
        <x:is>
          <x:t>Blodgass pO2</x:t>
        </x:is>
      </x:c>
      <x:c t="inlineStr">
        <x:is>
          <x:t/>
        </x:is>
      </x:c>
      <x:c t="inlineStr">
        <x:is>
          <x:t>HYP_BG_pO2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=HYPERLINK("https://helsedata.no/no/variabler/?page=search&amp;variabel=V_NNK.S_OPPHOLD_HYPOTERMI_HYP_BG_PCO2-K_NNK.ALLE_VARIABLER", "https://helsedata.no/no/variabler/?page=search&amp;variabel=V_NNK.S_OPPHOLD_HYPOTERMI_HYP_BG_PCO2-K_NNK.ALLE_VARIABLER")</x:f>
      </x:c>
      <x:c t="inlineStr">
        <x:is>
          <x:t>V_NNK.S_OPPHOLD_HYPOTERMI_HYP_BG_PCO2</x:t>
        </x:is>
      </x:c>
      <x:c t="inlineStr">
        <x:is>
          <x:t>Blodgass pCO2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160</x:t>
        </x:is>
      </x:c>
      <x:c t="inlineStr">
        <x:is>
          <x:t>Alle variabler</x:t>
        </x:is>
      </x:c>
      <x:c t="inlineStr">
        <x:is>
          <x:t>Blodgass pCO2</x:t>
        </x:is>
      </x:c>
      <x:c t="inlineStr">
        <x:is>
          <x:t/>
        </x:is>
      </x:c>
      <x:c t="inlineStr">
        <x:is>
          <x:t>HYP_BG_pCO2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=HYPERLINK("https://helsedata.no/no/variabler/?page=search&amp;variabel=V_NNK.S_OPPHOLD_HYPOTERMI_HYP_BG_BE-K_NNK.ALLE_VARIABLER", "https://helsedata.no/no/variabler/?page=search&amp;variabel=V_NNK.S_OPPHOLD_HYPOTERMI_HYP_BG_BE-K_NNK.ALLE_VARIABLER")</x:f>
      </x:c>
      <x:c t="inlineStr">
        <x:is>
          <x:t>V_NNK.S_OPPHOLD_HYPOTERMI_HYP_BG_BE</x:t>
        </x:is>
      </x:c>
      <x:c t="inlineStr">
        <x:is>
          <x:t>Blodgass BE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161</x:t>
        </x:is>
      </x:c>
      <x:c t="inlineStr">
        <x:is>
          <x:t>Alle variabler</x:t>
        </x:is>
      </x:c>
      <x:c t="inlineStr">
        <x:is>
          <x:t>Blodgass BE</x:t>
        </x:is>
      </x:c>
      <x:c t="inlineStr">
        <x:is>
          <x:t/>
        </x:is>
      </x:c>
      <x:c t="inlineStr">
        <x:is>
          <x:t>HYP_BG_BE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=HYPERLINK("https://helsedata.no/no/variabler/?page=search&amp;variabel=V_NNK.S_OPPHOLD_HYPOTERMI_HYP_BG_LACTAT-K_NNK.ALLE_VARIABLER", "https://helsedata.no/no/variabler/?page=search&amp;variabel=V_NNK.S_OPPHOLD_HYPOTERMI_HYP_BG_LACTAT-K_NNK.ALLE_VARIABLER")</x:f>
      </x:c>
      <x:c t="inlineStr">
        <x:is>
          <x:t>V_NNK.S_OPPHOLD_HYPOTERMI_HYP_BG_LACTAT</x:t>
        </x:is>
      </x:c>
      <x:c t="inlineStr">
        <x:is>
          <x:t>Blodgass laktat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162</x:t>
        </x:is>
      </x:c>
      <x:c t="inlineStr">
        <x:is>
          <x:t>Alle variabler</x:t>
        </x:is>
      </x:c>
      <x:c t="inlineStr">
        <x:is>
          <x:t>Blodgass laktat</x:t>
        </x:is>
      </x:c>
      <x:c t="inlineStr">
        <x:is>
          <x:t/>
        </x:is>
      </x:c>
      <x:c t="inlineStr">
        <x:is>
          <x:t>HYP_BG_Lactat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=HYPERLINK("https://helsedata.no/no/variabler/?page=search&amp;variabel=V_NNK.S_OPPHOLD_HYPOTERMI_HYP_TONUS-K_NNK.ALLE_VARIABLER", "https://helsedata.no/no/variabler/?page=search&amp;variabel=V_NNK.S_OPPHOLD_HYPOTERMI_HYP_TONUS-K_NNK.ALLE_VARIABLER")</x:f>
      </x:c>
      <x:c t="inlineStr">
        <x:is>
          <x:t>V_NNK.S_OPPHOLD_HYPOTERMI_HYP_TONUS</x:t>
        </x:is>
      </x:c>
      <x:c t="inlineStr">
        <x:is>
          <x:t>Tonus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163</x:t>
        </x:is>
      </x:c>
      <x:c t="inlineStr">
        <x:is>
          <x:t>Alle variabler</x:t>
        </x:is>
      </x:c>
      <x:c t="inlineStr">
        <x:is>
          <x:t>Tonus: normal, nedsatt tonus, helt slapp</x:t>
        </x:is>
      </x:c>
      <x:c t="inlineStr">
        <x:is>
          <x:t/>
        </x:is>
      </x:c>
      <x:c t="inlineStr">
        <x:is>
          <x:t>HYP_Tonus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=HYPERLINK("https://helsedata.no/no/variabler/?page=search&amp;variabel=V_NNK.S_OPPHOLD_HYPOTERMI_HYP_BEVNIVAA-K_NNK.ALLE_VARIABLER", "https://helsedata.no/no/variabler/?page=search&amp;variabel=V_NNK.S_OPPHOLD_HYPOTERMI_HYP_BEVNIVAA-K_NNK.ALLE_VARIABLER")</x:f>
      </x:c>
      <x:c t="inlineStr">
        <x:is>
          <x:t>V_NNK.S_OPPHOLD_HYPOTERMI_HYP_BEVNIVAA</x:t>
        </x:is>
      </x:c>
      <x:c t="inlineStr">
        <x:is>
          <x:t>Bevissthetsnivå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164</x:t>
        </x:is>
      </x:c>
      <x:c t="inlineStr">
        <x:is>
          <x:t>Alle variabler</x:t>
        </x:is>
      </x:c>
      <x:c t="inlineStr">
        <x:is>
          <x:t>Bevissthetsnivå: hyperalert, redusert respons på stimulering, ingen respons på stimulering</x:t>
        </x:is>
      </x:c>
      <x:c t="inlineStr">
        <x:is>
          <x:t/>
        </x:is>
      </x:c>
      <x:c t="inlineStr">
        <x:is>
          <x:t>HYP_BevNivaa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=HYPERLINK("https://helsedata.no/no/variabler/?page=search&amp;variabel=V_NNK.S_OPPHOLD_HYPOTERMI_HYP_SPONTMOT-K_NNK.ALLE_VARIABLER", "https://helsedata.no/no/variabler/?page=search&amp;variabel=V_NNK.S_OPPHOLD_HYPOTERMI_HYP_SPONTMOT-K_NNK.ALLE_VARIABLER")</x:f>
      </x:c>
      <x:c t="inlineStr">
        <x:is>
          <x:t>V_NNK.S_OPPHOLD_HYPOTERMI_HYP_SPONTMOT</x:t>
        </x:is>
      </x:c>
      <x:c t="inlineStr">
        <x:is>
          <x:t>Spontanmotorikk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165</x:t>
        </x:is>
      </x:c>
      <x:c t="inlineStr">
        <x:is>
          <x:t>Alle variabler</x:t>
        </x:is>
      </x:c>
      <x:c t="inlineStr">
        <x:is>
          <x:t>Spontanmotorikk: tilstede, redusert, ingen aktivitet</x:t>
        </x:is>
      </x:c>
      <x:c t="inlineStr">
        <x:is>
          <x:t/>
        </x:is>
      </x:c>
      <x:c t="inlineStr">
        <x:is>
          <x:t>HYP_SpontMot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=HYPERLINK("https://helsedata.no/no/variabler/?page=search&amp;variabel=V_NNK.S_OPPHOLD_HYPOTERMI_HYP_STILLING-K_NNK.ALLE_VARIABLER", "https://helsedata.no/no/variabler/?page=search&amp;variabel=V_NNK.S_OPPHOLD_HYPOTERMI_HYP_STILLING-K_NNK.ALLE_VARIABLER")</x:f>
      </x:c>
      <x:c t="inlineStr">
        <x:is>
          <x:t>V_NNK.S_OPPHOLD_HYPOTERMI_HYP_STILLING</x:t>
        </x:is>
      </x:c>
      <x:c t="inlineStr">
        <x:is>
          <x:t>Stilling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166</x:t>
        </x:is>
      </x:c>
      <x:c t="inlineStr">
        <x:is>
          <x:t>Alle variabler</x:t>
        </x:is>
      </x:c>
      <x:c t="inlineStr">
        <x:is>
          <x:t>Stilling: lett distal fleksjon, distal fleksjon/full ekstensjon, decerebrert</x:t>
        </x:is>
      </x:c>
      <x:c t="inlineStr">
        <x:is>
          <x:t/>
        </x:is>
      </x:c>
      <x:c t="inlineStr">
        <x:is>
          <x:t>HYP_Stilling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=HYPERLINK("https://helsedata.no/no/variabler/?page=search&amp;variabel=V_NNK.S_OPPHOLD_HYPOTERMI_HYP_MOROSREFLEKS-K_NNK.ALLE_VARIABLER", "https://helsedata.no/no/variabler/?page=search&amp;variabel=V_NNK.S_OPPHOLD_HYPOTERMI_HYP_MOROSREFLEKS-K_NNK.ALLE_VARIABLER")</x:f>
      </x:c>
      <x:c t="inlineStr">
        <x:is>
          <x:t>V_NNK.S_OPPHOLD_HYPOTERMI_HYP_MOROSREFLEKS</x:t>
        </x:is>
      </x:c>
      <x:c t="inlineStr">
        <x:is>
          <x:t>Moros refleks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167</x:t>
        </x:is>
      </x:c>
      <x:c t="inlineStr">
        <x:is>
          <x:t>Alle variabler</x:t>
        </x:is>
      </x:c>
      <x:c t="inlineStr">
        <x:is>
          <x:t>Moros Refleks: sterk/lav treshold, inklomplett, fraværende</x:t>
        </x:is>
      </x:c>
      <x:c t="inlineStr">
        <x:is>
          <x:t/>
        </x:is>
      </x:c>
      <x:c t="inlineStr">
        <x:is>
          <x:t>HYP_MorosRefleks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=HYPERLINK("https://helsedata.no/no/variabler/?page=search&amp;variabel=V_NNK.S_OPPHOLD_HYPOTERMI_HYP_SUGEREFLEKS-K_NNK.ALLE_VARIABLER", "https://helsedata.no/no/variabler/?page=search&amp;variabel=V_NNK.S_OPPHOLD_HYPOTERMI_HYP_SUGEREFLEKS-K_NNK.ALLE_VARIABLER")</x:f>
      </x:c>
      <x:c t="inlineStr">
        <x:is>
          <x:t>V_NNK.S_OPPHOLD_HYPOTERMI_HYP_SUGEREFLEKS</x:t>
        </x:is>
      </x:c>
      <x:c t="inlineStr">
        <x:is>
          <x:t>Sugerefleks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168</x:t>
        </x:is>
      </x:c>
      <x:c t="inlineStr">
        <x:is>
          <x:t>Alle variabler</x:t>
        </x:is>
      </x:c>
      <x:c t="inlineStr">
        <x:is>
          <x:t>Sugerefleks: svak, svak/fraværende, fraværende</x:t>
        </x:is>
      </x:c>
      <x:c t="inlineStr">
        <x:is>
          <x:t/>
        </x:is>
      </x:c>
      <x:c t="inlineStr">
        <x:is>
          <x:t>HYP_SugeRefleks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=HYPERLINK("https://helsedata.no/no/variabler/?page=search&amp;variabel=V_NNK.S_OPPHOLD_HYPOTERMI_HYP_PUPILLER-K_NNK.ALLE_VARIABLER", "https://helsedata.no/no/variabler/?page=search&amp;variabel=V_NNK.S_OPPHOLD_HYPOTERMI_HYP_PUPILLER-K_NNK.ALLE_VARIABLER")</x:f>
      </x:c>
      <x:c t="inlineStr">
        <x:is>
          <x:t>V_NNK.S_OPPHOLD_HYPOTERMI_HYP_PUPILLER</x:t>
        </x:is>
      </x:c>
      <x:c t="inlineStr">
        <x:is>
          <x:t>Pupiller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169</x:t>
        </x:is>
      </x:c>
      <x:c t="inlineStr">
        <x:is>
          <x:t>Alle variabler</x:t>
        </x:is>
      </x:c>
      <x:c t="inlineStr">
        <x:is>
          <x:t>Pupiller: mydriasis, konstringerte, dilaterte eller non-reaktive</x:t>
        </x:is>
      </x:c>
      <x:c t="inlineStr">
        <x:is>
          <x:t/>
        </x:is>
      </x:c>
      <x:c t="inlineStr">
        <x:is>
          <x:t>HYP_Pupiller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=HYPERLINK("https://helsedata.no/no/variabler/?page=search&amp;variabel=V_NNK.S_OPPHOLD_HYPOTERMI_HYP_RESPIRASJON-K_NNK.ALLE_VARIABLER", "https://helsedata.no/no/variabler/?page=search&amp;variabel=V_NNK.S_OPPHOLD_HYPOTERMI_HYP_RESPIRASJON-K_NNK.ALLE_VARIABLER")</x:f>
      </x:c>
      <x:c t="inlineStr">
        <x:is>
          <x:t>V_NNK.S_OPPHOLD_HYPOTERMI_HYP_RESPIRASJON</x:t>
        </x:is>
      </x:c>
      <x:c t="inlineStr">
        <x:is>
          <x:t>Respirasjon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170</x:t>
        </x:is>
      </x:c>
      <x:c t="inlineStr">
        <x:is>
          <x:t>Alle variabler</x:t>
        </x:is>
      </x:c>
      <x:c t="inlineStr">
        <x:is>
          <x:t>Respirasjon: spontan, periodisk, apnoe</x:t>
        </x:is>
      </x:c>
      <x:c t="inlineStr">
        <x:is>
          <x:t/>
        </x:is>
      </x:c>
      <x:c t="inlineStr">
        <x:is>
          <x:t>HYP_Respirasjon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=HYPERLINK("https://helsedata.no/no/variabler/?page=search&amp;variabel=V_NNK.S_OPPHOLD_HYPOTERMI_HYP_HJERTEFREKVENS-K_NNK.ALLE_VARIABLER", "https://helsedata.no/no/variabler/?page=search&amp;variabel=V_NNK.S_OPPHOLD_HYPOTERMI_HYP_HJERTEFREKVENS-K_NNK.ALLE_VARIABLER")</x:f>
      </x:c>
      <x:c t="inlineStr">
        <x:is>
          <x:t>V_NNK.S_OPPHOLD_HYPOTERMI_HYP_HJERTEFREKVENS</x:t>
        </x:is>
      </x:c>
      <x:c t="inlineStr">
        <x:is>
          <x:t>Hjertefrekvens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171</x:t>
        </x:is>
      </x:c>
      <x:c t="inlineStr">
        <x:is>
          <x:t>Alle variabler</x:t>
        </x:is>
      </x:c>
      <x:c t="inlineStr">
        <x:is>
          <x:t>Hjertefrekvens: takykardi, bradykardi, taky-brady arytmi</x:t>
        </x:is>
      </x:c>
      <x:c t="inlineStr">
        <x:is>
          <x:t/>
        </x:is>
      </x:c>
      <x:c t="inlineStr">
        <x:is>
          <x:t>HYP_Hjertefrekvens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=HYPERLINK("https://helsedata.no/no/variabler/?page=search&amp;variabel=V_NNK.S_OPPHOLD_HYPOTERMI_HYP_AVSLUTTET-K_NNK.ALLE_VARIABLER", "https://helsedata.no/no/variabler/?page=search&amp;variabel=V_NNK.S_OPPHOLD_HYPOTERMI_HYP_AVSLUTTET-K_NNK.ALLE_VARIABLER")</x:f>
      </x:c>
      <x:c t="inlineStr">
        <x:is>
          <x:t>V_NNK.S_OPPHOLD_HYPOTERMI_HYP_AVSLUTTET</x:t>
        </x:is>
      </x:c>
      <x:c t="inlineStr">
        <x:is>
          <x:t>Hypotermibeh. Avsluttet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172</x:t>
        </x:is>
      </x:c>
      <x:c t="inlineStr">
        <x:is>
          <x:t>Alle variabler</x:t>
        </x:is>
      </x:c>
      <x:c t="inlineStr">
        <x:is>
          <x:t>Hypotermibehandling avsluttet</x:t>
        </x:is>
      </x:c>
      <x:c t="inlineStr">
        <x:is>
          <x:t/>
        </x:is>
      </x:c>
      <x:c t="inlineStr">
        <x:is>
          <x:t>HYP_Avsluttet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=HYPERLINK("https://helsedata.no/no/variabler/?page=search&amp;variabel=V_NNK.S_OPPHOLD_HYPOTERMI_HYP_STOPPDATO-K_NNK.ALLE_VARIABLER", "https://helsedata.no/no/variabler/?page=search&amp;variabel=V_NNK.S_OPPHOLD_HYPOTERMI_HYP_STOPPDATO-K_NNK.ALLE_VARIABLER")</x:f>
      </x:c>
      <x:c t="inlineStr">
        <x:is>
          <x:t>V_NNK.S_OPPHOLD_HYPOTERMI_HYP_STOPPDATO</x:t>
        </x:is>
      </x:c>
      <x:c t="inlineStr">
        <x:is>
          <x:t>Hypotermibeh. Avsluttet dato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173</x:t>
        </x:is>
      </x:c>
      <x:c t="inlineStr">
        <x:is>
          <x:t>Alle variabler</x:t>
        </x:is>
      </x:c>
      <x:c t="inlineStr">
        <x:is>
          <x:t>Hypotermibehandling avsluttet dato</x:t>
        </x:is>
      </x:c>
      <x:c t="inlineStr">
        <x:is>
          <x:t/>
        </x:is>
      </x:c>
      <x:c t="inlineStr">
        <x:is>
          <x:t>HYP_StoppDato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=HYPERLINK("https://helsedata.no/no/variabler/?page=search&amp;variabel=V_NNK.S_OPPHOLD_HYPOTERMI_HYP_STOPPKL-K_NNK.ALLE_VARIABLER", "https://helsedata.no/no/variabler/?page=search&amp;variabel=V_NNK.S_OPPHOLD_HYPOTERMI_HYP_STOPPKL-K_NNK.ALLE_VARIABLER")</x:f>
      </x:c>
      <x:c t="inlineStr">
        <x:is>
          <x:t>V_NNK.S_OPPHOLD_HYPOTERMI_HYP_STOPPKL</x:t>
        </x:is>
      </x:c>
      <x:c t="inlineStr">
        <x:is>
          <x:t>Hypotermibeh. Avsluttet kl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174</x:t>
        </x:is>
      </x:c>
      <x:c t="inlineStr">
        <x:is>
          <x:t>Alle variabler</x:t>
        </x:is>
      </x:c>
      <x:c t="inlineStr">
        <x:is>
          <x:t>Hypotermibehandling avsluttet klokkeslett</x:t>
        </x:is>
      </x:c>
      <x:c t="inlineStr">
        <x:is>
          <x:t/>
        </x:is>
      </x:c>
      <x:c t="inlineStr">
        <x:is>
          <x:t>HYP_StoppKl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=HYPERLINK("https://helsedata.no/no/variabler/?page=search&amp;variabel=V_NNK.S_OPPHOLD_HYPOTERMI_HYP_SEDERT-K_NNK.ALLE_VARIABLER", "https://helsedata.no/no/variabler/?page=search&amp;variabel=V_NNK.S_OPPHOLD_HYPOTERMI_HYP_SEDERT-K_NNK.ALLE_VARIABLER")</x:f>
      </x:c>
      <x:c t="inlineStr">
        <x:is>
          <x:t>V_NNK.S_OPPHOLD_HYPOTERMI_HYP_SEDERT</x:t>
        </x:is>
      </x:c>
      <x:c t="inlineStr">
        <x:is>
          <x:t>Sedert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175</x:t>
        </x:is>
      </x:c>
      <x:c t="inlineStr">
        <x:is>
          <x:t>Alle variabler</x:t>
        </x:is>
      </x:c>
      <x:c t="inlineStr">
        <x:is>
          <x:t>Barnet er for sedert/relaksert til å kunne scores</x:t>
        </x:is>
      </x:c>
      <x:c t="inlineStr">
        <x:is>
          <x:t/>
        </x:is>
      </x:c>
      <x:c t="inlineStr">
        <x:is>
          <x:t>HYP_Sedert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=HYPERLINK("https://helsedata.no/no/variabler/?page=search&amp;variabel=V_NNK.S_OPPHOLD_HYPOTERMI_HYP_GRAD-K_NNK.ALLE_VARIABLER", "https://helsedata.no/no/variabler/?page=search&amp;variabel=V_NNK.S_OPPHOLD_HYPOTERMI_HYP_GRAD-K_NNK.ALLE_VARIABLER")</x:f>
      </x:c>
      <x:c t="inlineStr">
        <x:is>
          <x:t>V_NNK.S_OPPHOLD_HYPOTERMI_HYP_GRAD</x:t>
        </x:is>
      </x:c>
      <x:c t="inlineStr">
        <x:is>
          <x:t>Encefalopati grad</x:t>
        </x:is>
      </x:c>
      <x:c t="inlineStr">
        <x:is>
          <x:t/>
        </x:is>
      </x:c>
      <x:c t="inlineStr">
        <x:is>
          <x:t>Opphold/Hypotermi</x:t>
        </x:is>
      </x:c>
      <x:c t="inlineStr">
        <x:is>
          <x:t>Norsk nyfødtmedisinsk kvalitetsregister</x:t>
        </x:is>
      </x:c>
      <x:c t="inlineStr">
        <x:is>
          <x:t>176</x:t>
        </x:is>
      </x:c>
      <x:c t="inlineStr">
        <x:is>
          <x:t>Alle variabler</x:t>
        </x:is>
      </x:c>
      <x:c t="inlineStr">
        <x:is>
          <x:t>Encefalopati grad</x:t>
        </x:is>
      </x:c>
      <x:c t="inlineStr">
        <x:is>
          <x:t/>
        </x:is>
      </x:c>
      <x:c t="inlineStr">
        <x:is>
          <x:t>HYP_Grad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=HYPERLINK("https://helsedata.no/no/variabler/?page=search&amp;variabel=V_NNK.S_OPPHOLD_ROP_UNDERSOKAVOYELEGEMTPROP-K_NNK.ALLE_VARIABLER", "https://helsedata.no/no/variabler/?page=search&amp;variabel=V_NNK.S_OPPHOLD_ROP_UNDERSOKAVOYELEGEMTPROP-K_NNK.ALLE_VARIABLER")</x:f>
      </x:c>
      <x:c t="inlineStr">
        <x:is>
          <x:t>V_NNK.S_OPPHOLD_ROP_UNDERSOKAVOYELEGEMTPROP</x:t>
        </x:is>
      </x:c>
      <x:c t="inlineStr">
        <x:is>
          <x:t>Undersøkt av øyelege</x:t>
        </x:is>
      </x:c>
      <x:c t="inlineStr">
        <x:is>
          <x:t/>
        </x:is>
      </x:c>
      <x:c t="inlineStr">
        <x:is>
          <x:t>Opphold/ROP</x:t>
        </x:is>
      </x:c>
      <x:c t="inlineStr">
        <x:is>
          <x:t>Norsk nyfødtmedisinsk kvalitetsregister</x:t>
        </x:is>
      </x:c>
      <x:c t="inlineStr">
        <x:is>
          <x:t>177</x:t>
        </x:is>
      </x:c>
      <x:c t="inlineStr">
        <x:is>
          <x:t>Alle variabler</x:t>
        </x:is>
      </x:c>
      <x:c t="inlineStr">
        <x:is>
          <x:t>Undersøkt av øyelege med tanke på retinopati ved prematuritet.</x:t>
        </x:is>
      </x:c>
      <x:c t="inlineStr">
        <x:is>
          <x:t/>
        </x:is>
      </x:c>
      <x:c t="inlineStr">
        <x:is>
          <x:t>UndersokAvOyelegeMtpROP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=HYPERLINK("https://helsedata.no/no/variabler/?page=search&amp;variabel=V_NNK.S_OPPHOLD_ROP_PAAVISTROP-K_NNK.ALLE_VARIABLER", "https://helsedata.no/no/variabler/?page=search&amp;variabel=V_NNK.S_OPPHOLD_ROP_PAAVISTROP-K_NNK.ALLE_VARIABLER")</x:f>
      </x:c>
      <x:c t="inlineStr">
        <x:is>
          <x:t>V_NNK.S_OPPHOLD_ROP_PAAVISTROP</x:t>
        </x:is>
      </x:c>
      <x:c t="inlineStr">
        <x:is>
          <x:t>Påvist ROP</x:t>
        </x:is>
      </x:c>
      <x:c t="inlineStr">
        <x:is>
          <x:t/>
        </x:is>
      </x:c>
      <x:c t="inlineStr">
        <x:is>
          <x:t>Opphold/ROP</x:t>
        </x:is>
      </x:c>
      <x:c t="inlineStr">
        <x:is>
          <x:t>Norsk nyfødtmedisinsk kvalitetsregister</x:t>
        </x:is>
      </x:c>
      <x:c t="inlineStr">
        <x:is>
          <x:t>178</x:t>
        </x:is>
      </x:c>
      <x:c t="inlineStr">
        <x:is>
          <x:t>Alle variabler</x:t>
        </x:is>
      </x:c>
      <x:c t="inlineStr">
        <x:is>
          <x:t>Det er påvist retinopati hos barnet.</x:t>
        </x:is>
      </x:c>
      <x:c t="inlineStr">
        <x:is>
          <x:t/>
        </x:is>
      </x:c>
      <x:c t="inlineStr">
        <x:is>
          <x:t>PaavistROP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=HYPERLINK("https://helsedata.no/no/variabler/?page=search&amp;variabel=V_NNK.S_OPPHOLD_ROP_LOKALISASJON-K_NNK.ALLE_VARIABLER", "https://helsedata.no/no/variabler/?page=search&amp;variabel=V_NNK.S_OPPHOLD_ROP_LOKALISASJON-K_NNK.ALLE_VARIABLER")</x:f>
      </x:c>
      <x:c t="inlineStr">
        <x:is>
          <x:t>V_NNK.S_OPPHOLD_ROP_LOKALISASJON</x:t>
        </x:is>
      </x:c>
      <x:c t="inlineStr">
        <x:is>
          <x:t>Lokalisasjon</x:t>
        </x:is>
      </x:c>
      <x:c t="inlineStr">
        <x:is>
          <x:t/>
        </x:is>
      </x:c>
      <x:c t="inlineStr">
        <x:is>
          <x:t>Opphold/ROP</x:t>
        </x:is>
      </x:c>
      <x:c t="inlineStr">
        <x:is>
          <x:t>Norsk nyfødtmedisinsk kvalitetsregister</x:t>
        </x:is>
      </x:c>
      <x:c t="inlineStr">
        <x:is>
          <x:t>179</x:t>
        </x:is>
      </x:c>
      <x:c t="inlineStr">
        <x:is>
          <x:t>Alle variabler</x:t>
        </x:is>
      </x:c>
      <x:c t="inlineStr">
        <x:is>
          <x:t>Lokalisasjon av ROP</x:t>
        </x:is>
      </x:c>
      <x:c t="inlineStr">
        <x:is>
          <x:t/>
        </x:is>
      </x:c>
      <x:c t="inlineStr">
        <x:is>
          <x:t>Lokalisasjon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=HYPERLINK("https://helsedata.no/no/variabler/?page=search&amp;variabel=V_NNK.S_OPPHOLD_ROP_ROPGRAD1-K_NNK.ALLE_VARIABLER", "https://helsedata.no/no/variabler/?page=search&amp;variabel=V_NNK.S_OPPHOLD_ROP_ROPGRAD1-K_NNK.ALLE_VARIABLER")</x:f>
      </x:c>
      <x:c t="inlineStr">
        <x:is>
          <x:t>V_NNK.S_OPPHOLD_ROP_ROPGRAD1</x:t>
        </x:is>
      </x:c>
      <x:c t="inlineStr">
        <x:is>
          <x:t>ROP grad 1</x:t>
        </x:is>
      </x:c>
      <x:c t="inlineStr">
        <x:is>
          <x:t/>
        </x:is>
      </x:c>
      <x:c t="inlineStr">
        <x:is>
          <x:t>Opphold/ROP</x:t>
        </x:is>
      </x:c>
      <x:c t="inlineStr">
        <x:is>
          <x:t>Norsk nyfødtmedisinsk kvalitetsregister</x:t>
        </x:is>
      </x:c>
      <x:c t="inlineStr">
        <x:is>
          <x:t>180</x:t>
        </x:is>
      </x:c>
      <x:c t="inlineStr">
        <x:is>
          <x:t>Alle variabler</x:t>
        </x:is>
      </x:c>
      <x:c t="inlineStr">
        <x:is>
          <x:t>ROP grad1</x:t>
        </x:is>
      </x:c>
      <x:c t="inlineStr">
        <x:is>
          <x:t/>
        </x:is>
      </x:c>
      <x:c t="inlineStr">
        <x:is>
          <x:t>ROPgrad1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=HYPERLINK("https://helsedata.no/no/variabler/?page=search&amp;variabel=V_NNK.S_OPPHOLD_ROP_ROPGRAD2-K_NNK.ALLE_VARIABLER", "https://helsedata.no/no/variabler/?page=search&amp;variabel=V_NNK.S_OPPHOLD_ROP_ROPGRAD2-K_NNK.ALLE_VARIABLER")</x:f>
      </x:c>
      <x:c t="inlineStr">
        <x:is>
          <x:t>V_NNK.S_OPPHOLD_ROP_ROPGRAD2</x:t>
        </x:is>
      </x:c>
      <x:c t="inlineStr">
        <x:is>
          <x:t>ROP grad 2</x:t>
        </x:is>
      </x:c>
      <x:c t="inlineStr">
        <x:is>
          <x:t/>
        </x:is>
      </x:c>
      <x:c t="inlineStr">
        <x:is>
          <x:t>Opphold/ROP</x:t>
        </x:is>
      </x:c>
      <x:c t="inlineStr">
        <x:is>
          <x:t>Norsk nyfødtmedisinsk kvalitetsregister</x:t>
        </x:is>
      </x:c>
      <x:c t="inlineStr">
        <x:is>
          <x:t>181</x:t>
        </x:is>
      </x:c>
      <x:c t="inlineStr">
        <x:is>
          <x:t>Alle variabler</x:t>
        </x:is>
      </x:c>
      <x:c t="inlineStr">
        <x:is>
          <x:t>ROP grad 2</x:t>
        </x:is>
      </x:c>
      <x:c t="inlineStr">
        <x:is>
          <x:t/>
        </x:is>
      </x:c>
      <x:c t="inlineStr">
        <x:is>
          <x:t>ROPgrad2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=HYPERLINK("https://helsedata.no/no/variabler/?page=search&amp;variabel=V_NNK.S_OPPHOLD_ROP_ROPGRAD3-K_NNK.ALLE_VARIABLER", "https://helsedata.no/no/variabler/?page=search&amp;variabel=V_NNK.S_OPPHOLD_ROP_ROPGRAD3-K_NNK.ALLE_VARIABLER")</x:f>
      </x:c>
      <x:c t="inlineStr">
        <x:is>
          <x:t>V_NNK.S_OPPHOLD_ROP_ROPGRAD3</x:t>
        </x:is>
      </x:c>
      <x:c t="inlineStr">
        <x:is>
          <x:t>ROP grad 3</x:t>
        </x:is>
      </x:c>
      <x:c t="inlineStr">
        <x:is>
          <x:t/>
        </x:is>
      </x:c>
      <x:c t="inlineStr">
        <x:is>
          <x:t>Opphold/ROP</x:t>
        </x:is>
      </x:c>
      <x:c t="inlineStr">
        <x:is>
          <x:t>Norsk nyfødtmedisinsk kvalitetsregister</x:t>
        </x:is>
      </x:c>
      <x:c t="inlineStr">
        <x:is>
          <x:t>182</x:t>
        </x:is>
      </x:c>
      <x:c t="inlineStr">
        <x:is>
          <x:t>Alle variabler</x:t>
        </x:is>
      </x:c>
      <x:c t="inlineStr">
        <x:is>
          <x:t>ROP grad 3</x:t>
        </x:is>
      </x:c>
      <x:c t="inlineStr">
        <x:is>
          <x:t/>
        </x:is>
      </x:c>
      <x:c t="inlineStr">
        <x:is>
          <x:t>ROPgrad3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=HYPERLINK("https://helsedata.no/no/variabler/?page=search&amp;variabel=V_NNK.S_OPPHOLD_ROP_ROPGRAD4-K_NNK.ALLE_VARIABLER", "https://helsedata.no/no/variabler/?page=search&amp;variabel=V_NNK.S_OPPHOLD_ROP_ROPGRAD4-K_NNK.ALLE_VARIABLER")</x:f>
      </x:c>
      <x:c t="inlineStr">
        <x:is>
          <x:t>V_NNK.S_OPPHOLD_ROP_ROPGRAD4</x:t>
        </x:is>
      </x:c>
      <x:c t="inlineStr">
        <x:is>
          <x:t>ROP grad 4</x:t>
        </x:is>
      </x:c>
      <x:c t="inlineStr">
        <x:is>
          <x:t/>
        </x:is>
      </x:c>
      <x:c t="inlineStr">
        <x:is>
          <x:t>Opphold/ROP</x:t>
        </x:is>
      </x:c>
      <x:c t="inlineStr">
        <x:is>
          <x:t>Norsk nyfødtmedisinsk kvalitetsregister</x:t>
        </x:is>
      </x:c>
      <x:c t="inlineStr">
        <x:is>
          <x:t>183</x:t>
        </x:is>
      </x:c>
      <x:c t="inlineStr">
        <x:is>
          <x:t>Alle variabler</x:t>
        </x:is>
      </x:c>
      <x:c t="inlineStr">
        <x:is>
          <x:t>ROP grad 4</x:t>
        </x:is>
      </x:c>
      <x:c t="inlineStr">
        <x:is>
          <x:t/>
        </x:is>
      </x:c>
      <x:c t="inlineStr">
        <x:is>
          <x:t>ROPgrad4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=HYPERLINK("https://helsedata.no/no/variabler/?page=search&amp;variabel=V_NNK.S_OPPHOLD_ROP_ROPGRAD5-K_NNK.ALLE_VARIABLER", "https://helsedata.no/no/variabler/?page=search&amp;variabel=V_NNK.S_OPPHOLD_ROP_ROPGRAD5-K_NNK.ALLE_VARIABLER")</x:f>
      </x:c>
      <x:c t="inlineStr">
        <x:is>
          <x:t>V_NNK.S_OPPHOLD_ROP_ROPGRAD5</x:t>
        </x:is>
      </x:c>
      <x:c t="inlineStr">
        <x:is>
          <x:t>ROP grad 5 </x:t>
        </x:is>
      </x:c>
      <x:c t="inlineStr">
        <x:is>
          <x:t/>
        </x:is>
      </x:c>
      <x:c t="inlineStr">
        <x:is>
          <x:t>Opphold/ROP</x:t>
        </x:is>
      </x:c>
      <x:c t="inlineStr">
        <x:is>
          <x:t>Norsk nyfødtmedisinsk kvalitetsregister</x:t>
        </x:is>
      </x:c>
      <x:c t="inlineStr">
        <x:is>
          <x:t>184</x:t>
        </x:is>
      </x:c>
      <x:c t="inlineStr">
        <x:is>
          <x:t>Alle variabler</x:t>
        </x:is>
      </x:c>
      <x:c t="inlineStr">
        <x:is>
          <x:t>ROP grad 5</x:t>
        </x:is>
      </x:c>
      <x:c t="inlineStr">
        <x:is>
          <x:t/>
        </x:is>
      </x:c>
      <x:c t="inlineStr">
        <x:is>
          <x:t>ROPgrad5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=HYPERLINK("https://helsedata.no/no/variabler/?page=search&amp;variabel=V_NNK.S_OPPHOLD_ROP_KRYOELLERLASERBEHANDLINGFORROP-K_NNK.ALLE_VARIABLER", "https://helsedata.no/no/variabler/?page=search&amp;variabel=V_NNK.S_OPPHOLD_ROP_KRYOELLERLASERBEHANDLINGFORROP-K_NNK.ALLE_VARIABLER")</x:f>
      </x:c>
      <x:c t="inlineStr">
        <x:is>
          <x:t>V_NNK.S_OPPHOLD_ROP_KRYOELLERLASERBEHANDLINGFORROP</x:t>
        </x:is>
      </x:c>
      <x:c t="inlineStr">
        <x:is>
          <x:t>Kryo/laserbehandling ROP</x:t>
        </x:is>
      </x:c>
      <x:c t="inlineStr">
        <x:is>
          <x:t/>
        </x:is>
      </x:c>
      <x:c t="inlineStr">
        <x:is>
          <x:t>Opphold/ROP</x:t>
        </x:is>
      </x:c>
      <x:c t="inlineStr">
        <x:is>
          <x:t>Norsk nyfødtmedisinsk kvalitetsregister</x:t>
        </x:is>
      </x:c>
      <x:c t="inlineStr">
        <x:is>
          <x:t>185</x:t>
        </x:is>
      </x:c>
      <x:c t="inlineStr">
        <x:is>
          <x:t>Alle variabler</x:t>
        </x:is>
      </x:c>
      <x:c t="inlineStr">
        <x:is>
          <x:t>Det er utført kryo eller laserbehandling for ROP</x:t>
        </x:is>
      </x:c>
      <x:c t="inlineStr">
        <x:is>
          <x:t/>
        </x:is>
      </x:c>
      <x:c t="inlineStr">
        <x:is>
          <x:t>KryoEllerLaserbehandlingForROP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=HYPERLINK("https://helsedata.no/no/variabler/?page=search&amp;variabel=V_NNK.S_OPPHOLD_ROP_ANTIVEGFBEHANDLING-K_NNK.ALLE_VARIABLER", "https://helsedata.no/no/variabler/?page=search&amp;variabel=V_NNK.S_OPPHOLD_ROP_ANTIVEGFBEHANDLING-K_NNK.ALLE_VARIABLER")</x:f>
      </x:c>
      <x:c t="inlineStr">
        <x:is>
          <x:t>V_NNK.S_OPPHOLD_ROP_ANTIVEGFBEHANDLING</x:t>
        </x:is>
      </x:c>
      <x:c t="inlineStr">
        <x:is>
          <x:t>AntiVEGF-behandling</x:t>
        </x:is>
      </x:c>
      <x:c t="inlineStr">
        <x:is>
          <x:t/>
        </x:is>
      </x:c>
      <x:c t="inlineStr">
        <x:is>
          <x:t>Opphold/ROP</x:t>
        </x:is>
      </x:c>
      <x:c t="inlineStr">
        <x:is>
          <x:t>Norsk nyfødtmedisinsk kvalitetsregister</x:t>
        </x:is>
      </x:c>
      <x:c t="inlineStr">
        <x:is>
          <x:t>186</x:t>
        </x:is>
      </x:c>
      <x:c t="inlineStr">
        <x:is>
          <x:t>Alle variabler</x:t>
        </x:is>
      </x:c>
      <x:c t="inlineStr">
        <x:is>
          <x:t>AntiVEGF-behandling</x:t>
        </x:is>
      </x:c>
      <x:c t="inlineStr">
        <x:is>
          <x:t/>
        </x:is>
      </x:c>
      <x:c t="inlineStr">
        <x:is>
          <x:t>AntiVEGFBehandling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=HYPERLINK("https://helsedata.no/no/variabler/?page=search&amp;variabel=V_NNK.S_OPPHOLD_UTSKRIVNING_UTDATO-K_NNK.ALLE_VARIABLER", "https://helsedata.no/no/variabler/?page=search&amp;variabel=V_NNK.S_OPPHOLD_UTSKRIVNING_UTDATO-K_NNK.ALLE_VARIABLER")</x:f>
      </x:c>
      <x:c t="inlineStr">
        <x:is>
          <x:t>V_NNK.S_OPPHOLD_UTSKRIVNING_UTDATO</x:t>
        </x:is>
      </x:c>
      <x:c t="inlineStr">
        <x:is>
          <x:t>Dato for utskrivelse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187</x:t>
        </x:is>
      </x:c>
      <x:c t="inlineStr">
        <x:is>
          <x:t>Alle variabler</x:t>
        </x:is>
      </x:c>
      <x:c t="inlineStr">
        <x:is>
          <x:t>Dato for utskrivelse</x:t>
        </x:is>
      </x:c>
      <x:c t="inlineStr">
        <x:is>
          <x:t/>
        </x:is>
      </x:c>
      <x:c t="inlineStr">
        <x:is>
          <x:t>UtDato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=HYPERLINK("https://helsedata.no/no/variabler/?page=search&amp;variabel=V_NNK.S_OPPHOLD_UTSKRIVNING_UTKL-K_NNK.ALLE_VARIABLER", "https://helsedata.no/no/variabler/?page=search&amp;variabel=V_NNK.S_OPPHOLD_UTSKRIVNING_UTKL-K_NNK.ALLE_VARIABLER")</x:f>
      </x:c>
      <x:c t="inlineStr">
        <x:is>
          <x:t>V_NNK.S_OPPHOLD_UTSKRIVNING_UTKL</x:t>
        </x:is>
      </x:c>
      <x:c t="inlineStr">
        <x:is>
          <x:t>Klokkeslett for utskrivelse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188</x:t>
        </x:is>
      </x:c>
      <x:c t="inlineStr">
        <x:is>
          <x:t>Alle variabler</x:t>
        </x:is>
      </x:c>
      <x:c t="inlineStr">
        <x:is>
          <x:t>Klokkeslett for utskrivelse</x:t>
        </x:is>
      </x:c>
      <x:c t="inlineStr">
        <x:is>
          <x:t/>
        </x:is>
      </x:c>
      <x:c t="inlineStr">
        <x:is>
          <x:t>UtKl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=HYPERLINK("https://helsedata.no/no/variabler/?page=search&amp;variabel=V_NNK.S_OPPHOLD_UTSKRIVNING_UT_PMA-K_NNK.ALLE_VARIABLER", "https://helsedata.no/no/variabler/?page=search&amp;variabel=V_NNK.S_OPPHOLD_UTSKRIVNING_UT_PMA-K_NNK.ALLE_VARIABLER")</x:f>
      </x:c>
      <x:c t="inlineStr">
        <x:is>
          <x:t>V_NNK.S_OPPHOLD_UTSKRIVNING_UT_PMA</x:t>
        </x:is>
      </x:c>
      <x:c t="inlineStr">
        <x:is>
          <x:t>PMA ved utskrivelse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189</x:t>
        </x:is>
      </x:c>
      <x:c t="inlineStr">
        <x:is>
          <x:t>Alle variabler</x:t>
        </x:is>
      </x:c>
      <x:c t="inlineStr">
        <x:is>
          <x:t>PMA ved utskrivelse</x:t>
        </x:is>
      </x:c>
      <x:c t="inlineStr">
        <x:is>
          <x:t/>
        </x:is>
      </x:c>
      <x:c t="inlineStr">
        <x:is>
          <x:t>Ut_PMA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=HYPERLINK("https://helsedata.no/no/variabler/?page=search&amp;variabel=V_NNK.S_OPPHOLD_UTSKRIVNING_UTDODUNDEROPPHOLD-K_NNK.ALLE_VARIABLER", "https://helsedata.no/no/variabler/?page=search&amp;variabel=V_NNK.S_OPPHOLD_UTSKRIVNING_UTDODUNDEROPPHOLD-K_NNK.ALLE_VARIABLER")</x:f>
      </x:c>
      <x:c t="inlineStr">
        <x:is>
          <x:t>V_NNK.S_OPPHOLD_UTSKRIVNING_UTDODUNDEROPPHOLD</x:t>
        </x:is>
      </x:c>
      <x:c t="inlineStr">
        <x:is>
          <x:t>Død under opphold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190</x:t>
        </x:is>
      </x:c>
      <x:c t="inlineStr">
        <x:is>
          <x:t>Alle variabler</x:t>
        </x:is>
      </x:c>
      <x:c t="inlineStr">
        <x:is>
          <x:t>Død under opphold</x:t>
        </x:is>
      </x:c>
      <x:c t="inlineStr">
        <x:is>
          <x:t/>
        </x:is>
      </x:c>
      <x:c t="inlineStr">
        <x:is>
          <x:t>UtDodUnderOpphold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=HYPERLINK("https://helsedata.no/no/variabler/?page=search&amp;variabel=V_NNK.S_OPPHOLD_UTSKRIVNING_UTTIL-K_NNK.ALLE_VARIABLER", "https://helsedata.no/no/variabler/?page=search&amp;variabel=V_NNK.S_OPPHOLD_UTSKRIVNING_UTTIL-K_NNK.ALLE_VARIABLER")</x:f>
      </x:c>
      <x:c t="inlineStr">
        <x:is>
          <x:t>V_NNK.S_OPPHOLD_UTSKRIVNING_UTTIL</x:t>
        </x:is>
      </x:c>
      <x:c t="inlineStr">
        <x:is>
          <x:t>Utskrivelse til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191</x:t>
        </x:is>
      </x:c>
      <x:c t="inlineStr">
        <x:is>
          <x:t>Alle variabler</x:t>
        </x:is>
      </x:c>
      <x:c t="inlineStr">
        <x:is>
          <x:t>Utskrivelse til </x:t>
        </x:is>
      </x:c>
      <x:c t="inlineStr">
        <x:is>
          <x:t/>
        </x:is>
      </x:c>
      <x:c t="inlineStr">
        <x:is>
          <x:t>UtTil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=HYPERLINK("https://helsedata.no/no/variabler/?page=search&amp;variabel=V_NNK.S_OPPHOLD_UTSKRIVNING_UTAVDELING-K_NNK.ALLE_VARIABLER", "https://helsedata.no/no/variabler/?page=search&amp;variabel=V_NNK.S_OPPHOLD_UTSKRIVNING_UTAVDELING-K_NNK.ALLE_VARIABLER")</x:f>
      </x:c>
      <x:c t="inlineStr">
        <x:is>
          <x:t>V_NNK.S_OPPHOLD_UTSKRIVNING_UTAVDELING</x:t>
        </x:is>
      </x:c>
      <x:c t="inlineStr">
        <x:is>
          <x:t>Utskrivelse til annen avd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192</x:t>
        </x:is>
      </x:c>
      <x:c t="inlineStr">
        <x:is>
          <x:t>Alle variabler</x:t>
        </x:is>
      </x:c>
      <x:c t="inlineStr">
        <x:is>
          <x:t>Utskrivelse til annen avdeling</x:t>
        </x:is>
      </x:c>
      <x:c t="inlineStr">
        <x:is>
          <x:t/>
        </x:is>
      </x:c>
      <x:c t="inlineStr">
        <x:is>
          <x:t>UtAvdeling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=HYPERLINK("https://helsedata.no/no/variabler/?page=search&amp;variabel=V_NNK.S_OPPHOLD_UTSKRIVNING_UTSYKEHUS-K_NNK.ALLE_VARIABLER", "https://helsedata.no/no/variabler/?page=search&amp;variabel=V_NNK.S_OPPHOLD_UTSKRIVNING_UTSYKEHUS-K_NNK.ALLE_VARIABLER")</x:f>
      </x:c>
      <x:c t="inlineStr">
        <x:is>
          <x:t>V_NNK.S_OPPHOLD_UTSKRIVNING_UTSYKEHUS</x:t>
        </x:is>
      </x:c>
      <x:c t="inlineStr">
        <x:is>
          <x:t>Utskrivelse til annet sykehus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193</x:t>
        </x:is>
      </x:c>
      <x:c t="inlineStr">
        <x:is>
          <x:t>Alle variabler</x:t>
        </x:is>
      </x:c>
      <x:c t="inlineStr">
        <x:is>
          <x:t>Utskrivelse til annet sykehus</x:t>
        </x:is>
      </x:c>
      <x:c t="inlineStr">
        <x:is>
          <x:t/>
        </x:is>
      </x:c>
      <x:c t="inlineStr">
        <x:is>
          <x:t>UtSykehus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=HYPERLINK("https://helsedata.no/no/variabler/?page=search&amp;variabel=V_NNK.S_OPPHOLD_UTSKRIVNING_UTTRANSPORT-K_NNK.ALLE_VARIABLER", "https://helsedata.no/no/variabler/?page=search&amp;variabel=V_NNK.S_OPPHOLD_UTSKRIVNING_UTTRANSPORT-K_NNK.ALLE_VARIABLER")</x:f>
      </x:c>
      <x:c t="inlineStr">
        <x:is>
          <x:t>V_NNK.S_OPPHOLD_UTSKRIVNING_UTTRANSPORT</x:t>
        </x:is>
      </x:c>
      <x:c t="inlineStr">
        <x:is>
          <x:t>Transport ved utskr.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194</x:t>
        </x:is>
      </x:c>
      <x:c t="inlineStr">
        <x:is>
          <x:t>Alle variabler</x:t>
        </x:is>
      </x:c>
      <x:c t="inlineStr">
        <x:is>
          <x:t>Transportmåte ved utskrivelse</x:t>
        </x:is>
      </x:c>
      <x:c t="inlineStr">
        <x:is>
          <x:t/>
        </x:is>
      </x:c>
      <x:c t="inlineStr">
        <x:is>
          <x:t>UtTransport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=HYPERLINK("https://helsedata.no/no/variabler/?page=search&amp;variabel=V_NNK.S_OPPHOLD_UTSKRIVNING_UTERNAERING-K_NNK.ALLE_VARIABLER", "https://helsedata.no/no/variabler/?page=search&amp;variabel=V_NNK.S_OPPHOLD_UTSKRIVNING_UTERNAERING-K_NNK.ALLE_VARIABLER")</x:f>
      </x:c>
      <x:c t="inlineStr">
        <x:is>
          <x:t>V_NNK.S_OPPHOLD_UTSKRIVNING_UTERNAERING</x:t>
        </x:is>
      </x:c>
      <x:c t="inlineStr">
        <x:is>
          <x:t>Ernæring ved utskr.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195</x:t>
        </x:is>
      </x:c>
      <x:c t="inlineStr">
        <x:is>
          <x:t>Alle variabler</x:t>
        </x:is>
      </x:c>
      <x:c t="inlineStr">
        <x:is>
          <x:t>Ernæring ved utskrivelse</x:t>
        </x:is>
      </x:c>
      <x:c t="inlineStr">
        <x:is>
          <x:t/>
        </x:is>
      </x:c>
      <x:c t="inlineStr">
        <x:is>
          <x:t>UtErnaering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=HYPERLINK("https://helsedata.no/no/variabler/?page=search&amp;variabel=V_NNK.S_OPPHOLD_UTSKRIVNING_UTVEKT-K_NNK.ALLE_VARIABLER", "https://helsedata.no/no/variabler/?page=search&amp;variabel=V_NNK.S_OPPHOLD_UTSKRIVNING_UTVEKT-K_NNK.ALLE_VARIABLER")</x:f>
      </x:c>
      <x:c t="inlineStr">
        <x:is>
          <x:t>V_NNK.S_OPPHOLD_UTSKRIVNING_UTVEKT</x:t>
        </x:is>
      </x:c>
      <x:c t="inlineStr">
        <x:is>
          <x:t>Vekt ved utskr.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196</x:t>
        </x:is>
      </x:c>
      <x:c t="inlineStr">
        <x:is>
          <x:t>Alle variabler</x:t>
        </x:is>
      </x:c>
      <x:c t="inlineStr">
        <x:is>
          <x:t>Vekt ved utskrivelse i gram</x:t>
        </x:is>
      </x:c>
      <x:c t="inlineStr">
        <x:is>
          <x:t/>
        </x:is>
      </x:c>
      <x:c t="inlineStr">
        <x:is>
          <x:t>UtVekt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=HYPERLINK("https://helsedata.no/no/variabler/?page=search&amp;variabel=V_NNK.S_OPPHOLD_UTSKRIVNING_UTLENGDE-K_NNK.ALLE_VARIABLER", "https://helsedata.no/no/variabler/?page=search&amp;variabel=V_NNK.S_OPPHOLD_UTSKRIVNING_UTLENGDE-K_NNK.ALLE_VARIABLER")</x:f>
      </x:c>
      <x:c t="inlineStr">
        <x:is>
          <x:t>V_NNK.S_OPPHOLD_UTSKRIVNING_UTLENGDE</x:t>
        </x:is>
      </x:c>
      <x:c t="inlineStr">
        <x:is>
          <x:t>Lengde ved utskr.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197</x:t>
        </x:is>
      </x:c>
      <x:c t="inlineStr">
        <x:is>
          <x:t>Alle variabler</x:t>
        </x:is>
      </x:c>
      <x:c t="inlineStr">
        <x:is>
          <x:t>Lengde ved utskrivelse i cm</x:t>
        </x:is>
      </x:c>
      <x:c t="inlineStr">
        <x:is>
          <x:t/>
        </x:is>
      </x:c>
      <x:c t="inlineStr">
        <x:is>
          <x:t>UtLengde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=HYPERLINK("https://helsedata.no/no/variabler/?page=search&amp;variabel=V_NNK.S_OPPHOLD_UTSKRIVNING_UTHO-K_NNK.ALLE_VARIABLER", "https://helsedata.no/no/variabler/?page=search&amp;variabel=V_NNK.S_OPPHOLD_UTSKRIVNING_UTHO-K_NNK.ALLE_VARIABLER")</x:f>
      </x:c>
      <x:c t="inlineStr">
        <x:is>
          <x:t>V_NNK.S_OPPHOLD_UTSKRIVNING_UTHO</x:t>
        </x:is>
      </x:c>
      <x:c t="inlineStr">
        <x:is>
          <x:t>Hodeomkrets ved utskr.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198</x:t>
        </x:is>
      </x:c>
      <x:c t="inlineStr">
        <x:is>
          <x:t>Alle variabler</x:t>
        </x:is>
      </x:c>
      <x:c t="inlineStr">
        <x:is>
          <x:t>Hodeomkrets ved utskrivelse i cm</x:t>
        </x:is>
      </x:c>
      <x:c t="inlineStr">
        <x:is>
          <x:t/>
        </x:is>
      </x:c>
      <x:c t="inlineStr">
        <x:is>
          <x:t>UtHO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=HYPERLINK("https://helsedata.no/no/variabler/?page=search&amp;variabel=V_NNK.S_OPPHOLD_UTSKRIVNING_UTSTATUS-K_NNK.ALLE_VARIABLER", "https://helsedata.no/no/variabler/?page=search&amp;variabel=V_NNK.S_OPPHOLD_UTSKRIVNING_UTSTATUS-K_NNK.ALLE_VARIABLER")</x:f>
      </x:c>
      <x:c t="inlineStr">
        <x:is>
          <x:t>V_NNK.S_OPPHOLD_UTSKRIVNING_UTSTATUS</x:t>
        </x:is>
      </x:c>
      <x:c t="inlineStr">
        <x:is>
          <x:t>Utskrevet status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199</x:t>
        </x:is>
      </x:c>
      <x:c t="inlineStr">
        <x:is>
          <x:t>Alle variabler</x:t>
        </x:is>
      </x:c>
      <x:c t="inlineStr">
        <x:is>
          <x:t>Utskrevet status</x:t>
        </x:is>
      </x:c>
      <x:c t="inlineStr">
        <x:is>
          <x:t/>
        </x:is>
      </x:c>
      <x:c t="inlineStr">
        <x:is>
          <x:t>UtStatus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=HYPERLINK("https://helsedata.no/no/variabler/?page=search&amp;variabel=V_NNK.S_OPPHOLD_UTSKRIVNING_MORSMELKFORST-K_NNK.ALLE_VARIABLER", "https://helsedata.no/no/variabler/?page=search&amp;variabel=V_NNK.S_OPPHOLD_UTSKRIVNING_MORSMELKFORST-K_NNK.ALLE_VARIABLER")</x:f>
      </x:c>
      <x:c t="inlineStr">
        <x:is>
          <x:t>V_NNK.S_OPPHOLD_UTSKRIVNING_MORSMELKFORST</x:t>
        </x:is>
      </x:c>
      <x:c t="inlineStr">
        <x:is>
          <x:t>Morsmelkforsterkning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200</x:t>
        </x:is>
      </x:c>
      <x:c t="inlineStr">
        <x:is>
          <x:t>Alle variabler</x:t>
        </x:is>
      </x:c>
      <x:c t="inlineStr">
        <x:is>
          <x:t>Morsmelkforsterkning type</x:t>
        </x:is>
      </x:c>
      <x:c t="inlineStr">
        <x:is>
          <x:t/>
        </x:is>
      </x:c>
      <x:c t="inlineStr">
        <x:is>
          <x:t>MorsmelkForst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=HYPERLINK("https://helsedata.no/no/variabler/?page=search&amp;variabel=V_NNK.S_OPPHOLD_UTSKRIVNING_MORSMELKFORSTTYPE-K_NNK.ALLE_VARIABLER", "https://helsedata.no/no/variabler/?page=search&amp;variabel=V_NNK.S_OPPHOLD_UTSKRIVNING_MORSMELKFORSTTYPE-K_NNK.ALLE_VARIABLER")</x:f>
      </x:c>
      <x:c t="inlineStr">
        <x:is>
          <x:t>V_NNK.S_OPPHOLD_UTSKRIVNING_MORSMELKFORSTTYPE</x:t>
        </x:is>
      </x:c>
      <x:c t="inlineStr">
        <x:is>
          <x:t>Morsmelkforsterkning type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201</x:t>
        </x:is>
      </x:c>
      <x:c t="inlineStr">
        <x:is>
          <x:t>Alle variabler</x:t>
        </x:is>
      </x:c>
      <x:c t="inlineStr">
        <x:is>
          <x:t>Morsmelkforsterkning type</x:t>
        </x:is>
      </x:c>
      <x:c t="inlineStr">
        <x:is>
          <x:t/>
        </x:is>
      </x:c>
      <x:c t="inlineStr">
        <x:is>
          <x:t>MorsmelkForstType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=HYPERLINK("https://helsedata.no/no/variabler/?page=search&amp;variabel=V_NNK.S_OPPHOLD_UTSKRIVNING_ANDELMORSMELK-K_NNK.ALLE_VARIABLER", "https://helsedata.no/no/variabler/?page=search&amp;variabel=V_NNK.S_OPPHOLD_UTSKRIVNING_ANDELMORSMELK-K_NNK.ALLE_VARIABLER")</x:f>
      </x:c>
      <x:c t="inlineStr">
        <x:is>
          <x:t>V_NNK.S_OPPHOLD_UTSKRIVNING_ANDELMORSMELK</x:t>
        </x:is>
      </x:c>
      <x:c t="inlineStr">
        <x:is>
          <x:t>Andel morsmelk ved måltid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202</x:t>
        </x:is>
      </x:c>
      <x:c t="inlineStr">
        <x:is>
          <x:t>Alle variabler</x:t>
        </x:is>
      </x:c>
      <x:c t="inlineStr">
        <x:is>
          <x:t>Andel morsmelk ved måltid</x:t>
        </x:is>
      </x:c>
      <x:c t="inlineStr">
        <x:is>
          <x:t/>
        </x:is>
      </x:c>
      <x:c t="inlineStr">
        <x:is>
          <x:t>AndelMorsmelk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=HYPERLINK("https://helsedata.no/no/variabler/?page=search&amp;variabel=V_NNK.S_OPPHOLD_UTSKRIVNING_ANDELAMMING-K_NNK.ALLE_VARIABLER", "https://helsedata.no/no/variabler/?page=search&amp;variabel=V_NNK.S_OPPHOLD_UTSKRIVNING_ANDELAMMING-K_NNK.ALLE_VARIABLER")</x:f>
      </x:c>
      <x:c t="inlineStr">
        <x:is>
          <x:t>V_NNK.S_OPPHOLD_UTSKRIVNING_ANDELAMMING</x:t>
        </x:is>
      </x:c>
      <x:c t="inlineStr">
        <x:is>
          <x:t>Andel amming ved måltid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203</x:t>
        </x:is>
      </x:c>
      <x:c t="inlineStr">
        <x:is>
          <x:t>Alle variabler</x:t>
        </x:is>
      </x:c>
      <x:c t="inlineStr">
        <x:is>
          <x:t>Andel amming ved måltid</x:t>
        </x:is>
      </x:c>
      <x:c t="inlineStr">
        <x:is>
          <x:t/>
        </x:is>
      </x:c>
      <x:c t="inlineStr">
        <x:is>
          <x:t>AndelAmming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=HYPERLINK("https://helsedata.no/no/variabler/?page=search&amp;variabel=V_NNK.S_OPPHOLD_UTSKRIVNING_DODMEDFODTMISDANNELSE-K_NNK.ALLE_VARIABLER", "https://helsedata.no/no/variabler/?page=search&amp;variabel=V_NNK.S_OPPHOLD_UTSKRIVNING_DODMEDFODTMISDANNELSE-K_NNK.ALLE_VARIABLER")</x:f>
      </x:c>
      <x:c t="inlineStr">
        <x:is>
          <x:t>V_NNK.S_OPPHOLD_UTSKRIVNING_DODMEDFODTMISDANNELSE</x:t>
        </x:is>
      </x:c>
      <x:c t="inlineStr">
        <x:is>
          <x:t>Død grunnet medfødt misdannelse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204</x:t>
        </x:is>
      </x:c>
      <x:c t="inlineStr">
        <x:is>
          <x:t>Alle variabler</x:t>
        </x:is>
      </x:c>
      <x:c t="inlineStr">
        <x:is>
          <x:t>Død grunnet medfødt misdannelse</x:t>
        </x:is>
      </x:c>
      <x:c t="inlineStr">
        <x:is>
          <x:t/>
        </x:is>
      </x:c>
      <x:c t="inlineStr">
        <x:is>
          <x:t>DodMedfodtMisdannelse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=HYPERLINK("https://helsedata.no/no/variabler/?page=search&amp;variabel=V_NNK.S_OPPHOLD_UTSKRIVNING_DODAKUTTKOMPL-K_NNK.ALLE_VARIABLER", "https://helsedata.no/no/variabler/?page=search&amp;variabel=V_NNK.S_OPPHOLD_UTSKRIVNING_DODAKUTTKOMPL-K_NNK.ALLE_VARIABLER")</x:f>
      </x:c>
      <x:c t="inlineStr">
        <x:is>
          <x:t>V_NNK.S_OPPHOLD_UTSKRIVNING_DODAKUTTKOMPL</x:t>
        </x:is>
      </x:c>
      <x:c t="inlineStr">
        <x:is>
          <x:t>Død grunnet akutte komplikasjoner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205</x:t>
        </x:is>
      </x:c>
      <x:c t="inlineStr">
        <x:is>
          <x:t>Alle variabler</x:t>
        </x:is>
      </x:c>
      <x:c t="inlineStr">
        <x:is>
          <x:t>Død grunnet akutte komplikasjoner</x:t>
        </x:is>
      </x:c>
      <x:c t="inlineStr">
        <x:is>
          <x:t/>
        </x:is>
      </x:c>
      <x:c t="inlineStr">
        <x:is>
          <x:t>DodAkuttKompl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=HYPERLINK("https://helsedata.no/no/variabler/?page=search&amp;variabel=V_NNK.S_OPPHOLD_UTSKRIVNING_PNEUMOTHORAXANNETLUFTLEKKASJESYNDROM-K_NNK.ALLE_VARIABLER", "https://helsedata.no/no/variabler/?page=search&amp;variabel=V_NNK.S_OPPHOLD_UTSKRIVNING_PNEUMOTHORAXANNETLUFTLEKKASJESYNDROM-K_NNK.ALLE_VARIABLER")</x:f>
      </x:c>
      <x:c t="inlineStr">
        <x:is>
          <x:t>V_NNK.S_OPPHOLD_UTSKRIVNING_PNEUMOTHORAXANNETLUFTLEKKASJESYNDROM</x:t>
        </x:is>
      </x:c>
      <x:c t="inlineStr">
        <x:is>
          <x:t>Pneumothorax eller annet luftlekkasjesyndrom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206</x:t>
        </x:is>
      </x:c>
      <x:c t="inlineStr">
        <x:is>
          <x:t>Alle variabler</x:t>
        </x:is>
      </x:c>
      <x:c t="inlineStr">
        <x:is>
          <x:t>Pneumothorax eller annet luftlekkasjesyndrom</x:t>
        </x:is>
      </x:c>
      <x:c t="inlineStr">
        <x:is>
          <x:t/>
        </x:is>
      </x:c>
      <x:c t="inlineStr">
        <x:is>
          <x:t>PneumothoraxAnnetLuftlekkasjesyndrom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=HYPERLINK("https://helsedata.no/no/variabler/?page=search&amp;variabel=V_NNK.S_OPPHOLD_UTSKRIVNING_AKSIDENTELLEXTUBASJON-K_NNK.ALLE_VARIABLER", "https://helsedata.no/no/variabler/?page=search&amp;variabel=V_NNK.S_OPPHOLD_UTSKRIVNING_AKSIDENTELLEXTUBASJON-K_NNK.ALLE_VARIABLER")</x:f>
      </x:c>
      <x:c t="inlineStr">
        <x:is>
          <x:t>V_NNK.S_OPPHOLD_UTSKRIVNING_AKSIDENTELLEXTUBASJON</x:t>
        </x:is>
      </x:c>
      <x:c t="inlineStr">
        <x:is>
          <x:t>Aksidentell ekstubasjon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207</x:t>
        </x:is>
      </x:c>
      <x:c t="inlineStr">
        <x:is>
          <x:t>Alle variabler</x:t>
        </x:is>
      </x:c>
      <x:c t="inlineStr">
        <x:is>
          <x:t>Aksidentell ekstubasjon</x:t>
        </x:is>
      </x:c>
      <x:c t="inlineStr">
        <x:is>
          <x:t/>
        </x:is>
      </x:c>
      <x:c t="inlineStr">
        <x:is>
          <x:t>AksidentellExtubasjon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=HYPERLINK("https://helsedata.no/no/variabler/?page=search&amp;variabel=V_NNK.S_OPPHOLD_UTSKRIVNING_AKUTTKOMPLIKASJONTILMEDISINSKUTREDNING-K_NNK.ALLE_VARIABLER", "https://helsedata.no/no/variabler/?page=search&amp;variabel=V_NNK.S_OPPHOLD_UTSKRIVNING_AKUTTKOMPLIKASJONTILMEDISINSKUTREDNING-K_NNK.ALLE_VARIABLER")</x:f>
      </x:c>
      <x:c t="inlineStr">
        <x:is>
          <x:t>V_NNK.S_OPPHOLD_UTSKRIVNING_AKUTTKOMPLIKASJONTILMEDISINSKUTREDNING</x:t>
        </x:is>
      </x:c>
      <x:c t="inlineStr">
        <x:is>
          <x:t>Akutt komplikasjon til med. utredning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208</x:t>
        </x:is>
      </x:c>
      <x:c t="inlineStr">
        <x:is>
          <x:t>Alle variabler</x:t>
        </x:is>
      </x:c>
      <x:c t="inlineStr">
        <x:is>
          <x:t>Akutt komplikasjon til medisinsk utredning</x:t>
        </x:is>
      </x:c>
      <x:c t="inlineStr">
        <x:is>
          <x:t/>
        </x:is>
      </x:c>
      <x:c t="inlineStr">
        <x:is>
          <x:t>AkuttKomplikasjonTilMedisinskUtredning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=HYPERLINK("https://helsedata.no/no/variabler/?page=search&amp;variabel=V_NNK.S_OPPHOLD_UTSKRIVNING_DODTROSSAKTIVPAAGAAENDEBEH-K_NNK.ALLE_VARIABLER", "https://helsedata.no/no/variabler/?page=search&amp;variabel=V_NNK.S_OPPHOLD_UTSKRIVNING_DODTROSSAKTIVPAAGAAENDEBEH-K_NNK.ALLE_VARIABLER")</x:f>
      </x:c>
      <x:c t="inlineStr">
        <x:is>
          <x:t>V_NNK.S_OPPHOLD_UTSKRIVNING_DODTROSSAKTIVPAAGAAENDEBEH</x:t>
        </x:is>
      </x:c>
      <x:c t="inlineStr">
        <x:is>
          <x:t>Død på tross av aktiv pågående behandling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209</x:t>
        </x:is>
      </x:c>
      <x:c t="inlineStr">
        <x:is>
          <x:t>Alle variabler</x:t>
        </x:is>
      </x:c>
      <x:c t="inlineStr">
        <x:is>
          <x:t>Død på tross av aktiv pågående behandling</x:t>
        </x:is>
      </x:c>
      <x:c t="inlineStr">
        <x:is>
          <x:t/>
        </x:is>
      </x:c>
      <x:c t="inlineStr">
        <x:is>
          <x:t>DodTrossAktivPaagaaendeBeh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=HYPERLINK("https://helsedata.no/no/variabler/?page=search&amp;variabel=V_NNK.S_OPPHOLD_UTSKRIVNING_MEDFODTMISDANNELSE-K_NNK.ALLE_VARIABLER", "https://helsedata.no/no/variabler/?page=search&amp;variabel=V_NNK.S_OPPHOLD_UTSKRIVNING_MEDFODTMISDANNELSE-K_NNK.ALLE_VARIABLER")</x:f>
      </x:c>
      <x:c t="inlineStr">
        <x:is>
          <x:t>V_NNK.S_OPPHOLD_UTSKRIVNING_MEDFODTMISDANNELSE</x:t>
        </x:is>
      </x:c>
      <x:c t="inlineStr">
        <x:is>
          <x:t>Medfødt misdannelse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210</x:t>
        </x:is>
      </x:c>
      <x:c t="inlineStr">
        <x:is>
          <x:t>Alle variabler</x:t>
        </x:is>
      </x:c>
      <x:c t="inlineStr">
        <x:is>
          <x:t>Medfødt misdannelse</x:t>
        </x:is>
      </x:c>
      <x:c t="inlineStr">
        <x:is>
          <x:t/>
        </x:is>
      </x:c>
      <x:c t="inlineStr">
        <x:is>
          <x:t>MedfodtMisdannelse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=HYPERLINK("https://helsedata.no/no/variabler/?page=search&amp;variabel=V_NNK.S_OPPHOLD_UTSKRIVNING_SEPSIS-K_NNK.ALLE_VARIABLER", "https://helsedata.no/no/variabler/?page=search&amp;variabel=V_NNK.S_OPPHOLD_UTSKRIVNING_SEPSIS-K_NNK.ALLE_VARIABLER")</x:f>
      </x:c>
      <x:c t="inlineStr">
        <x:is>
          <x:t>V_NNK.S_OPPHOLD_UTSKRIVNING_SEPSIS</x:t>
        </x:is>
      </x:c>
      <x:c t="inlineStr">
        <x:is>
          <x:t>Sepsis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211</x:t>
        </x:is>
      </x:c>
      <x:c t="inlineStr">
        <x:is>
          <x:t>Alle variabler</x:t>
        </x:is>
      </x:c>
      <x:c t="inlineStr">
        <x:is>
          <x:t>Sepsis</x:t>
        </x:is>
      </x:c>
      <x:c t="inlineStr">
        <x:is>
          <x:t/>
        </x:is>
      </x:c>
      <x:c t="inlineStr">
        <x:is>
          <x:t>Sepsis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=HYPERLINK("https://helsedata.no/no/variabler/?page=search&amp;variabel=V_NNK.S_OPPHOLD_UTSKRIVNING_CEREBRALSKADE-K_NNK.ALLE_VARIABLER", "https://helsedata.no/no/variabler/?page=search&amp;variabel=V_NNK.S_OPPHOLD_UTSKRIVNING_CEREBRALSKADE-K_NNK.ALLE_VARIABLER")</x:f>
      </x:c>
      <x:c t="inlineStr">
        <x:is>
          <x:t>V_NNK.S_OPPHOLD_UTSKRIVNING_CEREBRALSKADE</x:t>
        </x:is>
      </x:c>
      <x:c t="inlineStr">
        <x:is>
          <x:t>Cerebral skade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212</x:t>
        </x:is>
      </x:c>
      <x:c t="inlineStr">
        <x:is>
          <x:t>Alle variabler</x:t>
        </x:is>
      </x:c>
      <x:c t="inlineStr">
        <x:is>
          <x:t>Cerebral skade</x:t>
        </x:is>
      </x:c>
      <x:c t="inlineStr">
        <x:is>
          <x:t/>
        </x:is>
      </x:c>
      <x:c t="inlineStr">
        <x:is>
          <x:t>CerebralSkade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=HYPERLINK("https://helsedata.no/no/variabler/?page=search&amp;variabel=V_NNK.S_OPPHOLD_UTSKRIVNING_INTRAKTABELRESPIRASJONSSVIKT-K_NNK.ALLE_VARIABLER", "https://helsedata.no/no/variabler/?page=search&amp;variabel=V_NNK.S_OPPHOLD_UTSKRIVNING_INTRAKTABELRESPIRASJONSSVIKT-K_NNK.ALLE_VARIABLER")</x:f>
      </x:c>
      <x:c t="inlineStr">
        <x:is>
          <x:t>V_NNK.S_OPPHOLD_UTSKRIVNING_INTRAKTABELRESPIRASJONSSVIKT</x:t>
        </x:is>
      </x:c>
      <x:c t="inlineStr">
        <x:is>
          <x:t>Intraktabel respirasjonssvikt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213</x:t>
        </x:is>
      </x:c>
      <x:c t="inlineStr">
        <x:is>
          <x:t>Alle variabler</x:t>
        </x:is>
      </x:c>
      <x:c t="inlineStr">
        <x:is>
          <x:t>Intraktabel respirasjonssvikt - noe som er umulig å behandle, eller vanskelig tilgjengelig for behandling. </x:t>
        </x:is>
      </x:c>
      <x:c t="inlineStr">
        <x:is>
          <x:t/>
        </x:is>
      </x:c>
      <x:c t="inlineStr">
        <x:is>
          <x:t>IntraktabelRespirasjonssvikt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=HYPERLINK("https://helsedata.no/no/variabler/?page=search&amp;variabel=V_NNK.S_OPPHOLD_UTSKRIVNING_NEC-K_NNK.ALLE_VARIABLER", "https://helsedata.no/no/variabler/?page=search&amp;variabel=V_NNK.S_OPPHOLD_UTSKRIVNING_NEC-K_NNK.ALLE_VARIABLER")</x:f>
      </x:c>
      <x:c t="inlineStr">
        <x:is>
          <x:t>V_NNK.S_OPPHOLD_UTSKRIVNING_NEC</x:t>
        </x:is>
      </x:c>
      <x:c t="inlineStr">
        <x:is>
          <x:t>Nektrotiserende enterokolitt (NEC)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214</x:t>
        </x:is>
      </x:c>
      <x:c t="inlineStr">
        <x:is>
          <x:t>Alle variabler</x:t>
        </x:is>
      </x:c>
      <x:c t="inlineStr">
        <x:is>
          <x:t>Nekrotiserende enterokolitt</x:t>
        </x:is>
      </x:c>
      <x:c t="inlineStr">
        <x:is>
          <x:t/>
        </x:is>
      </x:c>
      <x:c t="inlineStr">
        <x:is>
          <x:t>NEC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=HYPERLINK("https://helsedata.no/no/variabler/?page=search&amp;variabel=V_NNK.S_OPPHOLD_UTSKRIVNING_TARMPERFORASJONAVANNENAARSAK-K_NNK.ALLE_VARIABLER", "https://helsedata.no/no/variabler/?page=search&amp;variabel=V_NNK.S_OPPHOLD_UTSKRIVNING_TARMPERFORASJONAVANNENAARSAK-K_NNK.ALLE_VARIABLER")</x:f>
      </x:c>
      <x:c t="inlineStr">
        <x:is>
          <x:t>V_NNK.S_OPPHOLD_UTSKRIVNING_TARMPERFORASJONAVANNENAARSAK</x:t>
        </x:is>
      </x:c>
      <x:c t="inlineStr">
        <x:is>
          <x:t>Tarmperforasjon 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215</x:t>
        </x:is>
      </x:c>
      <x:c t="inlineStr">
        <x:is>
          <x:t>Alle variabler</x:t>
        </x:is>
      </x:c>
      <x:c t="inlineStr">
        <x:is>
          <x:t>Tarmperforasjon av annen årsak</x:t>
        </x:is>
      </x:c>
      <x:c t="inlineStr">
        <x:is>
          <x:t/>
        </x:is>
      </x:c>
      <x:c t="inlineStr">
        <x:is>
          <x:t>TarmperforasjonAvAnnenAarsak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=HYPERLINK("https://helsedata.no/no/variabler/?page=search&amp;variabel=V_NNK.S_OPPHOLD_UTSKRIVNING_AKTIVBEHELEKTIVSEPONERTGRUNNET-K_NNK.ALLE_VARIABLER", "https://helsedata.no/no/variabler/?page=search&amp;variabel=V_NNK.S_OPPHOLD_UTSKRIVNING_AKTIVBEHELEKTIVSEPONERTGRUNNET-K_NNK.ALLE_VARIABLER")</x:f>
      </x:c>
      <x:c t="inlineStr">
        <x:is>
          <x:t>V_NNK.S_OPPHOLD_UTSKRIVNING_AKTIVBEHELEKTIVSEPONERTGRUNNET</x:t>
        </x:is>
      </x:c>
      <x:c t="inlineStr">
        <x:is>
          <x:t>Aktiv behandling seponert grunnet multiple misdannelser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216</x:t>
        </x:is>
      </x:c>
      <x:c t="inlineStr">
        <x:is>
          <x:t>Alle variabler</x:t>
        </x:is>
      </x:c>
      <x:c t="inlineStr">
        <x:is>
          <x:t>Aktiv behandling elektivt seponert grunnet multiple misdannelser uten samlet tilfredsstillende behandlingstilbud</x:t>
        </x:is>
      </x:c>
      <x:c t="inlineStr">
        <x:is>
          <x:t/>
        </x:is>
      </x:c>
      <x:c t="inlineStr">
        <x:is>
          <x:t>AktivBehElektivSeponertGrunnet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=HYPERLINK("https://helsedata.no/no/variabler/?page=search&amp;variabel=V_NNK.S_OPPHOLD_UTSKRIVNING_MULTIPLEMISDANNELSERUTENSAMLETTILFREDSTILLENDEBEHTILBUD-K_NNK.ALLE_VARIABLER", "https://helsedata.no/no/variabler/?page=search&amp;variabel=V_NNK.S_OPPHOLD_UTSKRIVNING_MULTIPLEMISDANNELSERUTENSAMLETTILFREDSTILLENDEBEHTILBUD-K_NNK.ALLE_VARIABLER")</x:f>
      </x:c>
      <x:c t="inlineStr">
        <x:is>
          <x:t>V_NNK.S_OPPHOLD_UTSKRIVNING_MULTIPLEMISDANNELSERUTENSAMLETTILFREDSTILLENDEBEHTILBUD</x:t>
        </x:is>
      </x:c>
      <x:c t="inlineStr">
        <x:is>
          <x:t>Multiple misdannelser uten samlet tilfredstillende behandlingstilbud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217</x:t>
        </x:is>
      </x:c>
      <x:c t="inlineStr">
        <x:is>
          <x:t>Alle variabler</x:t>
        </x:is>
      </x:c>
      <x:c t="inlineStr">
        <x:is>
          <x:t>Multiple misdannelser uten samlet tilfredstillende behandlingstilbud</x:t>
        </x:is>
      </x:c>
      <x:c t="inlineStr">
        <x:is>
          <x:t/>
        </x:is>
      </x:c>
      <x:c t="inlineStr">
        <x:is>
          <x:t>MultipleMisdannelserUtenSamletTilfredstillendeBehTilbud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=HYPERLINK("https://helsedata.no/no/variabler/?page=search&amp;variabel=V_NNK.S_OPPHOLD_UTSKRIVNING_ETABLERTALVORLIGCEREBRALSKADEMEDSIKKERHET-K_NNK.ALLE_VARIABLER", "https://helsedata.no/no/variabler/?page=search&amp;variabel=V_NNK.S_OPPHOLD_UTSKRIVNING_ETABLERTALVORLIGCEREBRALSKADEMEDSIKKERHET-K_NNK.ALLE_VARIABLER")</x:f>
      </x:c>
      <x:c t="inlineStr">
        <x:is>
          <x:t>V_NNK.S_OPPHOLD_UTSKRIVNING_ETABLERTALVORLIGCEREBRALSKADEMEDSIKKERHET</x:t>
        </x:is>
      </x:c>
      <x:c t="inlineStr">
        <x:is>
          <x:t>Etablert alvorlig cerebral skade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218</x:t>
        </x:is>
      </x:c>
      <x:c t="inlineStr">
        <x:is>
          <x:t>Alle variabler</x:t>
        </x:is>
      </x:c>
      <x:c t="inlineStr">
        <x:is>
          <x:t>Etablert alvorlig cerebral skade uten utsikt til bedring</x:t>
        </x:is>
      </x:c>
      <x:c t="inlineStr">
        <x:is>
          <x:t/>
        </x:is>
      </x:c>
      <x:c t="inlineStr">
        <x:is>
          <x:t>EtablertAlvorligCerebralSkadeMedSikkerhet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=HYPERLINK("https://helsedata.no/no/variabler/?page=search&amp;variabel=V_NNK.S_OPPHOLD_UTSKRIVNING_ETABLERTALVORLIGLUNGESKADEUTENUTSIKTTILBEDRING-K_NNK.ALLE_VARIABLER", "https://helsedata.no/no/variabler/?page=search&amp;variabel=V_NNK.S_OPPHOLD_UTSKRIVNING_ETABLERTALVORLIGLUNGESKADEUTENUTSIKTTILBEDRING-K_NNK.ALLE_VARIABLER")</x:f>
      </x:c>
      <x:c t="inlineStr">
        <x:is>
          <x:t>V_NNK.S_OPPHOLD_UTSKRIVNING_ETABLERTALVORLIGLUNGESKADEUTENUTSIKTTILBEDRING</x:t>
        </x:is>
      </x:c>
      <x:c t="inlineStr">
        <x:is>
          <x:t>Etablert alvorlig lungeskade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219</x:t>
        </x:is>
      </x:c>
      <x:c t="inlineStr">
        <x:is>
          <x:t>Alle variabler</x:t>
        </x:is>
      </x:c>
      <x:c t="inlineStr">
        <x:is>
          <x:t>Etablert alvorlig lungeskade uten utsikt til bedring</x:t>
        </x:is>
      </x:c>
      <x:c t="inlineStr">
        <x:is>
          <x:t/>
        </x:is>
      </x:c>
      <x:c t="inlineStr">
        <x:is>
          <x:t>EtablertAlvorligLungeskadeUtenUtsiktTilBedring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=HYPERLINK("https://helsedata.no/no/variabler/?page=search&amp;variabel=V_NNK.S_OPPHOLD_UTSKRIVNING_AKTIVBEHANDLINGBEHSTOPPETISAMRAADMEDFORELDRE-K_NNK.ALLE_VARIABLER", "https://helsedata.no/no/variabler/?page=search&amp;variabel=V_NNK.S_OPPHOLD_UTSKRIVNING_AKTIVBEHANDLINGBEHSTOPPETISAMRAADMEDFORELDRE-K_NNK.ALLE_VARIABLER")</x:f>
      </x:c>
      <x:c t="inlineStr">
        <x:is>
          <x:t>V_NNK.S_OPPHOLD_UTSKRIVNING_AKTIVBEHANDLINGBEHSTOPPETISAMRAADMEDFORELDRE</x:t>
        </x:is>
      </x:c>
      <x:c t="inlineStr">
        <x:is>
          <x:t>Aktiv behandling stoppet i samråd med foreldre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220</x:t>
        </x:is>
      </x:c>
      <x:c t="inlineStr">
        <x:is>
          <x:t>Alle variabler</x:t>
        </x:is>
      </x:c>
      <x:c t="inlineStr">
        <x:is>
          <x:t>Aktiv behandling stoppet i samråd med foreldre</x:t>
        </x:is>
      </x:c>
      <x:c t="inlineStr">
        <x:is>
          <x:t/>
        </x:is>
      </x:c>
      <x:c t="inlineStr">
        <x:is>
          <x:t>AktivBehandlingBehStoppetISamraadMedForeldre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=HYPERLINK("https://helsedata.no/no/variabler/?page=search&amp;variabel=V_NNK.S_OPPHOLD_UTSKRIVNING_AKTIVBEHANDLINGBEHSTOPPETFORELDREIKKETILGJENGELIG-K_NNK.ALLE_VARIABLER", "https://helsedata.no/no/variabler/?page=search&amp;variabel=V_NNK.S_OPPHOLD_UTSKRIVNING_AKTIVBEHANDLINGBEHSTOPPETFORELDREIKKETILGJENGELIG-K_NNK.ALLE_VARIABLER")</x:f>
      </x:c>
      <x:c t="inlineStr">
        <x:is>
          <x:t>V_NNK.S_OPPHOLD_UTSKRIVNING_AKTIVBEHANDLINGBEHSTOPPETFORELDREIKKETILGJENGELIG</x:t>
        </x:is>
      </x:c>
      <x:c t="inlineStr">
        <x:is>
          <x:t>Aktiv behandling stoppet, foreldre ikke tilgjengelig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221</x:t>
        </x:is>
      </x:c>
      <x:c t="inlineStr">
        <x:is>
          <x:t>Alle variabler</x:t>
        </x:is>
      </x:c>
      <x:c t="inlineStr">
        <x:is>
          <x:t>Aktiv behandling stoppet, foreldre ikke er tilgjengelig</x:t>
        </x:is>
      </x:c>
      <x:c t="inlineStr">
        <x:is>
          <x:t/>
        </x:is>
      </x:c>
      <x:c t="inlineStr">
        <x:is>
          <x:t>AktivBehandlingBehStoppetForeldreIkkeTilgjengelig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=HYPERLINK("https://helsedata.no/no/variabler/?page=search&amp;variabel=V_NNK.S_OPPHOLD_UTSKRIVNING_DIAGNOSER-K_NNK.ALLE_VARIABLER", "https://helsedata.no/no/variabler/?page=search&amp;variabel=V_NNK.S_OPPHOLD_UTSKRIVNING_DIAGNOSER-K_NNK.ALLE_VARIABLER")</x:f>
      </x:c>
      <x:c t="inlineStr">
        <x:is>
          <x:t>V_NNK.S_OPPHOLD_UTSKRIVNING_DIAGNOSER</x:t>
        </x:is>
      </x:c>
      <x:c t="inlineStr">
        <x:is>
          <x:t>Diagnoser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222</x:t>
        </x:is>
      </x:c>
      <x:c t="inlineStr">
        <x:is>
          <x:t>Alle variabler</x:t>
        </x:is>
      </x:c>
      <x:c t="inlineStr">
        <x:is>
          <x:t>Diagnoser</x:t>
        </x:is>
      </x:c>
      <x:c t="inlineStr">
        <x:is>
          <x:t/>
        </x:is>
      </x:c>
      <x:c t="inlineStr">
        <x:is>
          <x:t>Diagnoser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=HYPERLINK("https://helsedata.no/no/variabler/?page=search&amp;variabel=V_NNK.S_OPPHOLD_UTSKRIVNING_PROSEDYRER-K_NNK.ALLE_VARIABLER", "https://helsedata.no/no/variabler/?page=search&amp;variabel=V_NNK.S_OPPHOLD_UTSKRIVNING_PROSEDYRER-K_NNK.ALLE_VARIABLER")</x:f>
      </x:c>
      <x:c t="inlineStr">
        <x:is>
          <x:t>V_NNK.S_OPPHOLD_UTSKRIVNING_PROSEDYRER</x:t>
        </x:is>
      </x:c>
      <x:c t="inlineStr">
        <x:is>
          <x:t>Prosedyrer</x:t>
        </x:is>
      </x:c>
      <x:c t="inlineStr">
        <x:is>
          <x:t/>
        </x:is>
      </x:c>
      <x:c t="inlineStr">
        <x:is>
          <x:t>Opphold/Utskrivning</x:t>
        </x:is>
      </x:c>
      <x:c t="inlineStr">
        <x:is>
          <x:t>Norsk nyfødtmedisinsk kvalitetsregister</x:t>
        </x:is>
      </x:c>
      <x:c t="inlineStr">
        <x:is>
          <x:t>223</x:t>
        </x:is>
      </x:c>
      <x:c t="inlineStr">
        <x:is>
          <x:t>Alle variabler</x:t>
        </x:is>
      </x:c>
      <x:c t="inlineStr">
        <x:is>
          <x:t>Prosedyrer</x:t>
        </x:is>
      </x:c>
      <x:c t="inlineStr">
        <x:is>
          <x:t/>
        </x:is>
      </x:c>
      <x:c t="inlineStr">
        <x:is>
          <x:t>Prosedyrer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=HYPERLINK("https://helsedata.no/no/variabler/?page=search&amp;variabel=V_NNK.S_DAGER_I_OPPHOLD_DAG_DATO-K_NNK.ALLE_VARIABLER", "https://helsedata.no/no/variabler/?page=search&amp;variabel=V_NNK.S_DAGER_I_OPPHOLD_DAG_DATO-K_NNK.ALLE_VARIABLER")</x:f>
      </x:c>
      <x:c t="inlineStr">
        <x:is>
          <x:t>V_NNK.S_DAGER_I_OPPHOLD_DAG_DATO</x:t>
        </x:is>
      </x:c>
      <x:c t="inlineStr">
        <x:is>
          <x:t>Dato</x:t>
        </x:is>
      </x:c>
      <x:c t="inlineStr">
        <x:is>
          <x:t/>
        </x:is>
      </x:c>
      <x:c t="inlineStr">
        <x:is>
          <x:t/>
        </x:is>
      </x:c>
      <x:c t="inlineStr">
        <x:is>
          <x:t>Norsk nyfødtmedisinsk kvalitetsregister</x:t>
        </x:is>
      </x:c>
      <x:c t="inlineStr">
        <x:is>
          <x:t>224</x:t>
        </x:is>
      </x:c>
      <x:c t="inlineStr">
        <x:is>
          <x:t>Alle variabler</x:t>
        </x:is>
      </x:c>
      <x:c t="inlineStr">
        <x:is>
          <x:t>Dato</x:t>
        </x:is>
      </x:c>
      <x:c t="inlineStr">
        <x:is>
          <x:t/>
        </x:is>
      </x:c>
      <x:c t="inlineStr">
        <x:is>
          <x:t>Dag_Dato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=HYPERLINK("https://helsedata.no/no/variabler/?page=search&amp;variabel=V_NNK.S_DAGER_I_OPPHOLD_DAG_VEKT-K_NNK.ALLE_VARIABLER", "https://helsedata.no/no/variabler/?page=search&amp;variabel=V_NNK.S_DAGER_I_OPPHOLD_DAG_VEKT-K_NNK.ALLE_VARIABLER")</x:f>
      </x:c>
      <x:c t="inlineStr">
        <x:is>
          <x:t>V_NNK.S_DAGER_I_OPPHOLD_DAG_VEKT</x:t>
        </x:is>
      </x:c>
      <x:c t="inlineStr">
        <x:is>
          <x:t>Vekt</x:t>
        </x:is>
      </x:c>
      <x:c t="inlineStr">
        <x:is>
          <x:t/>
        </x:is>
      </x:c>
      <x:c t="inlineStr">
        <x:is>
          <x:t/>
        </x:is>
      </x:c>
      <x:c t="inlineStr">
        <x:is>
          <x:t>Norsk nyfødtmedisinsk kvalitetsregister</x:t>
        </x:is>
      </x:c>
      <x:c t="inlineStr">
        <x:is>
          <x:t>225</x:t>
        </x:is>
      </x:c>
      <x:c t="inlineStr">
        <x:is>
          <x:t>Alle variabler</x:t>
        </x:is>
      </x:c>
      <x:c t="inlineStr">
        <x:is>
          <x:t>Vekt</x:t>
        </x:is>
      </x:c>
      <x:c t="inlineStr">
        <x:is>
          <x:t/>
        </x:is>
      </x:c>
      <x:c t="inlineStr">
        <x:is>
          <x:t>Dag_Vekt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=HYPERLINK("https://helsedata.no/no/variabler/?page=search&amp;variabel=V_NNK.S_DAGER_I_OPPHOLD_DAG_LENGDE-K_NNK.ALLE_VARIABLER", "https://helsedata.no/no/variabler/?page=search&amp;variabel=V_NNK.S_DAGER_I_OPPHOLD_DAG_LENGDE-K_NNK.ALLE_VARIABLER")</x:f>
      </x:c>
      <x:c t="inlineStr">
        <x:is>
          <x:t>V_NNK.S_DAGER_I_OPPHOLD_DAG_LENGDE</x:t>
        </x:is>
      </x:c>
      <x:c t="inlineStr">
        <x:is>
          <x:t>Lengde</x:t>
        </x:is>
      </x:c>
      <x:c t="inlineStr">
        <x:is>
          <x:t/>
        </x:is>
      </x:c>
      <x:c t="inlineStr">
        <x:is>
          <x:t/>
        </x:is>
      </x:c>
      <x:c t="inlineStr">
        <x:is>
          <x:t>Norsk nyfødtmedisinsk kvalitetsregister</x:t>
        </x:is>
      </x:c>
      <x:c t="inlineStr">
        <x:is>
          <x:t>226</x:t>
        </x:is>
      </x:c>
      <x:c t="inlineStr">
        <x:is>
          <x:t>Alle variabler</x:t>
        </x:is>
      </x:c>
      <x:c t="inlineStr">
        <x:is>
          <x:t>Lengde</x:t>
        </x:is>
      </x:c>
      <x:c t="inlineStr">
        <x:is>
          <x:t/>
        </x:is>
      </x:c>
      <x:c t="inlineStr">
        <x:is>
          <x:t>Dag_Lengde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=HYPERLINK("https://helsedata.no/no/variabler/?page=search&amp;variabel=V_NNK.S_DAGER_I_OPPHOLD_DAG_HO-K_NNK.ALLE_VARIABLER", "https://helsedata.no/no/variabler/?page=search&amp;variabel=V_NNK.S_DAGER_I_OPPHOLD_DAG_HO-K_NNK.ALLE_VARIABLER")</x:f>
      </x:c>
      <x:c t="inlineStr">
        <x:is>
          <x:t>V_NNK.S_DAGER_I_OPPHOLD_DAG_HO</x:t>
        </x:is>
      </x:c>
      <x:c t="inlineStr">
        <x:is>
          <x:t>Hodeomkrets</x:t>
        </x:is>
      </x:c>
      <x:c t="inlineStr">
        <x:is>
          <x:t/>
        </x:is>
      </x:c>
      <x:c t="inlineStr">
        <x:is>
          <x:t/>
        </x:is>
      </x:c>
      <x:c t="inlineStr">
        <x:is>
          <x:t>Norsk nyfødtmedisinsk kvalitetsregister</x:t>
        </x:is>
      </x:c>
      <x:c t="inlineStr">
        <x:is>
          <x:t>227</x:t>
        </x:is>
      </x:c>
      <x:c t="inlineStr">
        <x:is>
          <x:t>Alle variabler</x:t>
        </x:is>
      </x:c>
      <x:c t="inlineStr">
        <x:is>
          <x:t>Hodeomkrets</x:t>
        </x:is>
      </x:c>
      <x:c t="inlineStr">
        <x:is>
          <x:t/>
        </x:is>
      </x:c>
      <x:c t="inlineStr">
        <x:is>
          <x:t>Dag_HO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=HYPERLINK("https://helsedata.no/no/variabler/?page=search&amp;variabel=V_NNK.S_DAGER_I_OPPHOLD_DAG_NIVAA-K_NNK.ALLE_VARIABLER", "https://helsedata.no/no/variabler/?page=search&amp;variabel=V_NNK.S_DAGER_I_OPPHOLD_DAG_NIVAA-K_NNK.ALLE_VARIABLER")</x:f>
      </x:c>
      <x:c t="inlineStr">
        <x:is>
          <x:t>V_NNK.S_DAGER_I_OPPHOLD_DAG_NIVAA</x:t>
        </x:is>
      </x:c>
      <x:c t="inlineStr">
        <x:is>
          <x:t>Nivå</x:t>
        </x:is>
      </x:c>
      <x:c t="inlineStr">
        <x:is>
          <x:t/>
        </x:is>
      </x:c>
      <x:c t="inlineStr">
        <x:is>
          <x:t/>
        </x:is>
      </x:c>
      <x:c t="inlineStr">
        <x:is>
          <x:t>Norsk nyfødtmedisinsk kvalitetsregister</x:t>
        </x:is>
      </x:c>
      <x:c t="inlineStr">
        <x:is>
          <x:t>228</x:t>
        </x:is>
      </x:c>
      <x:c t="inlineStr">
        <x:is>
          <x:t>Alle variabler</x:t>
        </x:is>
      </x:c>
      <x:c t="inlineStr">
        <x:is>
          <x:t>Nivå</x:t>
        </x:is>
      </x:c>
      <x:c t="inlineStr">
        <x:is>
          <x:t/>
        </x:is>
      </x:c>
      <x:c t="inlineStr">
        <x:is>
          <x:t>Dag_Nivaa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=HYPERLINK("https://helsedata.no/no/variabler/?page=search&amp;variabel=V_NNK.S_DAGER_I_OPPHOLD_DAG_PMA-K_NNK.ALLE_VARIABLER", "https://helsedata.no/no/variabler/?page=search&amp;variabel=V_NNK.S_DAGER_I_OPPHOLD_DAG_PMA-K_NNK.ALLE_VARIABLER")</x:f>
      </x:c>
      <x:c t="inlineStr">
        <x:is>
          <x:t>V_NNK.S_DAGER_I_OPPHOLD_DAG_PMA</x:t>
        </x:is>
      </x:c>
      <x:c t="inlineStr">
        <x:is>
          <x:t>PMA</x:t>
        </x:is>
      </x:c>
      <x:c t="inlineStr">
        <x:is>
          <x:t/>
        </x:is>
      </x:c>
      <x:c t="inlineStr">
        <x:is>
          <x:t/>
        </x:is>
      </x:c>
      <x:c t="inlineStr">
        <x:is>
          <x:t>Norsk nyfødtmedisinsk kvalitetsregister</x:t>
        </x:is>
      </x:c>
      <x:c t="inlineStr">
        <x:is>
          <x:t>229</x:t>
        </x:is>
      </x:c>
      <x:c t="inlineStr">
        <x:is>
          <x:t>Alle variabler</x:t>
        </x:is>
      </x:c>
      <x:c t="inlineStr">
        <x:is>
          <x:t>PMA</x:t>
        </x:is>
      </x:c>
      <x:c t="inlineStr">
        <x:is>
          <x:t/>
        </x:is>
      </x:c>
      <x:c t="inlineStr">
        <x:is>
          <x:t>Dag_PMA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=HYPERLINK("https://helsedata.no/no/variabler/?page=search&amp;variabel=V_NNK.S_RESSURSREGISTRERING_1_KODE_251-K_NNK.ALLE_VARIABLER", "https://helsedata.no/no/variabler/?page=search&amp;variabel=V_NNK.S_RESSURSREGISTRERING_1_KODE_251-K_NNK.ALLE_VARIABLER")</x:f>
      </x:c>
      <x:c t="inlineStr">
        <x:is>
          <x:t>V_NNK.S_RESSURSREGISTRERING_1_KODE_251</x:t>
        </x:is>
      </x:c>
      <x:c t="inlineStr">
        <x:is>
          <x:t>Får enteral ernæring</x:t>
        </x:is>
      </x:c>
      <x:c t="inlineStr">
        <x:is>
          <x:t/>
        </x:is>
      </x:c>
      <x:c t="inlineStr">
        <x:is>
          <x:t>Dager i opphold/Ressursregistrering nivå 1</x:t>
        </x:is>
      </x:c>
      <x:c t="inlineStr">
        <x:is>
          <x:t>Norsk nyfødtmedisinsk kvalitetsregister</x:t>
        </x:is>
      </x:c>
      <x:c t="inlineStr">
        <x:is>
          <x:t>230</x:t>
        </x:is>
      </x:c>
      <x:c t="inlineStr">
        <x:is>
          <x:t>Alle variabler</x:t>
        </x:is>
      </x:c>
      <x:c t="inlineStr">
        <x:is>
          <x:t>Får enteral ernæring</x:t>
        </x:is>
      </x:c>
      <x:c t="inlineStr">
        <x:is>
          <x:t/>
        </x:is>
      </x:c>
      <x:c t="inlineStr">
        <x:is>
          <x:t>Ent.ern.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=HYPERLINK("https://helsedata.no/no/variabler/?page=search&amp;variabel=V_NNK.S_RESSURSREGISTRERING_1_KODE_277-K_NNK.ALLE_VARIABLER", "https://helsedata.no/no/variabler/?page=search&amp;variabel=V_NNK.S_RESSURSREGISTRERING_1_KODE_277-K_NNK.ALLE_VARIABLER")</x:f>
      </x:c>
      <x:c t="inlineStr">
        <x:is>
          <x:t>V_NNK.S_RESSURSREGISTRERING_1_KODE_277</x:t>
        </x:is>
      </x:c>
      <x:c t="inlineStr">
        <x:is>
          <x:t>Probiotika</x:t>
        </x:is>
      </x:c>
      <x:c t="inlineStr">
        <x:is>
          <x:t/>
        </x:is>
      </x:c>
      <x:c t="inlineStr">
        <x:is>
          <x:t>Dager i opphold/Ressursregistrering nivå 1</x:t>
        </x:is>
      </x:c>
      <x:c t="inlineStr">
        <x:is>
          <x:t>Norsk nyfødtmedisinsk kvalitetsregister</x:t>
        </x:is>
      </x:c>
      <x:c t="inlineStr">
        <x:is>
          <x:t>231</x:t>
        </x:is>
      </x:c>
      <x:c t="inlineStr">
        <x:is>
          <x:t>Alle variabler</x:t>
        </x:is>
      </x:c>
      <x:c t="inlineStr">
        <x:is>
          <x:t>Probiotika</x:t>
        </x:is>
      </x:c>
      <x:c t="inlineStr">
        <x:is>
          <x:t/>
        </x:is>
      </x:c>
      <x:c t="inlineStr">
        <x:is>
          <x:t>Probiotika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=HYPERLINK("https://helsedata.no/no/variabler/?page=search&amp;variabel=V_NNK.S_RESSURSREGISTRERING_1_KODE_262-K_NNK.ALLE_VARIABLER", "https://helsedata.no/no/variabler/?page=search&amp;variabel=V_NNK.S_RESSURSREGISTRERING_1_KODE_262-K_NNK.ALLE_VARIABLER")</x:f>
      </x:c>
      <x:c t="inlineStr">
        <x:is>
          <x:t>V_NNK.S_RESSURSREGISTRERING_1_KODE_262</x:t>
        </x:is>
      </x:c>
      <x:c t="inlineStr">
        <x:is>
          <x:t>Ernæringsforsterkning</x:t>
        </x:is>
      </x:c>
      <x:c t="inlineStr">
        <x:is>
          <x:t/>
        </x:is>
      </x:c>
      <x:c t="inlineStr">
        <x:is>
          <x:t>Dager i opphold/Ressursregistrering nivå 1</x:t>
        </x:is>
      </x:c>
      <x:c t="inlineStr">
        <x:is>
          <x:t>Norsk nyfødtmedisinsk kvalitetsregister</x:t>
        </x:is>
      </x:c>
      <x:c t="inlineStr">
        <x:is>
          <x:t>232</x:t>
        </x:is>
      </x:c>
      <x:c t="inlineStr">
        <x:is>
          <x:t>Alle variabler</x:t>
        </x:is>
      </x:c>
      <x:c t="inlineStr">
        <x:is>
          <x:t>Ernæringsforsterkning</x:t>
        </x:is>
      </x:c>
      <x:c t="inlineStr">
        <x:is>
          <x:t/>
        </x:is>
      </x:c>
      <x:c t="inlineStr">
        <x:is>
          <x:t>Ernæringsforst.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=HYPERLINK("https://helsedata.no/no/variabler/?page=search&amp;variabel=V_NNK.S_RESSURSREGISTRERING_1_KODE_263-K_NNK.ALLE_VARIABLER", "https://helsedata.no/no/variabler/?page=search&amp;variabel=V_NNK.S_RESSURSREGISTRERING_1_KODE_263-K_NNK.ALLE_VARIABLER")</x:f>
      </x:c>
      <x:c t="inlineStr">
        <x:is>
          <x:t>V_NNK.S_RESSURSREGISTRERING_1_KODE_263</x:t>
        </x:is>
      </x:c>
      <x:c t="inlineStr">
        <x:is>
          <x:t>Morsmelk / bankmelk</x:t>
        </x:is>
      </x:c>
      <x:c t="inlineStr">
        <x:is>
          <x:t/>
        </x:is>
      </x:c>
      <x:c t="inlineStr">
        <x:is>
          <x:t>Dager i opphold/Ressursregistrering nivå 1</x:t>
        </x:is>
      </x:c>
      <x:c t="inlineStr">
        <x:is>
          <x:t>Norsk nyfødtmedisinsk kvalitetsregister</x:t>
        </x:is>
      </x:c>
      <x:c t="inlineStr">
        <x:is>
          <x:t>233</x:t>
        </x:is>
      </x:c>
      <x:c t="inlineStr">
        <x:is>
          <x:t>Alle variabler</x:t>
        </x:is>
      </x:c>
      <x:c t="inlineStr">
        <x:is>
          <x:t>Morsmelk / bankmelk</x:t>
        </x:is>
      </x:c>
      <x:c t="inlineStr">
        <x:is>
          <x:t/>
        </x:is>
      </x:c>
      <x:c t="inlineStr">
        <x:is>
          <x:t>Mors-/bankmelk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=HYPERLINK("https://helsedata.no/no/variabler/?page=search&amp;variabel=V_NNK.S_RESSURSREGISTRERING_1_KODE_170-K_NNK.ALLE_VARIABLER", "https://helsedata.no/no/variabler/?page=search&amp;variabel=V_NNK.S_RESSURSREGISTRERING_1_KODE_170-K_NNK.ALLE_VARIABLER")</x:f>
      </x:c>
      <x:c t="inlineStr">
        <x:is>
          <x:t>V_NNK.S_RESSURSREGISTRERING_1_KODE_170</x:t>
        </x:is>
      </x:c>
      <x:c t="inlineStr">
        <x:is>
          <x:t>Foreldre gir &gt; 4 av 8 måltider</x:t>
        </x:is>
      </x:c>
      <x:c t="inlineStr">
        <x:is>
          <x:t/>
        </x:is>
      </x:c>
      <x:c t="inlineStr">
        <x:is>
          <x:t>Dager i opphold/Ressursregistrering nivå 1</x:t>
        </x:is>
      </x:c>
      <x:c t="inlineStr">
        <x:is>
          <x:t>Norsk nyfødtmedisinsk kvalitetsregister</x:t>
        </x:is>
      </x:c>
      <x:c t="inlineStr">
        <x:is>
          <x:t>234</x:t>
        </x:is>
      </x:c>
      <x:c t="inlineStr">
        <x:is>
          <x:t>Alle variabler</x:t>
        </x:is>
      </x:c>
      <x:c t="inlineStr">
        <x:is>
          <x:t>Foreldre gir &gt; 4 av 8 måltider</x:t>
        </x:is>
      </x:c>
      <x:c t="inlineStr">
        <x:is>
          <x:t/>
        </x:is>
      </x:c>
      <x:c t="inlineStr">
        <x:is>
          <x:t>F&gt;4av8målt.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=HYPERLINK("https://helsedata.no/no/variabler/?page=search&amp;variabel=V_NNK.S_RESSURSREGISTRERING_1_KODE_280-K_NNK.ALLE_VARIABLER", "https://helsedata.no/no/variabler/?page=search&amp;variabel=V_NNK.S_RESSURSREGISTRERING_1_KODE_280-K_NNK.ALLE_VARIABLER")</x:f>
      </x:c>
      <x:c t="inlineStr">
        <x:is>
          <x:t>V_NNK.S_RESSURSREGISTRERING_1_KODE_280</x:t>
        </x:is>
      </x:c>
      <x:c t="inlineStr">
        <x:is>
          <x:t>Enerom med foreldre</x:t>
        </x:is>
      </x:c>
      <x:c t="inlineStr">
        <x:is>
          <x:t/>
        </x:is>
      </x:c>
      <x:c t="inlineStr">
        <x:is>
          <x:t>Dager i opphold/Ressursregistrering nivå 1</x:t>
        </x:is>
      </x:c>
      <x:c t="inlineStr">
        <x:is>
          <x:t>Norsk nyfødtmedisinsk kvalitetsregister</x:t>
        </x:is>
      </x:c>
      <x:c t="inlineStr">
        <x:is>
          <x:t>235</x:t>
        </x:is>
      </x:c>
      <x:c t="inlineStr">
        <x:is>
          <x:t>Alle variabler</x:t>
        </x:is>
      </x:c>
      <x:c t="inlineStr">
        <x:is>
          <x:t>Enerom med foreldre</x:t>
        </x:is>
      </x:c>
      <x:c t="inlineStr">
        <x:is>
          <x:t/>
        </x:is>
      </x:c>
      <x:c t="inlineStr">
        <x:is>
          <x:t>Enerom.m.foreldre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=HYPERLINK("https://helsedata.no/no/variabler/?page=search&amp;variabel=V_NNK.S_RESSURSREGISTRERING_1_KODE_171-K_NNK.ALLE_VARIABLER", "https://helsedata.no/no/variabler/?page=search&amp;variabel=V_NNK.S_RESSURSREGISTRERING_1_KODE_171-K_NNK.ALLE_VARIABLER")</x:f>
      </x:c>
      <x:c t="inlineStr">
        <x:is>
          <x:t>V_NNK.S_RESSURSREGISTRERING_1_KODE_171</x:t>
        </x:is>
      </x:c>
      <x:c t="inlineStr">
        <x:is>
          <x:t>Seng</x:t>
        </x:is>
      </x:c>
      <x:c t="inlineStr">
        <x:is>
          <x:t/>
        </x:is>
      </x:c>
      <x:c t="inlineStr">
        <x:is>
          <x:t>Dager i opphold/Ressursregistrering nivå 1</x:t>
        </x:is>
      </x:c>
      <x:c t="inlineStr">
        <x:is>
          <x:t>Norsk nyfødtmedisinsk kvalitetsregister</x:t>
        </x:is>
      </x:c>
      <x:c t="inlineStr">
        <x:is>
          <x:t>236</x:t>
        </x:is>
      </x:c>
      <x:c t="inlineStr">
        <x:is>
          <x:t>Alle variabler</x:t>
        </x:is>
      </x:c>
      <x:c t="inlineStr">
        <x:is>
          <x:t>Seng</x:t>
        </x:is>
      </x:c>
      <x:c t="inlineStr">
        <x:is>
          <x:t/>
        </x:is>
      </x:c>
      <x:c t="inlineStr">
        <x:is>
          <x:t>Seng.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=HYPERLINK("https://helsedata.no/no/variabler/?page=search&amp;variabel=V_NNK.S_RESSURSREGISTRERING_1_KODE_172-K_NNK.ALLE_VARIABLER", "https://helsedata.no/no/variabler/?page=search&amp;variabel=V_NNK.S_RESSURSREGISTRERING_1_KODE_172-K_NNK.ALLE_VARIABLER")</x:f>
      </x:c>
      <x:c t="inlineStr">
        <x:is>
          <x:t>V_NNK.S_RESSURSREGISTRERING_1_KODE_172</x:t>
        </x:is>
      </x:c>
      <x:c t="inlineStr">
        <x:is>
          <x:t>Permisjon-Føde/Barsel</x:t>
        </x:is>
      </x:c>
      <x:c t="inlineStr">
        <x:is>
          <x:t/>
        </x:is>
      </x:c>
      <x:c t="inlineStr">
        <x:is>
          <x:t>Dager i opphold/Ressursregistrering nivå 1</x:t>
        </x:is>
      </x:c>
      <x:c t="inlineStr">
        <x:is>
          <x:t>Norsk nyfødtmedisinsk kvalitetsregister</x:t>
        </x:is>
      </x:c>
      <x:c t="inlineStr">
        <x:is>
          <x:t>237</x:t>
        </x:is>
      </x:c>
      <x:c t="inlineStr">
        <x:is>
          <x:t>Alle variabler</x:t>
        </x:is>
      </x:c>
      <x:c t="inlineStr">
        <x:is>
          <x:t>Permisjon-Føde/Barsel</x:t>
        </x:is>
      </x:c>
      <x:c t="inlineStr">
        <x:is>
          <x:t/>
        </x:is>
      </x:c>
      <x:c t="inlineStr">
        <x:is>
          <x:t>Perm.F/B.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=HYPERLINK("https://helsedata.no/no/variabler/?page=search&amp;variabel=V_NNK.S_RESSURSREGISTRERING_1_KODE_173-K_NNK.ALLE_VARIABLER", "https://helsedata.no/no/variabler/?page=search&amp;variabel=V_NNK.S_RESSURSREGISTRERING_1_KODE_173-K_NNK.ALLE_VARIABLER")</x:f>
      </x:c>
      <x:c t="inlineStr">
        <x:is>
          <x:t>V_NNK.S_RESSURSREGISTRERING_1_KODE_173</x:t>
        </x:is>
      </x:c>
      <x:c t="inlineStr">
        <x:is>
          <x:t>Permisjon-hjem-dag</x:t>
        </x:is>
      </x:c>
      <x:c t="inlineStr">
        <x:is>
          <x:t/>
        </x:is>
      </x:c>
      <x:c t="inlineStr">
        <x:is>
          <x:t>Dager i opphold/Ressursregistrering nivå 1</x:t>
        </x:is>
      </x:c>
      <x:c t="inlineStr">
        <x:is>
          <x:t>Norsk nyfødtmedisinsk kvalitetsregister</x:t>
        </x:is>
      </x:c>
      <x:c t="inlineStr">
        <x:is>
          <x:t>238</x:t>
        </x:is>
      </x:c>
      <x:c t="inlineStr">
        <x:is>
          <x:t>Alle variabler</x:t>
        </x:is>
      </x:c>
      <x:c t="inlineStr">
        <x:is>
          <x:t>Permisjon-hjem-dag</x:t>
        </x:is>
      </x:c>
      <x:c t="inlineStr">
        <x:is>
          <x:t/>
        </x:is>
      </x:c>
      <x:c t="inlineStr">
        <x:is>
          <x:t>Perm.H.dg.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=HYPERLINK("https://helsedata.no/no/variabler/?page=search&amp;variabel=V_NNK.S_RESSURSREGISTRERING_1_KODE_174-K_NNK.ALLE_VARIABLER", "https://helsedata.no/no/variabler/?page=search&amp;variabel=V_NNK.S_RESSURSREGISTRERING_1_KODE_174-K_NNK.ALLE_VARIABLER")</x:f>
      </x:c>
      <x:c t="inlineStr">
        <x:is>
          <x:t>V_NNK.S_RESSURSREGISTRERING_1_KODE_174</x:t>
        </x:is>
      </x:c>
      <x:c t="inlineStr">
        <x:is>
          <x:t>Permisjon-hjem-natt</x:t>
        </x:is>
      </x:c>
      <x:c t="inlineStr">
        <x:is>
          <x:t/>
        </x:is>
      </x:c>
      <x:c t="inlineStr">
        <x:is>
          <x:t>Dager i opphold/Ressursregistrering nivå 1</x:t>
        </x:is>
      </x:c>
      <x:c t="inlineStr">
        <x:is>
          <x:t>Norsk nyfødtmedisinsk kvalitetsregister</x:t>
        </x:is>
      </x:c>
      <x:c t="inlineStr">
        <x:is>
          <x:t>239</x:t>
        </x:is>
      </x:c>
      <x:c t="inlineStr">
        <x:is>
          <x:t>Alle variabler</x:t>
        </x:is>
      </x:c>
      <x:c t="inlineStr">
        <x:is>
          <x:t>Permisjon-hjem-natt</x:t>
        </x:is>
      </x:c>
      <x:c t="inlineStr">
        <x:is>
          <x:t/>
        </x:is>
      </x:c>
      <x:c t="inlineStr">
        <x:is>
          <x:t>Perm.H.na.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=HYPERLINK("https://helsedata.no/no/variabler/?page=search&amp;variabel=V_NNK.S_RESSURSREGISTRERING_1_KODE_274-K_NNK.ALLE_VARIABLER", "https://helsedata.no/no/variabler/?page=search&amp;variabel=V_NNK.S_RESSURSREGISTRERING_1_KODE_274-K_NNK.ALLE_VARIABLER")</x:f>
      </x:c>
      <x:c t="inlineStr">
        <x:is>
          <x:t>V_NNK.S_RESSURSREGISTRERING_1_KODE_274</x:t>
        </x:is>
      </x:c>
      <x:c t="inlineStr">
        <x:is>
          <x:t>Barn innskrevet Neo, men ligger i barselavdelingen</x:t>
        </x:is>
      </x:c>
      <x:c t="inlineStr">
        <x:is>
          <x:t/>
        </x:is>
      </x:c>
      <x:c t="inlineStr">
        <x:is>
          <x:t>Dager i opphold/Ressursregistrering nivå 1</x:t>
        </x:is>
      </x:c>
      <x:c t="inlineStr">
        <x:is>
          <x:t>Norsk nyfødtmedisinsk kvalitetsregister</x:t>
        </x:is>
      </x:c>
      <x:c t="inlineStr">
        <x:is>
          <x:t>240</x:t>
        </x:is>
      </x:c>
      <x:c t="inlineStr">
        <x:is>
          <x:t>Alle variabler</x:t>
        </x:is>
      </x:c>
      <x:c t="inlineStr">
        <x:is>
          <x:t>Barn innskrevet Neo, men ligger i barselavdelingen</x:t>
        </x:is>
      </x:c>
      <x:c t="inlineStr">
        <x:is>
          <x:t/>
        </x:is>
      </x:c>
      <x:c t="inlineStr">
        <x:is>
          <x:t>Neo/barsel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=HYPERLINK("https://helsedata.no/no/variabler/?page=search&amp;variabel=V_NNK.S_RESSURSREGISTRERING_2_KODE_142-K_NNK.ALLE_VARIABLER", "https://helsedata.no/no/variabler/?page=search&amp;variabel=V_NNK.S_RESSURSREGISTRERING_2_KODE_142-K_NNK.ALLE_VARIABLER")</x:f>
      </x:c>
      <x:c t="inlineStr">
        <x:is>
          <x:t>V_NNK.S_RESSURSREGISTRERING_2_KODE_142</x:t>
        </x:is>
      </x:c>
      <x:c t="inlineStr">
        <x:is>
          <x:t>Nasogastrisk sonde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241</x:t>
        </x:is>
      </x:c>
      <x:c t="inlineStr">
        <x:is>
          <x:t>Alle variabler</x:t>
        </x:is>
      </x:c>
      <x:c t="inlineStr">
        <x:is>
          <x:t>Barnet har nasogastrisk sonde</x:t>
        </x:is>
      </x:c>
      <x:c t="inlineStr">
        <x:is>
          <x:t/>
        </x:is>
      </x:c>
      <x:c t="inlineStr">
        <x:is>
          <x:t>NG.sond.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=HYPERLINK("https://helsedata.no/no/variabler/?page=search&amp;variabel=V_NNK.S_RESSURSREGISTRERING_2_KODE_143-K_NNK.ALLE_VARIABLER", "https://helsedata.no/no/variabler/?page=search&amp;variabel=V_NNK.S_RESSURSREGISTRERING_2_KODE_143-K_NNK.ALLE_VARIABLER")</x:f>
      </x:c>
      <x:c t="inlineStr">
        <x:is>
          <x:t>V_NNK.S_RESSURSREGISTRERING_2_KODE_143</x:t>
        </x:is>
      </x:c>
      <x:c t="inlineStr">
        <x:is>
          <x:t>Blærekatetrisering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242</x:t>
        </x:is>
      </x:c>
      <x:c t="inlineStr">
        <x:is>
          <x:t>Alle variabler</x:t>
        </x:is>
      </x:c>
      <x:c t="inlineStr">
        <x:is>
          <x:t>Det er utført blærekateterisering</x:t>
        </x:is>
      </x:c>
      <x:c t="inlineStr">
        <x:is>
          <x:t/>
        </x:is>
      </x:c>
      <x:c t="inlineStr">
        <x:is>
          <x:t>Inn.bl.kat.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=HYPERLINK("https://helsedata.no/no/variabler/?page=search&amp;variabel=V_NNK.S_RESSURSREGISTRERING_2_KODE_279-K_NNK.ALLE_VARIABLER", "https://helsedata.no/no/variabler/?page=search&amp;variabel=V_NNK.S_RESSURSREGISTRERING_2_KODE_279-K_NNK.ALLE_VARIABLER")</x:f>
      </x:c>
      <x:c t="inlineStr">
        <x:is>
          <x:t>V_NNK.S_RESSURSREGISTRERING_2_KODE_279</x:t>
        </x:is>
      </x:c>
      <x:c t="inlineStr">
        <x:is>
          <x:t>Caffeincitrat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243</x:t>
        </x:is>
      </x:c>
      <x:c t="inlineStr">
        <x:is>
          <x:t>Alle variabler</x:t>
        </x:is>
      </x:c>
      <x:c t="inlineStr">
        <x:is>
          <x:t>Barnet har fåttcaffeincitrat</x:t>
        </x:is>
      </x:c>
      <x:c t="inlineStr">
        <x:is>
          <x:t/>
        </x:is>
      </x:c>
      <x:c t="inlineStr">
        <x:is>
          <x:t>Caffeincitrat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=HYPERLINK("https://helsedata.no/no/variabler/?page=search&amp;variabel=V_NNK.S_RESSURSREGISTRERING_2_KODE_261-K_NNK.ALLE_VARIABLER", "https://helsedata.no/no/variabler/?page=search&amp;variabel=V_NNK.S_RESSURSREGISTRERING_2_KODE_261-K_NNK.ALLE_VARIABLER")</x:f>
      </x:c>
      <x:c t="inlineStr">
        <x:is>
          <x:t>V_NNK.S_RESSURSREGISTRERING_2_KODE_261</x:t>
        </x:is>
      </x:c>
      <x:c t="inlineStr">
        <x:is>
          <x:t>Total (kun) enteral ernæring i sonde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244</x:t>
        </x:is>
      </x:c>
      <x:c t="inlineStr">
        <x:is>
          <x:t>Alle variabler</x:t>
        </x:is>
      </x:c>
      <x:c t="inlineStr">
        <x:is>
          <x:t>Barnet får kun enteral ernæring i sonde</x:t>
        </x:is>
      </x:c>
      <x:c t="inlineStr">
        <x:is>
          <x:t/>
        </x:is>
      </x:c>
      <x:c t="inlineStr">
        <x:is>
          <x:t>Entr. ernæ.i sonde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=HYPERLINK("https://helsedata.no/no/variabler/?page=search&amp;variabel=V_NNK.S_RESSURSREGISTRERING_2_KODE_249-K_NNK.ALLE_VARIABLER", "https://helsedata.no/no/variabler/?page=search&amp;variabel=V_NNK.S_RESSURSREGISTRERING_2_KODE_249-K_NNK.ALLE_VARIABLER")</x:f>
      </x:c>
      <x:c t="inlineStr">
        <x:is>
          <x:t>V_NNK.S_RESSURSREGISTRERING_2_KODE_249</x:t>
        </x:is>
      </x:c>
      <x:c t="inlineStr">
        <x:is>
          <x:t>Innlagt siste 24 timer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245</x:t>
        </x:is>
      </x:c>
      <x:c t="inlineStr">
        <x:is>
          <x:t>Alle variabler</x:t>
        </x:is>
      </x:c>
      <x:c t="inlineStr">
        <x:is>
          <x:t>Innlagt siste 24 timer</x:t>
        </x:is>
      </x:c>
      <x:c t="inlineStr">
        <x:is>
          <x:t/>
        </x:is>
      </x:c>
      <x:c t="inlineStr">
        <x:is>
          <x:t>Inn.s.24t.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=HYPERLINK("https://helsedata.no/no/variabler/?page=search&amp;variabel=V_NNK.S_RESSURSREGISTRERING_2_KODE_144-K_NNK.ALLE_VARIABLER", "https://helsedata.no/no/variabler/?page=search&amp;variabel=V_NNK.S_RESSURSREGISTRERING_2_KODE_144-K_NNK.ALLE_VARIABLER")</x:f>
      </x:c>
      <x:c t="inlineStr">
        <x:is>
          <x:t>V_NNK.S_RESSURSREGISTRERING_2_KODE_144</x:t>
        </x:is>
      </x:c>
      <x:c t="inlineStr">
        <x:is>
          <x:t>Perifer AK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246</x:t>
        </x:is>
      </x:c>
      <x:c t="inlineStr">
        <x:is>
          <x:t>Alle variabler</x:t>
        </x:is>
      </x:c>
      <x:c t="inlineStr">
        <x:is>
          <x:t>Barnet har perifer arteriekran</x:t>
        </x:is>
      </x:c>
      <x:c t="inlineStr">
        <x:is>
          <x:t/>
        </x:is>
      </x:c>
      <x:c t="inlineStr">
        <x:is>
          <x:t>PAK.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=HYPERLINK("https://helsedata.no/no/variabler/?page=search&amp;variabel=V_NNK.S_RESSURSREGISTRERING_2_KODE_145-K_NNK.ALLE_VARIABLER", "https://helsedata.no/no/variabler/?page=search&amp;variabel=V_NNK.S_RESSURSREGISTRERING_2_KODE_145-K_NNK.ALLE_VARIABLER")</x:f>
      </x:c>
      <x:c t="inlineStr">
        <x:is>
          <x:t>V_NNK.S_RESSURSREGISTRERING_2_KODE_145</x:t>
        </x:is>
      </x:c>
      <x:c t="inlineStr">
        <x:is>
          <x:t>CVK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247</x:t>
        </x:is>
      </x:c>
      <x:c t="inlineStr">
        <x:is>
          <x:t>Alle variabler</x:t>
        </x:is>
      </x:c>
      <x:c t="inlineStr">
        <x:is>
          <x:t>Barnet har sentralt venekateter</x:t>
        </x:is>
      </x:c>
      <x:c t="inlineStr">
        <x:is>
          <x:t/>
        </x:is>
      </x:c>
      <x:c t="inlineStr">
        <x:is>
          <x:t>CVK.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=HYPERLINK("https://helsedata.no/no/variabler/?page=search&amp;variabel=V_NNK.S_RESSURSREGISTRERING_2_KODE_146-K_NNK.ALLE_VARIABLER", "https://helsedata.no/no/variabler/?page=search&amp;variabel=V_NNK.S_RESSURSREGISTRERING_2_KODE_146-K_NNK.ALLE_VARIABLER")</x:f>
      </x:c>
      <x:c t="inlineStr">
        <x:is>
          <x:t>V_NNK.S_RESSURSREGISTRERING_2_KODE_146</x:t>
        </x:is>
      </x:c>
      <x:c t="inlineStr">
        <x:is>
          <x:t>Veneflon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248</x:t>
        </x:is>
      </x:c>
      <x:c t="inlineStr">
        <x:is>
          <x:t>Alle variabler</x:t>
        </x:is>
      </x:c>
      <x:c t="inlineStr">
        <x:is>
          <x:t>Barnet har perifer venekanyle</x:t>
        </x:is>
      </x:c>
      <x:c t="inlineStr">
        <x:is>
          <x:t/>
        </x:is>
      </x:c>
      <x:c t="inlineStr">
        <x:is>
          <x:t>Venfl.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=HYPERLINK("https://helsedata.no/no/variabler/?page=search&amp;variabel=V_NNK.S_RESSURSREGISTRERING_2_KODE_147-K_NNK.ALLE_VARIABLER", "https://helsedata.no/no/variabler/?page=search&amp;variabel=V_NNK.S_RESSURSREGISTRERING_2_KODE_147-K_NNK.ALLE_VARIABLER")</x:f>
      </x:c>
      <x:c t="inlineStr">
        <x:is>
          <x:t>V_NNK.S_RESSURSREGISTRERING_2_KODE_147</x:t>
        </x:is>
      </x:c>
      <x:c t="inlineStr">
        <x:is>
          <x:t>NVK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249</x:t>
        </x:is>
      </x:c>
      <x:c t="inlineStr">
        <x:is>
          <x:t>Alle variabler</x:t>
        </x:is>
      </x:c>
      <x:c t="inlineStr">
        <x:is>
          <x:t>Barnet har navlevenekateter</x:t>
        </x:is>
      </x:c>
      <x:c t="inlineStr">
        <x:is>
          <x:t/>
        </x:is>
      </x:c>
      <x:c t="inlineStr">
        <x:is>
          <x:t>NVK.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=HYPERLINK("https://helsedata.no/no/variabler/?page=search&amp;variabel=V_NNK.S_RESSURSREGISTRERING_2_KODE_148-K_NNK.ALLE_VARIABLER", "https://helsedata.no/no/variabler/?page=search&amp;variabel=V_NNK.S_RESSURSREGISTRERING_2_KODE_148-K_NNK.ALLE_VARIABLER")</x:f>
      </x:c>
      <x:c t="inlineStr">
        <x:is>
          <x:t>V_NNK.S_RESSURSREGISTRERING_2_KODE_148</x:t>
        </x:is>
      </x:c>
      <x:c t="inlineStr">
        <x:is>
          <x:t>NAK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250</x:t>
        </x:is>
      </x:c>
      <x:c t="inlineStr">
        <x:is>
          <x:t>Alle variabler</x:t>
        </x:is>
      </x:c>
      <x:c t="inlineStr">
        <x:is>
          <x:t>Barnet har navlearteriekateter</x:t>
        </x:is>
      </x:c>
      <x:c t="inlineStr">
        <x:is>
          <x:t/>
        </x:is>
      </x:c>
      <x:c t="inlineStr">
        <x:is>
          <x:t>NAK.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=HYPERLINK("https://helsedata.no/no/variabler/?page=search&amp;variabel=V_NNK.S_RESSURSREGISTRERING_2_KODE_275-K_NNK.ALLE_VARIABLER", "https://helsedata.no/no/variabler/?page=search&amp;variabel=V_NNK.S_RESSURSREGISTRERING_2_KODE_275-K_NNK.ALLE_VARIABLER")</x:f>
      </x:c>
      <x:c t="inlineStr">
        <x:is>
          <x:t>V_NNK.S_RESSURSREGISTRERING_2_KODE_275</x:t>
        </x:is>
      </x:c>
      <x:c t="inlineStr">
        <x:is>
          <x:t>Glukoseinfusjon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251</x:t>
        </x:is>
      </x:c>
      <x:c t="inlineStr">
        <x:is>
          <x:t>Alle variabler</x:t>
        </x:is>
      </x:c>
      <x:c t="inlineStr">
        <x:is>
          <x:t>Barnet får glukoseinfusjon</x:t>
        </x:is>
      </x:c>
      <x:c t="inlineStr">
        <x:is>
          <x:t/>
        </x:is>
      </x:c>
      <x:c t="inlineStr">
        <x:is>
          <x:t>Glukoseinfusjon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=HYPERLINK("https://helsedata.no/no/variabler/?page=search&amp;variabel=V_NNK.S_RESSURSREGISTRERING_2_KODE_149-K_NNK.ALLE_VARIABLER", "https://helsedata.no/no/variabler/?page=search&amp;variabel=V_NNK.S_RESSURSREGISTRERING_2_KODE_149-K_NNK.ALLE_VARIABLER")</x:f>
      </x:c>
      <x:c t="inlineStr">
        <x:is>
          <x:t>V_NNK.S_RESSURSREGISTRERING_2_KODE_149</x:t>
        </x:is>
      </x:c>
      <x:c t="inlineStr">
        <x:is>
          <x:t>IV antibiotika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252</x:t>
        </x:is>
      </x:c>
      <x:c t="inlineStr">
        <x:is>
          <x:t>Alle variabler</x:t>
        </x:is>
      </x:c>
      <x:c t="inlineStr">
        <x:is>
          <x:t>Barnet får antibiotika intravenøst </x:t>
        </x:is>
      </x:c>
      <x:c t="inlineStr">
        <x:is>
          <x:t/>
        </x:is>
      </x:c>
      <x:c t="inlineStr">
        <x:is>
          <x:t>IV.AB.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=HYPERLINK("https://helsedata.no/no/variabler/?page=search&amp;variabel=V_NNK.S_RESSURSREGISTRERING_2_KODE_149_PARAM_232-K_NNK.ALLE_VARIABLER", "https://helsedata.no/no/variabler/?page=search&amp;variabel=V_NNK.S_RESSURSREGISTRERING_2_KODE_149_PARAM_232-K_NNK.ALLE_VARIABLER")</x:f>
      </x:c>
      <x:c t="inlineStr">
        <x:is>
          <x:t>V_NNK.S_RESSURSREGISTRERING_2_KODE_149_PARAM_232</x:t>
        </x:is>
      </x:c>
      <x:c t="inlineStr">
        <x:is>
          <x:t>AB start dato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253</x:t>
        </x:is>
      </x:c>
      <x:c t="inlineStr">
        <x:is>
          <x:t>Alle variabler</x:t>
        </x:is>
      </x:c>
      <x:c t="inlineStr">
        <x:is>
          <x:t>Antibiotika start dato</x:t>
        </x:is>
      </x:c>
      <x:c t="inlineStr">
        <x:is>
          <x:t/>
        </x:is>
      </x:c>
      <x:c t="inlineStr">
        <x:is>
          <x:t>AB start 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=HYPERLINK("https://helsedata.no/no/variabler/?page=search&amp;variabel=V_NNK.S_RESSURSREGISTRERING_2_KODE_149_PARAM_224-K_NNK.ALLE_VARIABLER", "https://helsedata.no/no/variabler/?page=search&amp;variabel=V_NNK.S_RESSURSREGISTRERING_2_KODE_149_PARAM_224-K_NNK.ALLE_VARIABLER")</x:f>
      </x:c>
      <x:c t="inlineStr">
        <x:is>
          <x:t>V_NNK.S_RESSURSREGISTRERING_2_KODE_149_PARAM_224</x:t>
        </x:is>
      </x:c>
      <x:c t="inlineStr">
        <x:is>
          <x:t>AB start kl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254</x:t>
        </x:is>
      </x:c>
      <x:c t="inlineStr">
        <x:is>
          <x:t>Alle variabler</x:t>
        </x:is>
      </x:c>
      <x:c t="inlineStr">
        <x:is>
          <x:t>Antibiotika start klokken</x:t>
        </x:is>
      </x:c>
      <x:c t="inlineStr">
        <x:is>
          <x:t/>
        </x:is>
      </x:c>
      <x:c t="inlineStr">
        <x:is>
          <x:t>AB start kl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=HYPERLINK("https://helsedata.no/no/variabler/?page=search&amp;variabel=V_NNK.S_RESSURSREGISTRERING_2_KODE_149_PARAM_225-K_NNK.ALLE_VARIABLER", "https://helsedata.no/no/variabler/?page=search&amp;variabel=V_NNK.S_RESSURSREGISTRERING_2_KODE_149_PARAM_225-K_NNK.ALLE_VARIABLER")</x:f>
      </x:c>
      <x:c t="inlineStr">
        <x:is>
          <x:t>V_NNK.S_RESSURSREGISTRERING_2_KODE_149_PARAM_225</x:t>
        </x:is>
      </x:c>
      <x:c t="inlineStr">
        <x:is>
          <x:t>AB start annet sykehus/annen avd.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255</x:t>
        </x:is>
      </x:c>
      <x:c t="inlineStr">
        <x:is>
          <x:t>Alle variabler</x:t>
        </x:is>
      </x:c>
      <x:c t="inlineStr">
        <x:is>
          <x:t>Antibiotika startet på annet sykehus/avdeling</x:t>
        </x:is>
      </x:c>
      <x:c t="inlineStr">
        <x:is>
          <x:t/>
        </x:is>
      </x:c>
      <x:c t="inlineStr">
        <x:is>
          <x:t>AB start annet sykehus/annen avd.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=HYPERLINK("https://helsedata.no/no/variabler/?page=search&amp;variabel=V_NNK.S_RESSURSREGISTRERING_2_KODE_149_PARAM_233-K_NNK.ALLE_VARIABLER", "https://helsedata.no/no/variabler/?page=search&amp;variabel=V_NNK.S_RESSURSREGISTRERING_2_KODE_149_PARAM_233-K_NNK.ALLE_VARIABLER")</x:f>
      </x:c>
      <x:c t="inlineStr">
        <x:is>
          <x:t>V_NNK.S_RESSURSREGISTRERING_2_KODE_149_PARAM_233</x:t>
        </x:is>
      </x:c>
      <x:c t="inlineStr">
        <x:is>
          <x:t>AB stopp dato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256</x:t>
        </x:is>
      </x:c>
      <x:c t="inlineStr">
        <x:is>
          <x:t>Alle variabler</x:t>
        </x:is>
      </x:c>
      <x:c t="inlineStr">
        <x:is>
          <x:t>Antibiotika stopp dato</x:t>
        </x:is>
      </x:c>
      <x:c t="inlineStr">
        <x:is>
          <x:t/>
        </x:is>
      </x:c>
      <x:c t="inlineStr">
        <x:is>
          <x:t>AB stopp 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=HYPERLINK("https://helsedata.no/no/variabler/?page=search&amp;variabel=V_NNK.S_RESSURSREGISTRERING_2_KODE_149_PARAM_227-K_NNK.ALLE_VARIABLER", "https://helsedata.no/no/variabler/?page=search&amp;variabel=V_NNK.S_RESSURSREGISTRERING_2_KODE_149_PARAM_227-K_NNK.ALLE_VARIABLER")</x:f>
      </x:c>
      <x:c t="inlineStr">
        <x:is>
          <x:t>V_NNK.S_RESSURSREGISTRERING_2_KODE_149_PARAM_227</x:t>
        </x:is>
      </x:c>
      <x:c t="inlineStr">
        <x:is>
          <x:t>AB stopp kl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257</x:t>
        </x:is>
      </x:c>
      <x:c t="inlineStr">
        <x:is>
          <x:t>Alle variabler</x:t>
        </x:is>
      </x:c>
      <x:c t="inlineStr">
        <x:is>
          <x:t>Antibiotika stopp klokken</x:t>
        </x:is>
      </x:c>
      <x:c t="inlineStr">
        <x:is>
          <x:t/>
        </x:is>
      </x:c>
      <x:c t="inlineStr">
        <x:is>
          <x:t>AB stopp kl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=HYPERLINK("https://helsedata.no/no/variabler/?page=search&amp;variabel=V_NNK.S_RESSURSREGISTRERING_2_KODE_149_PARAM_228-K_NNK.ALLE_VARIABLER", "https://helsedata.no/no/variabler/?page=search&amp;variabel=V_NNK.S_RESSURSREGISTRERING_2_KODE_149_PARAM_228-K_NNK.ALLE_VARIABLER")</x:f>
      </x:c>
      <x:c t="inlineStr">
        <x:is>
          <x:t>V_NNK.S_RESSURSREGISTRERING_2_KODE_149_PARAM_228</x:t>
        </x:is>
      </x:c>
      <x:c t="inlineStr">
        <x:is>
          <x:t>AB avsluttet annet sykehus/annen avd.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258</x:t>
        </x:is>
      </x:c>
      <x:c t="inlineStr">
        <x:is>
          <x:t>Alle variabler</x:t>
        </x:is>
      </x:c>
      <x:c t="inlineStr">
        <x:is>
          <x:t>Antibiotika avsluttet på annet sykehus/avdeling</x:t>
        </x:is>
      </x:c>
      <x:c t="inlineStr">
        <x:is>
          <x:t/>
        </x:is>
      </x:c>
      <x:c t="inlineStr">
        <x:is>
          <x:t>AB avsluttet annet sykehus/annen avd.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=HYPERLINK("https://helsedata.no/no/variabler/?page=search&amp;variabel=V_NNK.S_RESSURSREGISTRERING_2_KODE_318-K_NNK.ALLE_VARIABLER", "https://helsedata.no/no/variabler/?page=search&amp;variabel=V_NNK.S_RESSURSREGISTRERING_2_KODE_318-K_NNK.ALLE_VARIABLER")</x:f>
      </x:c>
      <x:c t="inlineStr">
        <x:is>
          <x:t>V_NNK.S_RESSURSREGISTRERING_2_KODE_318</x:t>
        </x:is>
      </x:c>
      <x:c t="inlineStr">
        <x:is>
          <x:t>Antibiotika gis profylaktisk i fbm. kirurgi el. hjertkat.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259</x:t>
        </x:is>
      </x:c>
      <x:c t="inlineStr">
        <x:is>
          <x:t>Alle variabler</x:t>
        </x:is>
      </x:c>
      <x:c t="inlineStr">
        <x:is>
          <x:t>Antibiotika gis profylaktisk i forbindelse med kirurgi eller hjertkateterisering.</x:t>
        </x:is>
      </x:c>
      <x:c t="inlineStr">
        <x:is>
          <x:t/>
        </x:is>
      </x:c>
      <x:c t="inlineStr">
        <x:is>
          <x:t>Ab.gis prof. kir/hj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=HYPERLINK("https://helsedata.no/no/variabler/?page=search&amp;variabel=V_NNK.S_RESSURSREGISTRERING_2_KODE_150-K_NNK.ALLE_VARIABLER", "https://helsedata.no/no/variabler/?page=search&amp;variabel=V_NNK.S_RESSURSREGISTRERING_2_KODE_150-K_NNK.ALLE_VARIABLER")</x:f>
      </x:c>
      <x:c t="inlineStr">
        <x:is>
          <x:t>V_NNK.S_RESSURSREGISTRERING_2_KODE_150</x:t>
        </x:is>
      </x:c>
      <x:c t="inlineStr">
        <x:is>
          <x:t>Blodsukker x 6-8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260</x:t>
        </x:is>
      </x:c>
      <x:c t="inlineStr">
        <x:is>
          <x:t>Alle variabler</x:t>
        </x:is>
      </x:c>
      <x:c t="inlineStr">
        <x:is>
          <x:t>Blodsukker x 6-8</x:t>
        </x:is>
      </x:c>
      <x:c t="inlineStr">
        <x:is>
          <x:t/>
        </x:is>
      </x:c>
      <x:c t="inlineStr">
        <x:is>
          <x:t>Bl.s.6-8.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=HYPERLINK("https://helsedata.no/no/variabler/?page=search&amp;variabel=V_NNK.S_RESSURSREGISTRERING_2_KODE_151-K_NNK.ALLE_VARIABLER", "https://helsedata.no/no/variabler/?page=search&amp;variabel=V_NNK.S_RESSURSREGISTRERING_2_KODE_151-K_NNK.ALLE_VARIABLER")</x:f>
      </x:c>
      <x:c t="inlineStr">
        <x:is>
          <x:t>V_NNK.S_RESSURSREGISTRERING_2_KODE_151</x:t>
        </x:is>
      </x:c>
      <x:c t="inlineStr">
        <x:is>
          <x:t>FiO2 &lt; 60%  (ikke nesekateter)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261</x:t>
        </x:is>
      </x:c>
      <x:c t="inlineStr">
        <x:is>
          <x:t>Alle variabler</x:t>
        </x:is>
      </x:c>
      <x:c t="inlineStr">
        <x:is>
          <x:t>FiO2 &lt; 60%  (ikke nesekateter)</x:t>
        </x:is>
      </x:c>
      <x:c t="inlineStr">
        <x:is>
          <x:t/>
        </x:is>
      </x:c>
      <x:c t="inlineStr">
        <x:is>
          <x:t>FiO2&lt;60.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=HYPERLINK("https://helsedata.no/no/variabler/?page=search&amp;variabel=V_NNK.S_RESSURSREGISTRERING_2_KODE_152-K_NNK.ALLE_VARIABLER", "https://helsedata.no/no/variabler/?page=search&amp;variabel=V_NNK.S_RESSURSREGISTRERING_2_KODE_152-K_NNK.ALLE_VARIABLER")</x:f>
      </x:c>
      <x:c t="inlineStr">
        <x:is>
          <x:t>V_NNK.S_RESSURSREGISTRERING_2_KODE_152</x:t>
        </x:is>
      </x:c>
      <x:c t="inlineStr">
        <x:is>
          <x:t>O2 på nesekateter/trakt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262</x:t>
        </x:is>
      </x:c>
      <x:c t="inlineStr">
        <x:is>
          <x:t>Alle variabler</x:t>
        </x:is>
      </x:c>
      <x:c t="inlineStr">
        <x:is>
          <x:t>Oksygentilskudd på nesekateter/trakt</x:t>
        </x:is>
      </x:c>
      <x:c t="inlineStr">
        <x:is>
          <x:t/>
        </x:is>
      </x:c>
      <x:c t="inlineStr">
        <x:is>
          <x:t>O2.nkat/trakt.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=HYPERLINK("https://helsedata.no/no/variabler/?page=search&amp;variabel=V_NNK.S_RESSURSREGISTRERING_2_KODE_271-K_NNK.ALLE_VARIABLER", "https://helsedata.no/no/variabler/?page=search&amp;variabel=V_NNK.S_RESSURSREGISTRERING_2_KODE_271-K_NNK.ALLE_VARIABLER")</x:f>
      </x:c>
      <x:c t="inlineStr">
        <x:is>
          <x:t>V_NNK.S_RESSURSREGISTRERING_2_KODE_271</x:t>
        </x:is>
      </x:c>
      <x:c t="inlineStr">
        <x:is>
          <x:t>Oxygentilskudd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263</x:t>
        </x:is>
      </x:c>
      <x:c t="inlineStr">
        <x:is>
          <x:t>Alle variabler</x:t>
        </x:is>
      </x:c>
      <x:c t="inlineStr">
        <x:is>
          <x:t>Oxygentilskudd</x:t>
        </x:is>
      </x:c>
      <x:c t="inlineStr">
        <x:is>
          <x:t/>
        </x:is>
      </x:c>
      <x:c t="inlineStr">
        <x:is>
          <x:t>Oxygentilskudd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=HYPERLINK("https://helsedata.no/no/variabler/?page=search&amp;variabel=V_NNK.S_RESSURSREGISTRERING_2_KODE_155-K_NNK.ALLE_VARIABLER", "https://helsedata.no/no/variabler/?page=search&amp;variabel=V_NNK.S_RESSURSREGISTRERING_2_KODE_155-K_NNK.ALLE_VARIABLER")</x:f>
      </x:c>
      <x:c t="inlineStr">
        <x:is>
          <x:t>V_NNK.S_RESSURSREGISTRERING_2_KODE_155</x:t>
        </x:is>
      </x:c>
      <x:c t="inlineStr">
        <x:is>
          <x:t>Fototerapi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264</x:t>
        </x:is>
      </x:c>
      <x:c t="inlineStr">
        <x:is>
          <x:t>Alle variabler</x:t>
        </x:is>
      </x:c>
      <x:c t="inlineStr">
        <x:is>
          <x:t>Fototerapi</x:t>
        </x:is>
      </x:c>
      <x:c t="inlineStr">
        <x:is>
          <x:t/>
        </x:is>
      </x:c>
      <x:c t="inlineStr">
        <x:is>
          <x:t>Fotot.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=HYPERLINK("https://helsedata.no/no/variabler/?page=search&amp;variabel=V_NNK.S_RESSURSREGISTRERING_2_KODE_155_PARAM_102-K_NNK.ALLE_VARIABLER", "https://helsedata.no/no/variabler/?page=search&amp;variabel=V_NNK.S_RESSURSREGISTRERING_2_KODE_155_PARAM_102-K_NNK.ALLE_VARIABLER")</x:f>
      </x:c>
      <x:c t="inlineStr">
        <x:is>
          <x:t>V_NNK.S_RESSURSREGISTRERING_2_KODE_155_PARAM_102</x:t>
        </x:is>
      </x:c>
      <x:c t="inlineStr">
        <x:is>
          <x:t>Fototerapi varighet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265</x:t>
        </x:is>
      </x:c>
      <x:c t="inlineStr">
        <x:is>
          <x:t>Alle variabler</x:t>
        </x:is>
      </x:c>
      <x:c t="inlineStr">
        <x:is>
          <x:t>Fototerapi varighet timer</x:t>
        </x:is>
      </x:c>
      <x:c t="inlineStr">
        <x:is>
          <x:t/>
        </x:is>
      </x:c>
      <x:c t="inlineStr">
        <x:is>
          <x:t>Foto_timer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=HYPERLINK("https://helsedata.no/no/variabler/?page=search&amp;variabel=V_NNK.S_RESSURSREGISTRERING_2_KODE_157-K_NNK.ALLE_VARIABLER", "https://helsedata.no/no/variabler/?page=search&amp;variabel=V_NNK.S_RESSURSREGISTRERING_2_KODE_157-K_NNK.ALLE_VARIABLER")</x:f>
      </x:c>
      <x:c t="inlineStr">
        <x:is>
          <x:t>V_NNK.S_RESSURSREGISTRERING_2_KODE_157</x:t>
        </x:is>
      </x:c>
      <x:c t="inlineStr">
        <x:is>
          <x:t>Inhalasjon av steroider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266</x:t>
        </x:is>
      </x:c>
      <x:c t="inlineStr">
        <x:is>
          <x:t>Alle variabler</x:t>
        </x:is>
      </x:c>
      <x:c t="inlineStr">
        <x:is>
          <x:t>Inhalasjon av steroider</x:t>
        </x:is>
      </x:c>
      <x:c t="inlineStr">
        <x:is>
          <x:t/>
        </x:is>
      </x:c>
      <x:c t="inlineStr">
        <x:is>
          <x:t>Inh.ster.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=HYPERLINK("https://helsedata.no/no/variabler/?page=search&amp;variabel=V_NNK.S_RESSURSREGISTRERING_2_KODE_158-K_NNK.ALLE_VARIABLER", "https://helsedata.no/no/variabler/?page=search&amp;variabel=V_NNK.S_RESSURSREGISTRERING_2_KODE_158-K_NNK.ALLE_VARIABLER")</x:f>
      </x:c>
      <x:c t="inlineStr">
        <x:is>
          <x:t>V_NNK.S_RESSURSREGISTRERING_2_KODE_158</x:t>
        </x:is>
      </x:c>
      <x:c t="inlineStr">
        <x:is>
          <x:t>Inhalasjon av broncholytika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267</x:t>
        </x:is>
      </x:c>
      <x:c t="inlineStr">
        <x:is>
          <x:t>Alle variabler</x:t>
        </x:is>
      </x:c>
      <x:c t="inlineStr">
        <x:is>
          <x:t>Inhalasjon av broncholytika</x:t>
        </x:is>
      </x:c>
      <x:c t="inlineStr">
        <x:is>
          <x:t/>
        </x:is>
      </x:c>
      <x:c t="inlineStr">
        <x:is>
          <x:t>Inh.bronch.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=HYPERLINK("https://helsedata.no/no/variabler/?page=search&amp;variabel=V_NNK.S_RESSURSREGISTRERING_2_KODE_159-K_NNK.ALLE_VARIABLER", "https://helsedata.no/no/variabler/?page=search&amp;variabel=V_NNK.S_RESSURSREGISTRERING_2_KODE_159-K_NNK.ALLE_VARIABLER")</x:f>
      </x:c>
      <x:c t="inlineStr">
        <x:is>
          <x:t>V_NNK.S_RESSURSREGISTRERING_2_KODE_159</x:t>
        </x:is>
      </x:c>
      <x:c t="inlineStr">
        <x:is>
          <x:t>Steroider iv (CLD)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268</x:t>
        </x:is>
      </x:c>
      <x:c t="inlineStr">
        <x:is>
          <x:t>Alle variabler</x:t>
        </x:is>
      </x:c>
      <x:c t="inlineStr">
        <x:is>
          <x:t>Barnet får steroider intravenøst (CLD)</x:t>
        </x:is>
      </x:c>
      <x:c t="inlineStr">
        <x:is>
          <x:t/>
        </x:is>
      </x:c>
      <x:c t="inlineStr">
        <x:is>
          <x:t>Ster.IV.CLD.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=HYPERLINK("https://helsedata.no/no/variabler/?page=search&amp;variabel=V_NNK.S_RESSURSREGISTRERING_2_KODE_160-K_NNK.ALLE_VARIABLER", "https://helsedata.no/no/variabler/?page=search&amp;variabel=V_NNK.S_RESSURSREGISTRERING_2_KODE_160-K_NNK.ALLE_VARIABLER")</x:f>
      </x:c>
      <x:c t="inlineStr">
        <x:is>
          <x:t>V_NNK.S_RESSURSREGISTRERING_2_KODE_160</x:t>
        </x:is>
      </x:c>
      <x:c t="inlineStr">
        <x:is>
          <x:t>Steroider po (CLD)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269</x:t>
        </x:is>
      </x:c>
      <x:c t="inlineStr">
        <x:is>
          <x:t>Alle variabler</x:t>
        </x:is>
      </x:c>
      <x:c t="inlineStr">
        <x:is>
          <x:t>Barnet får steroider per os (CLD)</x:t>
        </x:is>
      </x:c>
      <x:c t="inlineStr">
        <x:is>
          <x:t/>
        </x:is>
      </x:c>
      <x:c t="inlineStr">
        <x:is>
          <x:t>Ster.PO.CLD.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=HYPERLINK("https://helsedata.no/no/variabler/?page=search&amp;variabel=V_NNK.S_RESSURSREGISTRERING_2_KODE_161-K_NNK.ALLE_VARIABLER", "https://helsedata.no/no/variabler/?page=search&amp;variabel=V_NNK.S_RESSURSREGISTRERING_2_KODE_161-K_NNK.ALLE_VARIABLER")</x:f>
      </x:c>
      <x:c t="inlineStr">
        <x:is>
          <x:t>V_NNK.S_RESSURSREGISTRERING_2_KODE_161</x:t>
        </x:is>
      </x:c>
      <x:c t="inlineStr">
        <x:is>
          <x:t>Kuvøse (lukket)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270</x:t>
        </x:is>
      </x:c>
      <x:c t="inlineStr">
        <x:is>
          <x:t>Alle variabler</x:t>
        </x:is>
      </x:c>
      <x:c t="inlineStr">
        <x:is>
          <x:t>Barnet har lukket kuvøse</x:t>
        </x:is>
      </x:c>
      <x:c t="inlineStr">
        <x:is>
          <x:t/>
        </x:is>
      </x:c>
      <x:c t="inlineStr">
        <x:is>
          <x:t>Kuv.lu.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=HYPERLINK("https://helsedata.no/no/variabler/?page=search&amp;variabel=V_NNK.S_RESSURSREGISTRERING_2_KODE_162-K_NNK.ALLE_VARIABLER", "https://helsedata.no/no/variabler/?page=search&amp;variabel=V_NNK.S_RESSURSREGISTRERING_2_KODE_162-K_NNK.ALLE_VARIABLER")</x:f>
      </x:c>
      <x:c t="inlineStr">
        <x:is>
          <x:t>V_NNK.S_RESSURSREGISTRERING_2_KODE_162</x:t>
        </x:is>
      </x:c>
      <x:c t="inlineStr">
        <x:is>
          <x:t>Kuvøse (åpen)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271</x:t>
        </x:is>
      </x:c>
      <x:c t="inlineStr">
        <x:is>
          <x:t>Alle variabler</x:t>
        </x:is>
      </x:c>
      <x:c t="inlineStr">
        <x:is>
          <x:t>Barnet har åpen kuvøse </x:t>
        </x:is>
      </x:c>
      <x:c t="inlineStr">
        <x:is>
          <x:t/>
        </x:is>
      </x:c>
      <x:c t="inlineStr">
        <x:is>
          <x:t>Kuv.åp.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=HYPERLINK("https://helsedata.no/no/variabler/?page=search&amp;variabel=V_NNK.S_RESSURSREGISTRERING_2_KODE_163-K_NNK.ALLE_VARIABLER", "https://helsedata.no/no/variabler/?page=search&amp;variabel=V_NNK.S_RESSURSREGISTRERING_2_KODE_163-K_NNK.ALLE_VARIABLER")</x:f>
      </x:c>
      <x:c t="inlineStr">
        <x:is>
          <x:t>V_NNK.S_RESSURSREGISTRERING_2_KODE_163</x:t>
        </x:is>
      </x:c>
      <x:c t="inlineStr">
        <x:is>
          <x:t>Varmeseng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272</x:t>
        </x:is>
      </x:c>
      <x:c t="inlineStr">
        <x:is>
          <x:t>Alle variabler</x:t>
        </x:is>
      </x:c>
      <x:c t="inlineStr">
        <x:is>
          <x:t>Barnet har varmeseng</x:t>
        </x:is>
      </x:c>
      <x:c t="inlineStr">
        <x:is>
          <x:t/>
        </x:is>
      </x:c>
      <x:c t="inlineStr">
        <x:is>
          <x:t>Va.seng.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=HYPERLINK("https://helsedata.no/no/variabler/?page=search&amp;variabel=V_NNK.S_RESSURSREGISTRERING_2_KODE_282-K_NNK.ALLE_VARIABLER", "https://helsedata.no/no/variabler/?page=search&amp;variabel=V_NNK.S_RESSURSREGISTRERING_2_KODE_282-K_NNK.ALLE_VARIABLER")</x:f>
      </x:c>
      <x:c t="inlineStr">
        <x:is>
          <x:t>V_NNK.S_RESSURSREGISTRERING_2_KODE_282</x:t>
        </x:is>
      </x:c>
      <x:c t="inlineStr">
        <x:is>
          <x:t>Kengurutid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273</x:t>
        </x:is>
      </x:c>
      <x:c t="inlineStr">
        <x:is>
          <x:t>Alle variabler</x:t>
        </x:is>
      </x:c>
      <x:c t="inlineStr">
        <x:is>
          <x:t>Kengurutid</x:t>
        </x:is>
      </x:c>
      <x:c t="inlineStr">
        <x:is>
          <x:t/>
        </x:is>
      </x:c>
      <x:c t="inlineStr">
        <x:is>
          <x:t>Kengurutid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=HYPERLINK("https://helsedata.no/no/variabler/?page=search&amp;variabel=V_NNK.S_RESSURSREGISTRERING_2_KODE_282_PARAM_212-K_NNK.ALLE_VARIABLER", "https://helsedata.no/no/variabler/?page=search&amp;variabel=V_NNK.S_RESSURSREGISTRERING_2_KODE_282_PARAM_212-K_NNK.ALLE_VARIABLER")</x:f>
      </x:c>
      <x:c t="inlineStr">
        <x:is>
          <x:t>V_NNK.S_RESSURSREGISTRERING_2_KODE_282_PARAM_212</x:t>
        </x:is>
      </x:c>
      <x:c t="inlineStr">
        <x:is>
          <x:t>Kengurutid timer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274</x:t>
        </x:is>
      </x:c>
      <x:c t="inlineStr">
        <x:is>
          <x:t>Alle variabler</x:t>
        </x:is>
      </x:c>
      <x:c t="inlineStr">
        <x:is>
          <x:t>Kengurutid timer</x:t>
        </x:is>
      </x:c>
      <x:c t="inlineStr">
        <x:is>
          <x:t/>
        </x:is>
      </x:c>
      <x:c t="inlineStr">
        <x:is>
          <x:t>Kengurutid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=HYPERLINK("https://helsedata.no/no/variabler/?page=search&amp;variabel=V_NNK.S_RESSURSREGISTRERING_2_KODE_288-K_NNK.ALLE_VARIABLER", "https://helsedata.no/no/variabler/?page=search&amp;variabel=V_NNK.S_RESSURSREGISTRERING_2_KODE_288-K_NNK.ALLE_VARIABLER")</x:f>
      </x:c>
      <x:c t="inlineStr">
        <x:is>
          <x:t>V_NNK.S_RESSURSREGISTRERING_2_KODE_288</x:t>
        </x:is>
      </x:c>
      <x:c t="inlineStr">
        <x:is>
          <x:t>Foreldre-/barnkontakt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275</x:t>
        </x:is>
      </x:c>
      <x:c t="inlineStr">
        <x:is>
          <x:t>Alle variabler</x:t>
        </x:is>
      </x:c>
      <x:c t="inlineStr">
        <x:is>
          <x:t>Foreldre-/barnkontakt</x:t>
        </x:is>
      </x:c>
      <x:c t="inlineStr">
        <x:is>
          <x:t/>
        </x:is>
      </x:c>
      <x:c t="inlineStr">
        <x:is>
          <x:t>Foreldre/barn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=HYPERLINK("https://helsedata.no/no/variabler/?page=search&amp;variabel=V_NNK.S_RESSURSREGISTRERING_2_KODE_288_PARAM_214-K_NNK.ALLE_VARIABLER", "https://helsedata.no/no/variabler/?page=search&amp;variabel=V_NNK.S_RESSURSREGISTRERING_2_KODE_288_PARAM_214-K_NNK.ALLE_VARIABLER")</x:f>
      </x:c>
      <x:c t="inlineStr">
        <x:is>
          <x:t>V_NNK.S_RESSURSREGISTRERING_2_KODE_288_PARAM_214</x:t>
        </x:is>
      </x:c>
      <x:c t="inlineStr">
        <x:is>
          <x:t>Foreldre-/barnkontakt timer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276</x:t>
        </x:is>
      </x:c>
      <x:c t="inlineStr">
        <x:is>
          <x:t>Alle variabler</x:t>
        </x:is>
      </x:c>
      <x:c t="inlineStr">
        <x:is>
          <x:t>Foreldre-/barnkontakt timer</x:t>
        </x:is>
      </x:c>
      <x:c t="inlineStr">
        <x:is>
          <x:t/>
        </x:is>
      </x:c>
      <x:c t="inlineStr">
        <x:is>
          <x:t>Foreldre-/barnkontakt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=HYPERLINK("https://helsedata.no/no/variabler/?page=search&amp;variabel=V_NNK.S_RESSURSREGISTRERING_2_KODE_164-K_NNK.ALLE_VARIABLER", "https://helsedata.no/no/variabler/?page=search&amp;variabel=V_NNK.S_RESSURSREGISTRERING_2_KODE_164-K_NNK.ALLE_VARIABLER")</x:f>
      </x:c>
      <x:c t="inlineStr">
        <x:is>
          <x:t>V_NNK.S_RESSURSREGISTRERING_2_KODE_164</x:t>
        </x:is>
      </x:c>
      <x:c t="inlineStr">
        <x:is>
          <x:t>I.V. sedasjon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277</x:t>
        </x:is>
      </x:c>
      <x:c t="inlineStr">
        <x:is>
          <x:t>Alle variabler</x:t>
        </x:is>
      </x:c>
      <x:c t="inlineStr">
        <x:is>
          <x:t>Barnet får sedasjon intravenøst</x:t>
        </x:is>
      </x:c>
      <x:c t="inlineStr">
        <x:is>
          <x:t/>
        </x:is>
      </x:c>
      <x:c t="inlineStr">
        <x:is>
          <x:t>I.v.sed.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=HYPERLINK("https://helsedata.no/no/variabler/?page=search&amp;variabel=V_NNK.S_RESSURSREGISTRERING_2_KODE_165-K_NNK.ALLE_VARIABLER", "https://helsedata.no/no/variabler/?page=search&amp;variabel=V_NNK.S_RESSURSREGISTRERING_2_KODE_165-K_NNK.ALLE_VARIABLER")</x:f>
      </x:c>
      <x:c t="inlineStr">
        <x:is>
          <x:t>V_NNK.S_RESSURSREGISTRERING_2_KODE_165</x:t>
        </x:is>
      </x:c>
      <x:c t="inlineStr">
        <x:is>
          <x:t>Blærekateter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278</x:t>
        </x:is>
      </x:c>
      <x:c t="inlineStr">
        <x:is>
          <x:t>Alle variabler</x:t>
        </x:is>
      </x:c>
      <x:c t="inlineStr">
        <x:is>
          <x:t>Barnet har blærekateter</x:t>
        </x:is>
      </x:c>
      <x:c t="inlineStr">
        <x:is>
          <x:t/>
        </x:is>
      </x:c>
      <x:c t="inlineStr">
        <x:is>
          <x:t>Bl.kat.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=HYPERLINK("https://helsedata.no/no/variabler/?page=search&amp;variabel=V_NNK.S_RESSURSREGISTRERING_2_KODE_166-K_NNK.ALLE_VARIABLER", "https://helsedata.no/no/variabler/?page=search&amp;variabel=V_NNK.S_RESSURSREGISTRERING_2_KODE_166-K_NNK.ALLE_VARIABLER")</x:f>
      </x:c>
      <x:c t="inlineStr">
        <x:is>
          <x:t>V_NNK.S_RESSURSREGISTRERING_2_KODE_166</x:t>
        </x:is>
      </x:c>
      <x:c t="inlineStr">
        <x:is>
          <x:t>Overvåkning med SaO2 eller Tc verdier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279</x:t>
        </x:is>
      </x:c>
      <x:c t="inlineStr">
        <x:is>
          <x:t>Alle variabler</x:t>
        </x:is>
      </x:c>
      <x:c t="inlineStr">
        <x:is>
          <x:t>Overvåkning med SaO2 eller Tc verdier</x:t>
        </x:is>
      </x:c>
      <x:c t="inlineStr">
        <x:is>
          <x:t/>
        </x:is>
      </x:c>
      <x:c t="inlineStr">
        <x:is>
          <x:t>SaO2/Tc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=HYPERLINK("https://helsedata.no/no/variabler/?page=search&amp;variabel=V_NNK.S_RESSURSREGISTRERING_2_KODE_167-K_NNK.ALLE_VARIABLER", "https://helsedata.no/no/variabler/?page=search&amp;variabel=V_NNK.S_RESSURSREGISTRERING_2_KODE_167-K_NNK.ALLE_VARIABLER")</x:f>
      </x:c>
      <x:c t="inlineStr">
        <x:is>
          <x:t>V_NNK.S_RESSURSREGISTRERING_2_KODE_167</x:t>
        </x:is>
      </x:c>
      <x:c t="inlineStr">
        <x:is>
          <x:t>Foreldre gir &lt; 4 av 8 måltider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280</x:t>
        </x:is>
      </x:c>
      <x:c t="inlineStr">
        <x:is>
          <x:t>Alle variabler</x:t>
        </x:is>
      </x:c>
      <x:c t="inlineStr">
        <x:is>
          <x:t>Foreldre gir &lt; 4 av 8 måltider</x:t>
        </x:is>
      </x:c>
      <x:c t="inlineStr">
        <x:is>
          <x:t/>
        </x:is>
      </x:c>
      <x:c t="inlineStr">
        <x:is>
          <x:t>F&lt;4av8målt.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=HYPERLINK("https://helsedata.no/no/variabler/?page=search&amp;variabel=V_NNK.S_RESSURSREGISTRERING_2_KODE_168-K_NNK.ALLE_VARIABLER", "https://helsedata.no/no/variabler/?page=search&amp;variabel=V_NNK.S_RESSURSREGISTRERING_2_KODE_168-K_NNK.ALLE_VARIABLER")</x:f>
      </x:c>
      <x:c t="inlineStr">
        <x:is>
          <x:t>V_NNK.S_RESSURSREGISTRERING_2_KODE_168</x:t>
        </x:is>
      </x:c>
      <x:c t="inlineStr">
        <x:is>
          <x:t>Kramper &gt; 24 timer siden anfall - behandlet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281</x:t>
        </x:is>
      </x:c>
      <x:c t="inlineStr">
        <x:is>
          <x:t>Alle variabler</x:t>
        </x:is>
      </x:c>
      <x:c t="inlineStr">
        <x:is>
          <x:t>Kramper &gt; 24 timer siden anfall - behandlet</x:t>
        </x:is>
      </x:c>
      <x:c t="inlineStr">
        <x:is>
          <x:t/>
        </x:is>
      </x:c>
      <x:c t="inlineStr">
        <x:is>
          <x:t>Kramp&gt;24t.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=HYPERLINK("https://helsedata.no/no/variabler/?page=search&amp;variabel=V_NNK.S_RESSURSREGISTRERING_2_KODE_169-K_NNK.ALLE_VARIABLER", "https://helsedata.no/no/variabler/?page=search&amp;variabel=V_NNK.S_RESSURSREGISTRERING_2_KODE_169-K_NNK.ALLE_VARIABLER")</x:f>
      </x:c>
      <x:c t="inlineStr">
        <x:is>
          <x:t>V_NNK.S_RESSURSREGISTRERING_2_KODE_169</x:t>
        </x:is>
      </x:c>
      <x:c t="inlineStr">
        <x:is>
          <x:t>Pasient ledsaget til us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282</x:t>
        </x:is>
      </x:c>
      <x:c t="inlineStr">
        <x:is>
          <x:t>Alle variabler</x:t>
        </x:is>
      </x:c>
      <x:c t="inlineStr">
        <x:is>
          <x:t>Pasient blir ledsaget til undersøkelse</x:t>
        </x:is>
      </x:c>
      <x:c t="inlineStr">
        <x:is>
          <x:t/>
        </x:is>
      </x:c>
      <x:c t="inlineStr">
        <x:is>
          <x:t>Leds.u.s.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=HYPERLINK("https://helsedata.no/no/variabler/?page=search&amp;variabel=V_NNK.S_RESSURSREGISTRERING_2_KODE_247-K_NNK.ALLE_VARIABLER", "https://helsedata.no/no/variabler/?page=search&amp;variabel=V_NNK.S_RESSURSREGISTRERING_2_KODE_247-K_NNK.ALLE_VARIABLER")</x:f>
      </x:c>
      <x:c t="inlineStr">
        <x:is>
          <x:t>V_NNK.S_RESSURSREGISTRERING_2_KODE_247</x:t>
        </x:is>
      </x:c>
      <x:c t="inlineStr">
        <x:is>
          <x:t>Utskrivningsdag</x:t>
        </x:is>
      </x:c>
      <x:c t="inlineStr">
        <x:is>
          <x:t/>
        </x:is>
      </x:c>
      <x:c t="inlineStr">
        <x:is>
          <x:t>Dager i opphold/Ressursregistrering nivå 2</x:t>
        </x:is>
      </x:c>
      <x:c t="inlineStr">
        <x:is>
          <x:t>Norsk nyfødtmedisinsk kvalitetsregister</x:t>
        </x:is>
      </x:c>
      <x:c t="inlineStr">
        <x:is>
          <x:t>283</x:t>
        </x:is>
      </x:c>
      <x:c t="inlineStr">
        <x:is>
          <x:t>Alle variabler</x:t>
        </x:is>
      </x:c>
      <x:c t="inlineStr">
        <x:is>
          <x:t>Utskrivningsdag</x:t>
        </x:is>
      </x:c>
      <x:c t="inlineStr">
        <x:is>
          <x:t/>
        </x:is>
      </x:c>
      <x:c t="inlineStr">
        <x:is>
          <x:t>Ut.dag.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=HYPERLINK("https://helsedata.no/no/variabler/?page=search&amp;variabel=V_NNK.S_RESSURSREGISTRERING_3_KODE_98-K_NNK.ALLE_VARIABLER", "https://helsedata.no/no/variabler/?page=search&amp;variabel=V_NNK.S_RESSURSREGISTRERING_3_KODE_98-K_NNK.ALLE_VARIABLER")</x:f>
      </x:c>
      <x:c t="inlineStr">
        <x:is>
          <x:t>V_NNK.S_RESSURSREGISTRERING_3_KODE_98</x:t>
        </x:is>
      </x:c>
      <x:c t="inlineStr">
        <x:is>
          <x:t>CPAP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284</x:t>
        </x:is>
      </x:c>
      <x:c t="inlineStr">
        <x:is>
          <x:t>Alle variabler</x:t>
        </x:is>
      </x:c>
      <x:c t="inlineStr">
        <x:is>
          <x:t>Barnet får CPAP-behandling</x:t>
        </x:is>
      </x:c>
      <x:c t="inlineStr">
        <x:is>
          <x:t/>
        </x:is>
      </x:c>
      <x:c t="inlineStr">
        <x:is>
          <x:t>n-CPAP.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=HYPERLINK("https://helsedata.no/no/variabler/?page=search&amp;variabel=V_NNK.S_RESSURSREGISTRERING_3_KODE_276-K_NNK.ALLE_VARIABLER", "https://helsedata.no/no/variabler/?page=search&amp;variabel=V_NNK.S_RESSURSREGISTRERING_3_KODE_276-K_NNK.ALLE_VARIABLER")</x:f>
      </x:c>
      <x:c t="inlineStr">
        <x:is>
          <x:t>V_NNK.S_RESSURSREGISTRERING_3_KODE_276</x:t>
        </x:is>
      </x:c>
      <x:c t="inlineStr">
        <x:is>
          <x:t>High-flow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285</x:t>
        </x:is>
      </x:c>
      <x:c t="inlineStr">
        <x:is>
          <x:t>Alle variabler</x:t>
        </x:is>
      </x:c>
      <x:c t="inlineStr">
        <x:is>
          <x:t>Barnet får High-flow-behandling på kanyle &gt;= 4L/min</x:t>
        </x:is>
      </x:c>
      <x:c t="inlineStr">
        <x:is>
          <x:t/>
        </x:is>
      </x:c>
      <x:c t="inlineStr">
        <x:is>
          <x:t>Hih-flow.kanyle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=HYPERLINK("https://helsedata.no/no/variabler/?page=search&amp;variabel=V_NNK.S_RESSURSREGISTRERING_3_KODE_99-K_NNK.ALLE_VARIABLER", "https://helsedata.no/no/variabler/?page=search&amp;variabel=V_NNK.S_RESSURSREGISTRERING_3_KODE_99-K_NNK.ALLE_VARIABLER")</x:f>
      </x:c>
      <x:c t="inlineStr">
        <x:is>
          <x:t>V_NNK.S_RESSURSREGISTRERING_3_KODE_99</x:t>
        </x:is>
      </x:c>
      <x:c t="inlineStr">
        <x:is>
          <x:t>Manuell luftveisventilasjon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286</x:t>
        </x:is>
      </x:c>
      <x:c t="inlineStr">
        <x:is>
          <x:t>Alle variabler</x:t>
        </x:is>
      </x:c>
      <x:c t="inlineStr">
        <x:is>
          <x:t>Manuell luftveisventilasjon</x:t>
        </x:is>
      </x:c>
      <x:c t="inlineStr">
        <x:is>
          <x:t/>
        </x:is>
      </x:c>
      <x:c t="inlineStr">
        <x:is>
          <x:t>Man.luftvvent.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=HYPERLINK("https://helsedata.no/no/variabler/?page=search&amp;variabel=V_NNK.S_RESSURSREGISTRERING_3_KODE_100-K_NNK.ALLE_VARIABLER", "https://helsedata.no/no/variabler/?page=search&amp;variabel=V_NNK.S_RESSURSREGISTRERING_3_KODE_100-K_NNK.ALLE_VARIABLER")</x:f>
      </x:c>
      <x:c t="inlineStr">
        <x:is>
          <x:t>V_NNK.S_RESSURSREGISTRERING_3_KODE_100</x:t>
        </x:is>
      </x:c>
      <x:c t="inlineStr">
        <x:is>
          <x:t>Innl av perifer arteriekran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287</x:t>
        </x:is>
      </x:c>
      <x:c t="inlineStr">
        <x:is>
          <x:t>Alle variabler</x:t>
        </x:is>
      </x:c>
      <x:c t="inlineStr">
        <x:is>
          <x:t>Innleggelse av perifer arteriekran</x:t>
        </x:is>
      </x:c>
      <x:c t="inlineStr">
        <x:is>
          <x:t/>
        </x:is>
      </x:c>
      <x:c t="inlineStr">
        <x:is>
          <x:t>Inn.AK.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=HYPERLINK("https://helsedata.no/no/variabler/?page=search&amp;variabel=V_NNK.S_RESSURSREGISTRERING_3_KODE_101-K_NNK.ALLE_VARIABLER", "https://helsedata.no/no/variabler/?page=search&amp;variabel=V_NNK.S_RESSURSREGISTRERING_3_KODE_101-K_NNK.ALLE_VARIABLER")</x:f>
      </x:c>
      <x:c t="inlineStr">
        <x:is>
          <x:t>V_NNK.S_RESSURSREGISTRERING_3_KODE_101</x:t>
        </x:is>
      </x:c>
      <x:c t="inlineStr">
        <x:is>
          <x:t>Innl av CVK (perk) 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288</x:t>
        </x:is>
      </x:c>
      <x:c t="inlineStr">
        <x:is>
          <x:t>Alle variabler</x:t>
        </x:is>
      </x:c>
      <x:c t="inlineStr">
        <x:is>
          <x:t>Innleggelse av sentralt venekateter (perkutan) </x:t>
        </x:is>
      </x:c>
      <x:c t="inlineStr">
        <x:is>
          <x:t/>
        </x:is>
      </x:c>
      <x:c t="inlineStr">
        <x:is>
          <x:t>Inn.CVK.perk.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=HYPERLINK("https://helsedata.no/no/variabler/?page=search&amp;variabel=V_NNK.S_RESSURSREGISTRERING_3_KODE_102-K_NNK.ALLE_VARIABLER", "https://helsedata.no/no/variabler/?page=search&amp;variabel=V_NNK.S_RESSURSREGISTRERING_3_KODE_102-K_NNK.ALLE_VARIABLER")</x:f>
      </x:c>
      <x:c t="inlineStr">
        <x:is>
          <x:t>V_NNK.S_RESSURSREGISTRERING_3_KODE_102</x:t>
        </x:is>
      </x:c>
      <x:c t="inlineStr">
        <x:is>
          <x:t>Pågående medikamentell ductuslukning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289</x:t>
        </x:is>
      </x:c>
      <x:c t="inlineStr">
        <x:is>
          <x:t>Alle variabler</x:t>
        </x:is>
      </x:c>
      <x:c t="inlineStr">
        <x:is>
          <x:t>Pågående medikamentell ductuslukning</x:t>
        </x:is>
      </x:c>
      <x:c t="inlineStr">
        <x:is>
          <x:t/>
        </x:is>
      </x:c>
      <x:c t="inlineStr">
        <x:is>
          <x:t>Med.PDA.luk.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=HYPERLINK("https://helsedata.no/no/variabler/?page=search&amp;variabel=V_NNK.S_RESSURSREGISTRERING_3_KODE_103-K_NNK.ALLE_VARIABLER", "https://helsedata.no/no/variabler/?page=search&amp;variabel=V_NNK.S_RESSURSREGISTRERING_3_KODE_103-K_NNK.ALLE_VARIABLER")</x:f>
      </x:c>
      <x:c t="inlineStr">
        <x:is>
          <x:t>V_NNK.S_RESSURSREGISTRERING_3_KODE_103</x:t>
        </x:is>
      </x:c>
      <x:c t="inlineStr">
        <x:is>
          <x:t>Innl av NAK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290</x:t>
        </x:is>
      </x:c>
      <x:c t="inlineStr">
        <x:is>
          <x:t>Alle variabler</x:t>
        </x:is>
      </x:c>
      <x:c t="inlineStr">
        <x:is>
          <x:t>Innleggelse av navlearteriekran</x:t>
        </x:is>
      </x:c>
      <x:c t="inlineStr">
        <x:is>
          <x:t/>
        </x:is>
      </x:c>
      <x:c t="inlineStr">
        <x:is>
          <x:t>Inn.NAK.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=HYPERLINK("https://helsedata.no/no/variabler/?page=search&amp;variabel=V_NNK.S_RESSURSREGISTRERING_3_KODE_104-K_NNK.ALLE_VARIABLER", "https://helsedata.no/no/variabler/?page=search&amp;variabel=V_NNK.S_RESSURSREGISTRERING_3_KODE_104-K_NNK.ALLE_VARIABLER")</x:f>
      </x:c>
      <x:c t="inlineStr">
        <x:is>
          <x:t>V_NNK.S_RESSURSREGISTRERING_3_KODE_104</x:t>
        </x:is>
      </x:c>
      <x:c t="inlineStr">
        <x:is>
          <x:t>Innl av NVK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291</x:t>
        </x:is>
      </x:c>
      <x:c t="inlineStr">
        <x:is>
          <x:t>Alle variabler</x:t>
        </x:is>
      </x:c>
      <x:c t="inlineStr">
        <x:is>
          <x:t>Innleggelse av navlevenekateter</x:t>
        </x:is>
      </x:c>
      <x:c t="inlineStr">
        <x:is>
          <x:t/>
        </x:is>
      </x:c>
      <x:c t="inlineStr">
        <x:is>
          <x:t>Inn.NVK.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=HYPERLINK("https://helsedata.no/no/variabler/?page=search&amp;variabel=V_NNK.S_RESSURSREGISTRERING_3_KODE_204-K_NNK.ALLE_VARIABLER", "https://helsedata.no/no/variabler/?page=search&amp;variabel=V_NNK.S_RESSURSREGISTRERING_3_KODE_204-K_NNK.ALLE_VARIABLER")</x:f>
      </x:c>
      <x:c t="inlineStr">
        <x:is>
          <x:t>V_NNK.S_RESSURSREGISTRERING_3_KODE_204</x:t>
        </x:is>
      </x:c>
      <x:c t="inlineStr">
        <x:is>
          <x:t>GA&lt;28 uker/FV&lt;1000 gram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292</x:t>
        </x:is>
      </x:c>
      <x:c t="inlineStr">
        <x:is>
          <x:t>Alle variabler</x:t>
        </x:is>
      </x:c>
      <x:c t="inlineStr">
        <x:is>
          <x:t>GA under 28 uker eller FV under 1000 gram (dag7-13)</x:t>
        </x:is>
      </x:c>
      <x:c t="inlineStr">
        <x:is>
          <x:t/>
        </x:is>
      </x:c>
      <x:c t="inlineStr">
        <x:is>
          <x:t>GA/FVu1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=HYPERLINK("https://helsedata.no/no/variabler/?page=search&amp;variabel=V_NNK.S_RESSURSREGISTRERING_3_KODE_105-K_NNK.ALLE_VARIABLER", "https://helsedata.no/no/variabler/?page=search&amp;variabel=V_NNK.S_RESSURSREGISTRERING_3_KODE_105-K_NNK.ALLE_VARIABLER")</x:f>
      </x:c>
      <x:c t="inlineStr">
        <x:is>
          <x:t>V_NNK.S_RESSURSREGISTRERING_3_KODE_105</x:t>
        </x:is>
      </x:c>
      <x:c t="inlineStr">
        <x:is>
          <x:t>Pasienten ekstubert siste 24 timer 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293</x:t>
        </x:is>
      </x:c>
      <x:c t="inlineStr">
        <x:is>
          <x:t>Alle variabler</x:t>
        </x:is>
      </x:c>
      <x:c t="inlineStr">
        <x:is>
          <x:t>Pasienten ekstubert siste 24 timer </x:t>
        </x:is>
      </x:c>
      <x:c t="inlineStr">
        <x:is>
          <x:t/>
        </x:is>
      </x:c>
      <x:c t="inlineStr">
        <x:is>
          <x:t>Ext&lt;24t.sid.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=HYPERLINK("https://helsedata.no/no/variabler/?page=search&amp;variabel=V_NNK.S_RESSURSREGISTRERING_3_KODE_106-K_NNK.ALLE_VARIABLER", "https://helsedata.no/no/variabler/?page=search&amp;variabel=V_NNK.S_RESSURSREGISTRERING_3_KODE_106-K_NNK.ALLE_VARIABLER")</x:f>
      </x:c>
      <x:c t="inlineStr">
        <x:is>
          <x:t>V_NNK.S_RESSURSREGISTRERING_3_KODE_106</x:t>
        </x:is>
      </x:c>
      <x:c t="inlineStr">
        <x:is>
          <x:t>FiO2 &gt; 60% (ikke nesekateter)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294</x:t>
        </x:is>
      </x:c>
      <x:c t="inlineStr">
        <x:is>
          <x:t>Alle variabler</x:t>
        </x:is>
      </x:c>
      <x:c t="inlineStr">
        <x:is>
          <x:t>FiO2 &gt; 60% (ikke nesekateter)</x:t>
        </x:is>
      </x:c>
      <x:c t="inlineStr">
        <x:is>
          <x:t/>
        </x:is>
      </x:c>
      <x:c t="inlineStr">
        <x:is>
          <x:t>FiO2&gt;60.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=HYPERLINK("https://helsedata.no/no/variabler/?page=search&amp;variabel=V_NNK.S_RESSURSREGISTRERING_3_KODE_107-K_NNK.ALLE_VARIABLER", "https://helsedata.no/no/variabler/?page=search&amp;variabel=V_NNK.S_RESSURSREGISTRERING_3_KODE_107-K_NNK.ALLE_VARIABLER")</x:f>
      </x:c>
      <x:c t="inlineStr">
        <x:is>
          <x:t>V_NNK.S_RESSURSREGISTRERING_3_KODE_107</x:t>
        </x:is>
      </x:c>
      <x:c t="inlineStr">
        <x:is>
          <x:t>PN inkl. lipider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295</x:t>
        </x:is>
      </x:c>
      <x:c t="inlineStr">
        <x:is>
          <x:t>Alle variabler</x:t>
        </x:is>
      </x:c>
      <x:c t="inlineStr">
        <x:is>
          <x:t>Parenteral ernæring inkludert lipider</x:t>
        </x:is>
      </x:c>
      <x:c t="inlineStr">
        <x:is>
          <x:t/>
        </x:is>
      </x:c>
      <x:c t="inlineStr">
        <x:is>
          <x:t>PN.i.Lip.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=HYPERLINK("https://helsedata.no/no/variabler/?page=search&amp;variabel=V_NNK.S_RESSURSREGISTRERING_3_KODE_108-K_NNK.ALLE_VARIABLER", "https://helsedata.no/no/variabler/?page=search&amp;variabel=V_NNK.S_RESSURSREGISTRERING_3_KODE_108-K_NNK.ALLE_VARIABLER")</x:f>
      </x:c>
      <x:c t="inlineStr">
        <x:is>
          <x:t>V_NNK.S_RESSURSREGISTRERING_3_KODE_108</x:t>
        </x:is>
      </x:c>
      <x:c t="inlineStr">
        <x:is>
          <x:t>PN eksl. lipider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296</x:t>
        </x:is>
      </x:c>
      <x:c t="inlineStr">
        <x:is>
          <x:t>Alle variabler</x:t>
        </x:is>
      </x:c>
      <x:c t="inlineStr">
        <x:is>
          <x:t>Parenteral ernæring ekskludert lipider</x:t>
        </x:is>
      </x:c>
      <x:c t="inlineStr">
        <x:is>
          <x:t/>
        </x:is>
      </x:c>
      <x:c t="inlineStr">
        <x:is>
          <x:t>PN.e.Lip.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=HYPERLINK("https://helsedata.no/no/variabler/?page=search&amp;variabel=V_NNK.S_RESSURSREGISTRERING_3_KODE_109-K_NNK.ALLE_VARIABLER", "https://helsedata.no/no/variabler/?page=search&amp;variabel=V_NNK.S_RESSURSREGISTRERING_3_KODE_109-K_NNK.ALLE_VARIABLER")</x:f>
      </x:c>
      <x:c t="inlineStr">
        <x:is>
          <x:t>V_NNK.S_RESSURSREGISTRERING_3_KODE_109</x:t>
        </x:is>
      </x:c>
      <x:c t="inlineStr">
        <x:is>
          <x:t>Blodtransfusjon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297</x:t>
        </x:is>
      </x:c>
      <x:c t="inlineStr">
        <x:is>
          <x:t>Alle variabler</x:t>
        </x:is>
      </x:c>
      <x:c t="inlineStr">
        <x:is>
          <x:t>Barnet får blodtransfusjon</x:t>
        </x:is>
      </x:c>
      <x:c t="inlineStr">
        <x:is>
          <x:t/>
        </x:is>
      </x:c>
      <x:c t="inlineStr">
        <x:is>
          <x:t>SAG.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=HYPERLINK("https://helsedata.no/no/variabler/?page=search&amp;variabel=V_NNK.S_RESSURSREGISTRERING_3_KODE_109_PARAM_86-K_NNK.ALLE_VARIABLER", "https://helsedata.no/no/variabler/?page=search&amp;variabel=V_NNK.S_RESSURSREGISTRERING_3_KODE_109_PARAM_86-K_NNK.ALLE_VARIABLER")</x:f>
      </x:c>
      <x:c t="inlineStr">
        <x:is>
          <x:t>V_NNK.S_RESSURSREGISTRERING_3_KODE_109_PARAM_86</x:t>
        </x:is>
      </x:c>
      <x:c t="inlineStr">
        <x:is>
          <x:t>SAG antall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298</x:t>
        </x:is>
      </x:c>
      <x:c t="inlineStr">
        <x:is>
          <x:t>Alle variabler</x:t>
        </x:is>
      </x:c>
      <x:c t="inlineStr">
        <x:is>
          <x:t>SAG antall</x:t>
        </x:is>
      </x:c>
      <x:c t="inlineStr">
        <x:is>
          <x:t/>
        </x:is>
      </x:c>
      <x:c t="inlineStr">
        <x:is>
          <x:t>SAG_sum_ant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=HYPERLINK("https://helsedata.no/no/variabler/?page=search&amp;variabel=V_NNK.S_RESSURSREGISTRERING_3_KODE_109_PARAM_193-K_NNK.ALLE_VARIABLER", "https://helsedata.no/no/variabler/?page=search&amp;variabel=V_NNK.S_RESSURSREGISTRERING_3_KODE_109_PARAM_193-K_NNK.ALLE_VARIABLER")</x:f>
      </x:c>
      <x:c t="inlineStr">
        <x:is>
          <x:t>V_NNK.S_RESSURSREGISTRERING_3_KODE_109_PARAM_193</x:t>
        </x:is>
      </x:c>
      <x:c t="inlineStr">
        <x:is>
          <x:t>SAG sum ml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299</x:t>
        </x:is>
      </x:c>
      <x:c t="inlineStr">
        <x:is>
          <x:t>Alle variabler</x:t>
        </x:is>
      </x:c>
      <x:c t="inlineStr">
        <x:is>
          <x:t>SAG sum ml</x:t>
        </x:is>
      </x:c>
      <x:c t="inlineStr">
        <x:is>
          <x:t/>
        </x:is>
      </x:c>
      <x:c t="inlineStr">
        <x:is>
          <x:t>SAG_sum_ml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=HYPERLINK("https://helsedata.no/no/variabler/?page=search&amp;variabel=V_NNK.S_RESSURSREGISTRERING_3_KODE_111-K_NNK.ALLE_VARIABLER", "https://helsedata.no/no/variabler/?page=search&amp;variabel=V_NNK.S_RESSURSREGISTRERING_3_KODE_111-K_NNK.ALLE_VARIABLER")</x:f>
      </x:c>
      <x:c t="inlineStr">
        <x:is>
          <x:t>V_NNK.S_RESSURSREGISTRERING_3_KODE_111</x:t>
        </x:is>
      </x:c>
      <x:c t="inlineStr">
        <x:is>
          <x:t>Trombocytt transfusjon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300</x:t>
        </x:is>
      </x:c>
      <x:c t="inlineStr">
        <x:is>
          <x:t>Alle variabler</x:t>
        </x:is>
      </x:c>
      <x:c t="inlineStr">
        <x:is>
          <x:t>Trombocytt transfusjon</x:t>
        </x:is>
      </x:c>
      <x:c t="inlineStr">
        <x:is>
          <x:t/>
        </x:is>
      </x:c>
      <x:c t="inlineStr">
        <x:is>
          <x:t>Trbc.tra.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=HYPERLINK("https://helsedata.no/no/variabler/?page=search&amp;variabel=V_NNK.S_RESSURSREGISTRERING_3_KODE_111_PARAM_87-K_NNK.ALLE_VARIABLER", "https://helsedata.no/no/variabler/?page=search&amp;variabel=V_NNK.S_RESSURSREGISTRERING_3_KODE_111_PARAM_87-K_NNK.ALLE_VARIABLER")</x:f>
      </x:c>
      <x:c t="inlineStr">
        <x:is>
          <x:t>V_NNK.S_RESSURSREGISTRERING_3_KODE_111_PARAM_87</x:t>
        </x:is>
      </x:c>
      <x:c t="inlineStr">
        <x:is>
          <x:t>Trombocytt-transfusjon antall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301</x:t>
        </x:is>
      </x:c>
      <x:c t="inlineStr">
        <x:is>
          <x:t>Alle variabler</x:t>
        </x:is>
      </x:c>
      <x:c t="inlineStr">
        <x:is>
          <x:t>Trombocytt-transfusjon antall</x:t>
        </x:is>
      </x:c>
      <x:c t="inlineStr">
        <x:is>
          <x:t/>
        </x:is>
      </x:c>
      <x:c t="inlineStr">
        <x:is>
          <x:t>Trbc.tra._sum_ant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=HYPERLINK("https://helsedata.no/no/variabler/?page=search&amp;variabel=V_NNK.S_RESSURSREGISTRERING_3_KODE_111_PARAM_196-K_NNK.ALLE_VARIABLER", "https://helsedata.no/no/variabler/?page=search&amp;variabel=V_NNK.S_RESSURSREGISTRERING_3_KODE_111_PARAM_196-K_NNK.ALLE_VARIABLER")</x:f>
      </x:c>
      <x:c t="inlineStr">
        <x:is>
          <x:t>V_NNK.S_RESSURSREGISTRERING_3_KODE_111_PARAM_196</x:t>
        </x:is>
      </x:c>
      <x:c t="inlineStr">
        <x:is>
          <x:t>Trombocytt-transfusjon sum ml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302</x:t>
        </x:is>
      </x:c>
      <x:c t="inlineStr">
        <x:is>
          <x:t>Alle variabler</x:t>
        </x:is>
      </x:c>
      <x:c t="inlineStr">
        <x:is>
          <x:t>Trombocytt-transfusjon sum ml</x:t>
        </x:is>
      </x:c>
      <x:c t="inlineStr">
        <x:is>
          <x:t/>
        </x:is>
      </x:c>
      <x:c t="inlineStr">
        <x:is>
          <x:t>Trbc_Sum ml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=HYPERLINK("https://helsedata.no/no/variabler/?page=search&amp;variabel=V_NNK.S_RESSURSREGISTRERING_3_KODE_113-K_NNK.ALLE_VARIABLER", "https://helsedata.no/no/variabler/?page=search&amp;variabel=V_NNK.S_RESSURSREGISTRERING_3_KODE_113-K_NNK.ALLE_VARIABLER")</x:f>
      </x:c>
      <x:c t="inlineStr">
        <x:is>
          <x:t>V_NNK.S_RESSURSREGISTRERING_3_KODE_113</x:t>
        </x:is>
      </x:c>
      <x:c t="inlineStr">
        <x:is>
          <x:t>Volumekspansjon 0,9% NaCl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303</x:t>
        </x:is>
      </x:c>
      <x:c t="inlineStr">
        <x:is>
          <x:t>Alle variabler</x:t>
        </x:is>
      </x:c>
      <x:c t="inlineStr">
        <x:is>
          <x:t>Volumekspansjon 0,9% NaCl </x:t>
        </x:is>
      </x:c>
      <x:c t="inlineStr">
        <x:is>
          <x:t/>
        </x:is>
      </x:c>
      <x:c t="inlineStr">
        <x:is>
          <x:t>Vol.exp.NaCl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=HYPERLINK("https://helsedata.no/no/variabler/?page=search&amp;variabel=V_NNK.S_RESSURSREGISTRERING_3_KODE_113_PARAM_88-K_NNK.ALLE_VARIABLER", "https://helsedata.no/no/variabler/?page=search&amp;variabel=V_NNK.S_RESSURSREGISTRERING_3_KODE_113_PARAM_88-K_NNK.ALLE_VARIABLER")</x:f>
      </x:c>
      <x:c t="inlineStr">
        <x:is>
          <x:t>V_NNK.S_RESSURSREGISTRERING_3_KODE_113_PARAM_88</x:t>
        </x:is>
      </x:c>
      <x:c t="inlineStr">
        <x:is>
          <x:t>Volumekspansjon 0,9% NaCl antall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304</x:t>
        </x:is>
      </x:c>
      <x:c t="inlineStr">
        <x:is>
          <x:t>Alle variabler</x:t>
        </x:is>
      </x:c>
      <x:c t="inlineStr">
        <x:is>
          <x:t>Volumekspansjon 0,9% NaCl antall</x:t>
        </x:is>
      </x:c>
      <x:c t="inlineStr">
        <x:is>
          <x:t/>
        </x:is>
      </x:c>
      <x:c t="inlineStr">
        <x:is>
          <x:t>Vol.exp.NaCl_sum_ant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=HYPERLINK("https://helsedata.no/no/variabler/?page=search&amp;variabel=V_NNK.S_RESSURSREGISTRERING_3_KODE_113_PARAM_197-K_NNK.ALLE_VARIABLER", "https://helsedata.no/no/variabler/?page=search&amp;variabel=V_NNK.S_RESSURSREGISTRERING_3_KODE_113_PARAM_197-K_NNK.ALLE_VARIABLER")</x:f>
      </x:c>
      <x:c t="inlineStr">
        <x:is>
          <x:t>V_NNK.S_RESSURSREGISTRERING_3_KODE_113_PARAM_197</x:t>
        </x:is>
      </x:c>
      <x:c t="inlineStr">
        <x:is>
          <x:t>Volumekspansjon 0,9% NaCl total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305</x:t>
        </x:is>
      </x:c>
      <x:c t="inlineStr">
        <x:is>
          <x:t>Alle variabler</x:t>
        </x:is>
      </x:c>
      <x:c t="inlineStr">
        <x:is>
          <x:t>Volumekspansjon 0,9% NaCl total</x:t>
        </x:is>
      </x:c>
      <x:c t="inlineStr">
        <x:is>
          <x:t/>
        </x:is>
      </x:c>
      <x:c t="inlineStr">
        <x:is>
          <x:t>Vol.exp.NaCl_sum_ml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=HYPERLINK("https://helsedata.no/no/variabler/?page=search&amp;variabel=V_NNK.S_RESSURSREGISTRERING_3_KODE_252-K_NNK.ALLE_VARIABLER", "https://helsedata.no/no/variabler/?page=search&amp;variabel=V_NNK.S_RESSURSREGISTRERING_3_KODE_252-K_NNK.ALLE_VARIABLER")</x:f>
      </x:c>
      <x:c t="inlineStr">
        <x:is>
          <x:t>V_NNK.S_RESSURSREGISTRERING_3_KODE_252</x:t>
        </x:is>
      </x:c>
      <x:c t="inlineStr">
        <x:is>
          <x:t>Volumekspansjon Alb/plas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306</x:t>
        </x:is>
      </x:c>
      <x:c t="inlineStr">
        <x:is>
          <x:t>Alle variabler</x:t>
        </x:is>
      </x:c>
      <x:c t="inlineStr">
        <x:is>
          <x:t>Volumekspansjon Albumin/plasma</x:t>
        </x:is>
      </x:c>
      <x:c t="inlineStr">
        <x:is>
          <x:t/>
        </x:is>
      </x:c>
      <x:c t="inlineStr">
        <x:is>
          <x:t>Vol.exp Alb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=HYPERLINK("https://helsedata.no/no/variabler/?page=search&amp;variabel=V_NNK.S_RESSURSREGISTRERING_3_KODE_252_PARAM_89-K_NNK.ALLE_VARIABLER", "https://helsedata.no/no/variabler/?page=search&amp;variabel=V_NNK.S_RESSURSREGISTRERING_3_KODE_252_PARAM_89-K_NNK.ALLE_VARIABLER")</x:f>
      </x:c>
      <x:c t="inlineStr">
        <x:is>
          <x:t>V_NNK.S_RESSURSREGISTRERING_3_KODE_252_PARAM_89</x:t>
        </x:is>
      </x:c>
      <x:c t="inlineStr">
        <x:is>
          <x:t>Volumekspansjon alb/plas sum antall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307</x:t>
        </x:is>
      </x:c>
      <x:c t="inlineStr">
        <x:is>
          <x:t>Alle variabler</x:t>
        </x:is>
      </x:c>
      <x:c t="inlineStr">
        <x:is>
          <x:t>Volumekspansjon Albumin/plasma sum antall</x:t>
        </x:is>
      </x:c>
      <x:c t="inlineStr">
        <x:is>
          <x:t/>
        </x:is>
      </x:c>
      <x:c t="inlineStr">
        <x:is>
          <x:t>Vol.exp.alb.pla_sum_ant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=HYPERLINK("https://helsedata.no/no/variabler/?page=search&amp;variabel=V_NNK.S_RESSURSREGISTRERING_3_KODE_252_PARAM_198-K_NNK.ALLE_VARIABLER", "https://helsedata.no/no/variabler/?page=search&amp;variabel=V_NNK.S_RESSURSREGISTRERING_3_KODE_252_PARAM_198-K_NNK.ALLE_VARIABLER")</x:f>
      </x:c>
      <x:c t="inlineStr">
        <x:is>
          <x:t>V_NNK.S_RESSURSREGISTRERING_3_KODE_252_PARAM_198</x:t>
        </x:is>
      </x:c>
      <x:c t="inlineStr">
        <x:is>
          <x:t>Volumekspansjon alb/plas sum ml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308</x:t>
        </x:is>
      </x:c>
      <x:c t="inlineStr">
        <x:is>
          <x:t>Alle variabler</x:t>
        </x:is>
      </x:c>
      <x:c t="inlineStr">
        <x:is>
          <x:t>Volumekspansjon albumin/plasma sum ml</x:t>
        </x:is>
      </x:c>
      <x:c t="inlineStr">
        <x:is>
          <x:t/>
        </x:is>
      </x:c>
      <x:c t="inlineStr">
        <x:is>
          <x:t>Vol.exp.alb.pla_sum_ml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=HYPERLINK("https://helsedata.no/no/variabler/?page=search&amp;variabel=V_NNK.S_RESSURSREGISTRERING_3_KODE_281-K_NNK.ALLE_VARIABLER", "https://helsedata.no/no/variabler/?page=search&amp;variabel=V_NNK.S_RESSURSREGISTRERING_3_KODE_281-K_NNK.ALLE_VARIABLER")</x:f>
      </x:c>
      <x:c t="inlineStr">
        <x:is>
          <x:t>V_NNK.S_RESSURSREGISTRERING_3_KODE_281</x:t>
        </x:is>
      </x:c>
      <x:c t="inlineStr">
        <x:is>
          <x:t>Steroider mot lavt BT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309</x:t>
        </x:is>
      </x:c>
      <x:c t="inlineStr">
        <x:is>
          <x:t>Alle variabler</x:t>
        </x:is>
      </x:c>
      <x:c t="inlineStr">
        <x:is>
          <x:t>Steroider mot lavt BT</x:t>
        </x:is>
      </x:c>
      <x:c t="inlineStr">
        <x:is>
          <x:t/>
        </x:is>
      </x:c>
      <x:c t="inlineStr">
        <x:is>
          <x:t>Ster.mot lavt BT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=HYPERLINK("https://helsedata.no/no/variabler/?page=search&amp;variabel=V_NNK.S_RESSURSREGISTRERING_3_KODE_116-K_NNK.ALLE_VARIABLER", "https://helsedata.no/no/variabler/?page=search&amp;variabel=V_NNK.S_RESSURSREGISTRERING_3_KODE_116-K_NNK.ALLE_VARIABLER")</x:f>
      </x:c>
      <x:c t="inlineStr">
        <x:is>
          <x:t>V_NNK.S_RESSURSREGISTRERING_3_KODE_116</x:t>
        </x:is>
      </x:c>
      <x:c t="inlineStr">
        <x:is>
          <x:t>Dopamin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310</x:t>
        </x:is>
      </x:c>
      <x:c t="inlineStr">
        <x:is>
          <x:t>Alle variabler</x:t>
        </x:is>
      </x:c>
      <x:c t="inlineStr">
        <x:is>
          <x:t>Dopamin</x:t>
        </x:is>
      </x:c>
      <x:c t="inlineStr">
        <x:is>
          <x:t/>
        </x:is>
      </x:c>
      <x:c t="inlineStr">
        <x:is>
          <x:t>Dopa.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=HYPERLINK("https://helsedata.no/no/variabler/?page=search&amp;variabel=V_NNK.S_RESSURSREGISTRERING_3_KODE_116_PARAM_90-K_NNK.ALLE_VARIABLER", "https://helsedata.no/no/variabler/?page=search&amp;variabel=V_NNK.S_RESSURSREGISTRERING_3_KODE_116_PARAM_90-K_NNK.ALLE_VARIABLER")</x:f>
      </x:c>
      <x:c t="inlineStr">
        <x:is>
          <x:t>V_NNK.S_RESSURSREGISTRERING_3_KODE_116_PARAM_90</x:t>
        </x:is>
      </x:c>
      <x:c t="inlineStr">
        <x:is>
          <x:t>Dopamin varighet timer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311</x:t>
        </x:is>
      </x:c>
      <x:c t="inlineStr">
        <x:is>
          <x:t>Alle variabler</x:t>
        </x:is>
      </x:c>
      <x:c t="inlineStr">
        <x:is>
          <x:t>Dopamin sum timer</x:t>
        </x:is>
      </x:c>
      <x:c t="inlineStr">
        <x:is>
          <x:t/>
        </x:is>
      </x:c>
      <x:c t="inlineStr">
        <x:is>
          <x:t>Dopa_sum_tim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=HYPERLINK("https://helsedata.no/no/variabler/?page=search&amp;variabel=V_NNK.S_RESSURSREGISTRERING_3_KODE_116_PARAM_91-K_NNK.ALLE_VARIABLER", "https://helsedata.no/no/variabler/?page=search&amp;variabel=V_NNK.S_RESSURSREGISTRERING_3_KODE_116_PARAM_91-K_NNK.ALLE_VARIABLER")</x:f>
      </x:c>
      <x:c t="inlineStr">
        <x:is>
          <x:t>V_NNK.S_RESSURSREGISTRERING_3_KODE_116_PARAM_91</x:t>
        </x:is>
      </x:c>
      <x:c t="inlineStr">
        <x:is>
          <x:t>Dopamin maxdose mcg/kg/min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312</x:t>
        </x:is>
      </x:c>
      <x:c t="inlineStr">
        <x:is>
          <x:t>Alle variabler</x:t>
        </x:is>
      </x:c>
      <x:c t="inlineStr">
        <x:is>
          <x:t>Dopamin maxdose mcg/kg/min</x:t>
        </x:is>
      </x:c>
      <x:c t="inlineStr">
        <x:is>
          <x:t/>
        </x:is>
      </x:c>
      <x:c t="inlineStr">
        <x:is>
          <x:t>Dopa_max_ug/kg/min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=HYPERLINK("https://helsedata.no/no/variabler/?page=search&amp;variabel=V_NNK.S_RESSURSREGISTRERING_3_KODE_119-K_NNK.ALLE_VARIABLER", "https://helsedata.no/no/variabler/?page=search&amp;variabel=V_NNK.S_RESSURSREGISTRERING_3_KODE_119-K_NNK.ALLE_VARIABLER")</x:f>
      </x:c>
      <x:c t="inlineStr">
        <x:is>
          <x:t>V_NNK.S_RESSURSREGISTRERING_3_KODE_119</x:t>
        </x:is>
      </x:c>
      <x:c t="inlineStr">
        <x:is>
          <x:t>Dobutamin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313</x:t>
        </x:is>
      </x:c>
      <x:c t="inlineStr">
        <x:is>
          <x:t>Alle variabler</x:t>
        </x:is>
      </x:c>
      <x:c t="inlineStr">
        <x:is>
          <x:t>Dobutamin</x:t>
        </x:is>
      </x:c>
      <x:c t="inlineStr">
        <x:is>
          <x:t/>
        </x:is>
      </x:c>
      <x:c t="inlineStr">
        <x:is>
          <x:t>Dobu.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=HYPERLINK("https://helsedata.no/no/variabler/?page=search&amp;variabel=V_NNK.S_RESSURSREGISTRERING_3_KODE_119_PARAM_92-K_NNK.ALLE_VARIABLER", "https://helsedata.no/no/variabler/?page=search&amp;variabel=V_NNK.S_RESSURSREGISTRERING_3_KODE_119_PARAM_92-K_NNK.ALLE_VARIABLER")</x:f>
      </x:c>
      <x:c t="inlineStr">
        <x:is>
          <x:t>V_NNK.S_RESSURSREGISTRERING_3_KODE_119_PARAM_92</x:t>
        </x:is>
      </x:c>
      <x:c t="inlineStr">
        <x:is>
          <x:t>Dobutamin varighet timer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314</x:t>
        </x:is>
      </x:c>
      <x:c t="inlineStr">
        <x:is>
          <x:t>Alle variabler</x:t>
        </x:is>
      </x:c>
      <x:c t="inlineStr">
        <x:is>
          <x:t>Dobutamin sum timer</x:t>
        </x:is>
      </x:c>
      <x:c t="inlineStr">
        <x:is>
          <x:t/>
        </x:is>
      </x:c>
      <x:c t="inlineStr">
        <x:is>
          <x:t>Dobu_sum_tim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=HYPERLINK("https://helsedata.no/no/variabler/?page=search&amp;variabel=V_NNK.S_RESSURSREGISTRERING_3_KODE_119_PARAM_93-K_NNK.ALLE_VARIABLER", "https://helsedata.no/no/variabler/?page=search&amp;variabel=V_NNK.S_RESSURSREGISTRERING_3_KODE_119_PARAM_93-K_NNK.ALLE_VARIABLER")</x:f>
      </x:c>
      <x:c t="inlineStr">
        <x:is>
          <x:t>V_NNK.S_RESSURSREGISTRERING_3_KODE_119_PARAM_93</x:t>
        </x:is>
      </x:c>
      <x:c t="inlineStr">
        <x:is>
          <x:t>Dobutamin maxdose mcg/kg/min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315</x:t>
        </x:is>
      </x:c>
      <x:c t="inlineStr">
        <x:is>
          <x:t>Alle variabler</x:t>
        </x:is>
      </x:c>
      <x:c t="inlineStr">
        <x:is>
          <x:t>Dobutamin maxdose mcg/kg/min</x:t>
        </x:is>
      </x:c>
      <x:c t="inlineStr">
        <x:is>
          <x:t/>
        </x:is>
      </x:c>
      <x:c t="inlineStr">
        <x:is>
          <x:t>Dobu_max_ug/kg/min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=HYPERLINK("https://helsedata.no/no/variabler/?page=search&amp;variabel=V_NNK.S_RESSURSREGISTRERING_3_KODE_122-K_NNK.ALLE_VARIABLER", "https://helsedata.no/no/variabler/?page=search&amp;variabel=V_NNK.S_RESSURSREGISTRERING_3_KODE_122-K_NNK.ALLE_VARIABLER")</x:f>
      </x:c>
      <x:c t="inlineStr">
        <x:is>
          <x:t>V_NNK.S_RESSURSREGISTRERING_3_KODE_122</x:t>
        </x:is>
      </x:c>
      <x:c t="inlineStr">
        <x:is>
          <x:t>Adrenalin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316</x:t>
        </x:is>
      </x:c>
      <x:c t="inlineStr">
        <x:is>
          <x:t>Alle variabler</x:t>
        </x:is>
      </x:c>
      <x:c t="inlineStr">
        <x:is>
          <x:t>Adrenalin</x:t>
        </x:is>
      </x:c>
      <x:c t="inlineStr">
        <x:is>
          <x:t/>
        </x:is>
      </x:c>
      <x:c t="inlineStr">
        <x:is>
          <x:t>Adr.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=HYPERLINK("https://helsedata.no/no/variabler/?page=search&amp;variabel=V_NNK.S_RESSURSREGISTRERING_3_KODE_122_PARAM_94-K_NNK.ALLE_VARIABLER", "https://helsedata.no/no/variabler/?page=search&amp;variabel=V_NNK.S_RESSURSREGISTRERING_3_KODE_122_PARAM_94-K_NNK.ALLE_VARIABLER")</x:f>
      </x:c>
      <x:c t="inlineStr">
        <x:is>
          <x:t>V_NNK.S_RESSURSREGISTRERING_3_KODE_122_PARAM_94</x:t>
        </x:is>
      </x:c>
      <x:c t="inlineStr">
        <x:is>
          <x:t>Adrenalin varighet timer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317</x:t>
        </x:is>
      </x:c>
      <x:c t="inlineStr">
        <x:is>
          <x:t>Alle variabler</x:t>
        </x:is>
      </x:c>
      <x:c t="inlineStr">
        <x:is>
          <x:t>Adrenalin varighet timer</x:t>
        </x:is>
      </x:c>
      <x:c t="inlineStr">
        <x:is>
          <x:t/>
        </x:is>
      </x:c>
      <x:c t="inlineStr">
        <x:is>
          <x:t>Adr_sum_tim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=HYPERLINK("https://helsedata.no/no/variabler/?page=search&amp;variabel=V_NNK.S_RESSURSREGISTRERING_3_KODE_122_PARAM_95-K_NNK.ALLE_VARIABLER", "https://helsedata.no/no/variabler/?page=search&amp;variabel=V_NNK.S_RESSURSREGISTRERING_3_KODE_122_PARAM_95-K_NNK.ALLE_VARIABLER")</x:f>
      </x:c>
      <x:c t="inlineStr">
        <x:is>
          <x:t>V_NNK.S_RESSURSREGISTRERING_3_KODE_122_PARAM_95</x:t>
        </x:is>
      </x:c>
      <x:c t="inlineStr">
        <x:is>
          <x:t>Adrenalin maxdose mcg/kg/min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318</x:t>
        </x:is>
      </x:c>
      <x:c t="inlineStr">
        <x:is>
          <x:t>Alle variabler</x:t>
        </x:is>
      </x:c>
      <x:c t="inlineStr">
        <x:is>
          <x:t>Adrenalin maxdose mcg/kg/min</x:t>
        </x:is>
      </x:c>
      <x:c t="inlineStr">
        <x:is>
          <x:t/>
        </x:is>
      </x:c>
      <x:c t="inlineStr">
        <x:is>
          <x:t>Adr_max_ug/kg/min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=HYPERLINK("https://helsedata.no/no/variabler/?page=search&amp;variabel=V_NNK.S_RESSURSREGISTRERING_3_KODE_125-K_NNK.ALLE_VARIABLER", "https://helsedata.no/no/variabler/?page=search&amp;variabel=V_NNK.S_RESSURSREGISTRERING_3_KODE_125-K_NNK.ALLE_VARIABLER")</x:f>
      </x:c>
      <x:c t="inlineStr">
        <x:is>
          <x:t>V_NNK.S_RESSURSREGISTRERING_3_KODE_125</x:t>
        </x:is>
      </x:c>
      <x:c t="inlineStr">
        <x:is>
          <x:t>Isoprenalin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319</x:t>
        </x:is>
      </x:c>
      <x:c t="inlineStr">
        <x:is>
          <x:t>Alle variabler</x:t>
        </x:is>
      </x:c>
      <x:c t="inlineStr">
        <x:is>
          <x:t>Isoprenalin</x:t>
        </x:is>
      </x:c>
      <x:c t="inlineStr">
        <x:is>
          <x:t/>
        </x:is>
      </x:c>
      <x:c t="inlineStr">
        <x:is>
          <x:t>Isopr.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=HYPERLINK("https://helsedata.no/no/variabler/?page=search&amp;variabel=V_NNK.S_RESSURSREGISTRERING_3_KODE_125_PARAM_96-K_NNK.ALLE_VARIABLER", "https://helsedata.no/no/variabler/?page=search&amp;variabel=V_NNK.S_RESSURSREGISTRERING_3_KODE_125_PARAM_96-K_NNK.ALLE_VARIABLER")</x:f>
      </x:c>
      <x:c t="inlineStr">
        <x:is>
          <x:t>V_NNK.S_RESSURSREGISTRERING_3_KODE_125_PARAM_96</x:t>
        </x:is>
      </x:c>
      <x:c t="inlineStr">
        <x:is>
          <x:t>Isoprenalin varighet timer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320</x:t>
        </x:is>
      </x:c>
      <x:c t="inlineStr">
        <x:is>
          <x:t>Alle variabler</x:t>
        </x:is>
      </x:c>
      <x:c t="inlineStr">
        <x:is>
          <x:t>Isoprenalin varighet timer</x:t>
        </x:is>
      </x:c>
      <x:c t="inlineStr">
        <x:is>
          <x:t/>
        </x:is>
      </x:c>
      <x:c t="inlineStr">
        <x:is>
          <x:t>Isopr_sum_tim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=HYPERLINK("https://helsedata.no/no/variabler/?page=search&amp;variabel=V_NNK.S_RESSURSREGISTRERING_3_KODE_125_PARAM_97-K_NNK.ALLE_VARIABLER", "https://helsedata.no/no/variabler/?page=search&amp;variabel=V_NNK.S_RESSURSREGISTRERING_3_KODE_125_PARAM_97-K_NNK.ALLE_VARIABLER")</x:f>
      </x:c>
      <x:c t="inlineStr">
        <x:is>
          <x:t>V_NNK.S_RESSURSREGISTRERING_3_KODE_125_PARAM_97</x:t>
        </x:is>
      </x:c>
      <x:c t="inlineStr">
        <x:is>
          <x:t>Isoprenalin maxdose mcg/kg/min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321</x:t>
        </x:is>
      </x:c>
      <x:c t="inlineStr">
        <x:is>
          <x:t>Alle variabler</x:t>
        </x:is>
      </x:c>
      <x:c t="inlineStr">
        <x:is>
          <x:t>Isoprenalin maxdose mcg/kg/min</x:t>
        </x:is>
      </x:c>
      <x:c t="inlineStr">
        <x:is>
          <x:t/>
        </x:is>
      </x:c>
      <x:c t="inlineStr">
        <x:is>
          <x:t>Isopr_max_ug/kg/min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=HYPERLINK("https://helsedata.no/no/variabler/?page=search&amp;variabel=V_NNK.S_RESSURSREGISTRERING_3_KODE_128-K_NNK.ALLE_VARIABLER", "https://helsedata.no/no/variabler/?page=search&amp;variabel=V_NNK.S_RESSURSREGISTRERING_3_KODE_128-K_NNK.ALLE_VARIABLER")</x:f>
      </x:c>
      <x:c t="inlineStr">
        <x:is>
          <x:t>V_NNK.S_RESSURSREGISTRERING_3_KODE_128</x:t>
        </x:is>
      </x:c>
      <x:c t="inlineStr">
        <x:is>
          <x:t>Noradrenalin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322</x:t>
        </x:is>
      </x:c>
      <x:c t="inlineStr">
        <x:is>
          <x:t>Alle variabler</x:t>
        </x:is>
      </x:c>
      <x:c t="inlineStr">
        <x:is>
          <x:t>Noradrenalin</x:t>
        </x:is>
      </x:c>
      <x:c t="inlineStr">
        <x:is>
          <x:t/>
        </x:is>
      </x:c>
      <x:c t="inlineStr">
        <x:is>
          <x:t>Nadr.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=HYPERLINK("https://helsedata.no/no/variabler/?page=search&amp;variabel=V_NNK.S_RESSURSREGISTRERING_3_KODE_128_PARAM_98-K_NNK.ALLE_VARIABLER", "https://helsedata.no/no/variabler/?page=search&amp;variabel=V_NNK.S_RESSURSREGISTRERING_3_KODE_128_PARAM_98-K_NNK.ALLE_VARIABLER")</x:f>
      </x:c>
      <x:c t="inlineStr">
        <x:is>
          <x:t>V_NNK.S_RESSURSREGISTRERING_3_KODE_128_PARAM_98</x:t>
        </x:is>
      </x:c>
      <x:c t="inlineStr">
        <x:is>
          <x:t>Noradrenalin varighet timer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323</x:t>
        </x:is>
      </x:c>
      <x:c t="inlineStr">
        <x:is>
          <x:t>Alle variabler</x:t>
        </x:is>
      </x:c>
      <x:c t="inlineStr">
        <x:is>
          <x:t>Noradrenalin varighet timer</x:t>
        </x:is>
      </x:c>
      <x:c t="inlineStr">
        <x:is>
          <x:t/>
        </x:is>
      </x:c>
      <x:c t="inlineStr">
        <x:is>
          <x:t>Noradr_sum_tim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=HYPERLINK("https://helsedata.no/no/variabler/?page=search&amp;variabel=V_NNK.S_RESSURSREGISTRERING_3_KODE_128_PARAM_99-K_NNK.ALLE_VARIABLER", "https://helsedata.no/no/variabler/?page=search&amp;variabel=V_NNK.S_RESSURSREGISTRERING_3_KODE_128_PARAM_99-K_NNK.ALLE_VARIABLER")</x:f>
      </x:c>
      <x:c t="inlineStr">
        <x:is>
          <x:t>V_NNK.S_RESSURSREGISTRERING_3_KODE_128_PARAM_99</x:t>
        </x:is>
      </x:c>
      <x:c t="inlineStr">
        <x:is>
          <x:t>Noradrenalin mcg/kg/min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324</x:t>
        </x:is>
      </x:c>
      <x:c t="inlineStr">
        <x:is>
          <x:t>Alle variabler</x:t>
        </x:is>
      </x:c>
      <x:c t="inlineStr">
        <x:is>
          <x:t>Noradrenalin mcg/kg/min </x:t>
        </x:is>
      </x:c>
      <x:c t="inlineStr">
        <x:is>
          <x:t/>
        </x:is>
      </x:c>
      <x:c t="inlineStr">
        <x:is>
          <x:t>Noradr_max_ug/kg/min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=HYPERLINK("https://helsedata.no/no/variabler/?page=search&amp;variabel=V_NNK.S_RESSURSREGISTRERING_3_KODE_131-K_NNK.ALLE_VARIABLER", "https://helsedata.no/no/variabler/?page=search&amp;variabel=V_NNK.S_RESSURSREGISTRERING_3_KODE_131-K_NNK.ALLE_VARIABLER")</x:f>
      </x:c>
      <x:c t="inlineStr">
        <x:is>
          <x:t>V_NNK.S_RESSURSREGISTRERING_3_KODE_131</x:t>
        </x:is>
      </x:c>
      <x:c t="inlineStr">
        <x:is>
          <x:t>Insulininfusjon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325</x:t>
        </x:is>
      </x:c>
      <x:c t="inlineStr">
        <x:is>
          <x:t>Alle variabler</x:t>
        </x:is>
      </x:c>
      <x:c t="inlineStr">
        <x:is>
          <x:t>Insulininfusjon</x:t>
        </x:is>
      </x:c>
      <x:c t="inlineStr">
        <x:is>
          <x:t/>
        </x:is>
      </x:c>
      <x:c t="inlineStr">
        <x:is>
          <x:t>Ins.inf.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=HYPERLINK("https://helsedata.no/no/variabler/?page=search&amp;variabel=V_NNK.S_RESSURSREGISTRERING_3_KODE_131_PARAM_100-K_NNK.ALLE_VARIABLER", "https://helsedata.no/no/variabler/?page=search&amp;variabel=V_NNK.S_RESSURSREGISTRERING_3_KODE_131_PARAM_100-K_NNK.ALLE_VARIABLER")</x:f>
      </x:c>
      <x:c t="inlineStr">
        <x:is>
          <x:t>V_NNK.S_RESSURSREGISTRERING_3_KODE_131_PARAM_100</x:t>
        </x:is>
      </x:c>
      <x:c t="inlineStr">
        <x:is>
          <x:t>Insulininfusjon varighet timer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326</x:t>
        </x:is>
      </x:c>
      <x:c t="inlineStr">
        <x:is>
          <x:t>Alle variabler</x:t>
        </x:is>
      </x:c>
      <x:c t="inlineStr">
        <x:is>
          <x:t>Insulininfusjon varighet timer</x:t>
        </x:is>
      </x:c>
      <x:c t="inlineStr">
        <x:is>
          <x:t/>
        </x:is>
      </x:c>
      <x:c t="inlineStr">
        <x:is>
          <x:t>Ins_tim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=HYPERLINK("https://helsedata.no/no/variabler/?page=search&amp;variabel=V_NNK.S_RESSURSREGISTRERING_3_KODE_133-K_NNK.ALLE_VARIABLER", "https://helsedata.no/no/variabler/?page=search&amp;variabel=V_NNK.S_RESSURSREGISTRERING_3_KODE_133-K_NNK.ALLE_VARIABLER")</x:f>
      </x:c>
      <x:c t="inlineStr">
        <x:is>
          <x:t>V_NNK.S_RESSURSREGISTRERING_3_KODE_133</x:t>
        </x:is>
      </x:c>
      <x:c t="inlineStr">
        <x:is>
          <x:t>Annen medikamentinfusjon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327</x:t>
        </x:is>
      </x:c>
      <x:c t="inlineStr">
        <x:is>
          <x:t>Alle variabler</x:t>
        </x:is>
      </x:c>
      <x:c t="inlineStr">
        <x:is>
          <x:t>Annen medikamentinfusjon</x:t>
        </x:is>
      </x:c>
      <x:c t="inlineStr">
        <x:is>
          <x:t/>
        </x:is>
      </x:c>
      <x:c t="inlineStr">
        <x:is>
          <x:t>A.Med.Inf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=HYPERLINK("https://helsedata.no/no/variabler/?page=search&amp;variabel=V_NNK.S_RESSURSREGISTRERING_3_KODE_133_PARAM_101-K_NNK.ALLE_VARIABLER", "https://helsedata.no/no/variabler/?page=search&amp;variabel=V_NNK.S_RESSURSREGISTRERING_3_KODE_133_PARAM_101-K_NNK.ALLE_VARIABLER")</x:f>
      </x:c>
      <x:c t="inlineStr">
        <x:is>
          <x:t>V_NNK.S_RESSURSREGISTRERING_3_KODE_133_PARAM_101</x:t>
        </x:is>
      </x:c>
      <x:c t="inlineStr">
        <x:is>
          <x:t>Annen medikamentinfusjon 1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328</x:t>
        </x:is>
      </x:c>
      <x:c t="inlineStr">
        <x:is>
          <x:t>Alle variabler</x:t>
        </x:is>
      </x:c>
      <x:c t="inlineStr">
        <x:is>
          <x:t>Annen medikamentinfusjon 1</x:t>
        </x:is>
      </x:c>
      <x:c t="inlineStr">
        <x:is>
          <x:t/>
        </x:is>
      </x:c>
      <x:c t="inlineStr">
        <x:is>
          <x:t>A.med.inf_dag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=HYPERLINK("https://helsedata.no/no/variabler/?page=search&amp;variabel=V_NNK.S_RESSURSREGISTRERING_3_KODE_133_PARAM_204-K_NNK.ALLE_VARIABLER", "https://helsedata.no/no/variabler/?page=search&amp;variabel=V_NNK.S_RESSURSREGISTRERING_3_KODE_133_PARAM_204-K_NNK.ALLE_VARIABLER")</x:f>
      </x:c>
      <x:c t="inlineStr">
        <x:is>
          <x:t>V_NNK.S_RESSURSREGISTRERING_3_KODE_133_PARAM_204</x:t>
        </x:is>
      </x:c>
      <x:c t="inlineStr">
        <x:is>
          <x:t>Annen medikamentinfusjon 2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329</x:t>
        </x:is>
      </x:c>
      <x:c t="inlineStr">
        <x:is>
          <x:t>Alle variabler</x:t>
        </x:is>
      </x:c>
      <x:c t="inlineStr">
        <x:is>
          <x:t>Annen medikamentinfusjon 2</x:t>
        </x:is>
      </x:c>
      <x:c t="inlineStr">
        <x:is>
          <x:t/>
        </x:is>
      </x:c>
      <x:c t="inlineStr">
        <x:is>
          <x:t>A.med.inf_dag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=HYPERLINK("https://helsedata.no/no/variabler/?page=search&amp;variabel=V_NNK.S_RESSURSREGISTRERING_3_KODE_133_PARAM_205-K_NNK.ALLE_VARIABLER", "https://helsedata.no/no/variabler/?page=search&amp;variabel=V_NNK.S_RESSURSREGISTRERING_3_KODE_133_PARAM_205-K_NNK.ALLE_VARIABLER")</x:f>
      </x:c>
      <x:c t="inlineStr">
        <x:is>
          <x:t>V_NNK.S_RESSURSREGISTRERING_3_KODE_133_PARAM_205</x:t>
        </x:is>
      </x:c>
      <x:c t="inlineStr">
        <x:is>
          <x:t>Annen medikamentinfusjon 3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330</x:t>
        </x:is>
      </x:c>
      <x:c t="inlineStr">
        <x:is>
          <x:t>Alle variabler</x:t>
        </x:is>
      </x:c>
      <x:c t="inlineStr">
        <x:is>
          <x:t>Annen medikamentinfusjon 3</x:t>
        </x:is>
      </x:c>
      <x:c t="inlineStr">
        <x:is>
          <x:t/>
        </x:is>
      </x:c>
      <x:c t="inlineStr">
        <x:is>
          <x:t>A.med.inf_dag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=HYPERLINK("https://helsedata.no/no/variabler/?page=search&amp;variabel=V_NNK.S_RESSURSREGISTRERING_3_KODE_133_PARAM_206-K_NNK.ALLE_VARIABLER", "https://helsedata.no/no/variabler/?page=search&amp;variabel=V_NNK.S_RESSURSREGISTRERING_3_KODE_133_PARAM_206-K_NNK.ALLE_VARIABLER")</x:f>
      </x:c>
      <x:c t="inlineStr">
        <x:is>
          <x:t>V_NNK.S_RESSURSREGISTRERING_3_KODE_133_PARAM_206</x:t>
        </x:is>
      </x:c>
      <x:c t="inlineStr">
        <x:is>
          <x:t>Annen medikamentinfusjon 4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331</x:t>
        </x:is>
      </x:c>
      <x:c t="inlineStr">
        <x:is>
          <x:t>Alle variabler</x:t>
        </x:is>
      </x:c>
      <x:c t="inlineStr">
        <x:is>
          <x:t>Annen medikamentinfusjon 4</x:t>
        </x:is>
      </x:c>
      <x:c t="inlineStr">
        <x:is>
          <x:t/>
        </x:is>
      </x:c>
      <x:c t="inlineStr">
        <x:is>
          <x:t>A.med.inf_dag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=HYPERLINK("https://helsedata.no/no/variabler/?page=search&amp;variabel=V_NNK.S_RESSURSREGISTRERING_3_KODE_135-K_NNK.ALLE_VARIABLER", "https://helsedata.no/no/variabler/?page=search&amp;variabel=V_NNK.S_RESSURSREGISTRERING_3_KODE_135-K_NNK.ALLE_VARIABLER")</x:f>
      </x:c>
      <x:c t="inlineStr">
        <x:is>
          <x:t>V_NNK.S_RESSURSREGISTRERING_3_KODE_135</x:t>
        </x:is>
      </x:c>
      <x:c t="inlineStr">
        <x:is>
          <x:t>Pre/post-ductal SaO2 overvåkn.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332</x:t>
        </x:is>
      </x:c>
      <x:c t="inlineStr">
        <x:is>
          <x:t>Alle variabler</x:t>
        </x:is>
      </x:c>
      <x:c t="inlineStr">
        <x:is>
          <x:t>Pre- og post-ductal SaO2 overvåkning</x:t>
        </x:is>
      </x:c>
      <x:c t="inlineStr">
        <x:is>
          <x:t/>
        </x:is>
      </x:c>
      <x:c t="inlineStr">
        <x:is>
          <x:t>SaO2.pr-po.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=HYPERLINK("https://helsedata.no/no/variabler/?page=search&amp;variabel=V_NNK.S_RESSURSREGISTRERING_3_KODE_136-K_NNK.ALLE_VARIABLER", "https://helsedata.no/no/variabler/?page=search&amp;variabel=V_NNK.S_RESSURSREGISTRERING_3_KODE_136-K_NNK.ALLE_VARIABLER")</x:f>
      </x:c>
      <x:c t="inlineStr">
        <x:is>
          <x:t>V_NNK.S_RESSURSREGISTRERING_3_KODE_136</x:t>
        </x:is>
      </x:c>
      <x:c t="inlineStr">
        <x:is>
          <x:t>Kramper siste 24 timer - behandlet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333</x:t>
        </x:is>
      </x:c>
      <x:c t="inlineStr">
        <x:is>
          <x:t>Alle variabler</x:t>
        </x:is>
      </x:c>
      <x:c t="inlineStr">
        <x:is>
          <x:t>Kramper siste 24 timer - behandlet</x:t>
        </x:is>
      </x:c>
      <x:c t="inlineStr">
        <x:is>
          <x:t/>
        </x:is>
      </x:c>
      <x:c t="inlineStr">
        <x:is>
          <x:t>Kramp&lt;24t.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=HYPERLINK("https://helsedata.no/no/variabler/?page=search&amp;variabel=V_NNK.S_RESSURSREGISTRERING_3_KODE_137-K_NNK.ALLE_VARIABLER", "https://helsedata.no/no/variabler/?page=search&amp;variabel=V_NNK.S_RESSURSREGISTRERING_3_KODE_137-K_NNK.ALLE_VARIABLER")</x:f>
      </x:c>
      <x:c t="inlineStr">
        <x:is>
          <x:t>V_NNK.S_RESSURSREGISTRERING_3_KODE_137</x:t>
        </x:is>
      </x:c>
      <x:c t="inlineStr">
        <x:is>
          <x:t>EEG / CFM monitorering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334</x:t>
        </x:is>
      </x:c>
      <x:c t="inlineStr">
        <x:is>
          <x:t>Alle variabler</x:t>
        </x:is>
      </x:c>
      <x:c t="inlineStr">
        <x:is>
          <x:t>EEG / CFM monitorering</x:t>
        </x:is>
      </x:c>
      <x:c t="inlineStr">
        <x:is>
          <x:t/>
        </x:is>
      </x:c>
      <x:c t="inlineStr">
        <x:is>
          <x:t>EEG/CFM.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=HYPERLINK("https://helsedata.no/no/variabler/?page=search&amp;variabel=V_NNK.S_RESSURSREGISTRERING_3_KODE_138-K_NNK.ALLE_VARIABLER", "https://helsedata.no/no/variabler/?page=search&amp;variabel=V_NNK.S_RESSURSREGISTRERING_3_KODE_138-K_NNK.ALLE_VARIABLER")</x:f>
      </x:c>
      <x:c t="inlineStr">
        <x:is>
          <x:t>V_NNK.S_RESSURSREGISTRERING_3_KODE_138</x:t>
        </x:is>
      </x:c>
      <x:c t="inlineStr">
        <x:is>
          <x:t>Tracheostoma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335</x:t>
        </x:is>
      </x:c>
      <x:c t="inlineStr">
        <x:is>
          <x:t>Alle variabler</x:t>
        </x:is>
      </x:c>
      <x:c t="inlineStr">
        <x:is>
          <x:t>Barnet har tracheostoma</x:t>
        </x:is>
      </x:c>
      <x:c t="inlineStr">
        <x:is>
          <x:t/>
        </x:is>
      </x:c>
      <x:c t="inlineStr">
        <x:is>
          <x:t>Trach-a.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=HYPERLINK("https://helsedata.no/no/variabler/?page=search&amp;variabel=V_NNK.S_RESSURSREGISTRERING_3_KODE_139-K_NNK.ALLE_VARIABLER", "https://helsedata.no/no/variabler/?page=search&amp;variabel=V_NNK.S_RESSURSREGISTRERING_3_KODE_139-K_NNK.ALLE_VARIABLER")</x:f>
      </x:c>
      <x:c t="inlineStr">
        <x:is>
          <x:t>V_NNK.S_RESSURSREGISTRERING_3_KODE_139</x:t>
        </x:is>
      </x:c>
      <x:c t="inlineStr">
        <x:is>
          <x:t>Pleuradren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336</x:t>
        </x:is>
      </x:c>
      <x:c t="inlineStr">
        <x:is>
          <x:t>Alle variabler</x:t>
        </x:is>
      </x:c>
      <x:c t="inlineStr">
        <x:is>
          <x:t>Barnet har pleuradren</x:t>
        </x:is>
      </x:c>
      <x:c t="inlineStr">
        <x:is>
          <x:t/>
        </x:is>
      </x:c>
      <x:c t="inlineStr">
        <x:is>
          <x:t>Pl.dren.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=HYPERLINK("https://helsedata.no/no/variabler/?page=search&amp;variabel=V_NNK.S_RESSURSREGISTRERING_3_KODE_140-K_NNK.ALLE_VARIABLER", "https://helsedata.no/no/variabler/?page=search&amp;variabel=V_NNK.S_RESSURSREGISTRERING_3_KODE_140-K_NNK.ALLE_VARIABLER")</x:f>
      </x:c>
      <x:c t="inlineStr">
        <x:is>
          <x:t>V_NNK.S_RESSURSREGISTRERING_3_KODE_140</x:t>
        </x:is>
      </x:c>
      <x:c t="inlineStr">
        <x:is>
          <x:t>Internt shuntet hydrocephalus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337</x:t>
        </x:is>
      </x:c>
      <x:c t="inlineStr">
        <x:is>
          <x:t>Alle variabler</x:t>
        </x:is>
      </x:c>
      <x:c t="inlineStr">
        <x:is>
          <x:t>Internt shuntet hydrocephalus</x:t>
        </x:is>
      </x:c>
      <x:c t="inlineStr">
        <x:is>
          <x:t/>
        </x:is>
      </x:c>
      <x:c t="inlineStr">
        <x:is>
          <x:t>Int.sh.Hcef.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=HYPERLINK("https://helsedata.no/no/variabler/?page=search&amp;variabel=V_NNK.S_RESSURSREGISTRERING_3_KODE_141-K_NNK.ALLE_VARIABLER", "https://helsedata.no/no/variabler/?page=search&amp;variabel=V_NNK.S_RESSURSREGISTRERING_3_KODE_141-K_NNK.ALLE_VARIABLER")</x:f>
      </x:c>
      <x:c t="inlineStr">
        <x:is>
          <x:t>V_NNK.S_RESSURSREGISTRERING_3_KODE_141</x:t>
        </x:is>
      </x:c>
      <x:c t="inlineStr">
        <x:is>
          <x:t> Barn til obs./beh. ved neonatalt abstinenssyndrom</x:t>
        </x:is>
      </x:c>
      <x:c t="inlineStr">
        <x:is>
          <x:t/>
        </x:is>
      </x:c>
      <x:c t="inlineStr">
        <x:is>
          <x:t>Dager i opphold/Ressursregistrering nivå 3</x:t>
        </x:is>
      </x:c>
      <x:c t="inlineStr">
        <x:is>
          <x:t>Norsk nyfødtmedisinsk kvalitetsregister</x:t>
        </x:is>
      </x:c>
      <x:c t="inlineStr">
        <x:is>
          <x:t>338</x:t>
        </x:is>
      </x:c>
      <x:c t="inlineStr">
        <x:is>
          <x:t>Alle variabler</x:t>
        </x:is>
      </x:c>
      <x:c t="inlineStr">
        <x:is>
          <x:t>Barn til observasjon eller behandling ved neonatalt abstinenssyndrom (&gt;14d)</x:t>
        </x:is>
      </x:c>
      <x:c t="inlineStr">
        <x:is>
          <x:t/>
        </x:is>
      </x:c>
      <x:c t="inlineStr">
        <x:is>
          <x:t>B.obs./beh.(&gt;14d)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=HYPERLINK("https://helsedata.no/no/variabler/?page=search&amp;variabel=V_NNK.S_RESSURSREGISTRERING_4_KODE_59-K_NNK.ALLE_VARIABLER", "https://helsedata.no/no/variabler/?page=search&amp;variabel=V_NNK.S_RESSURSREGISTRERING_4_KODE_59-K_NNK.ALLE_VARIABLER")</x:f>
      </x:c>
      <x:c t="inlineStr">
        <x:is>
          <x:t>V_NNK.S_RESSURSREGISTRERING_4_KODE_59</x:t>
        </x:is>
      </x:c>
      <x:c t="inlineStr">
        <x:is>
          <x:t>Respirator (konv)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339</x:t>
        </x:is>
      </x:c>
      <x:c t="inlineStr">
        <x:is>
          <x:t>Alle variabler</x:t>
        </x:is>
      </x:c>
      <x:c t="inlineStr">
        <x:is>
          <x:t>Barnet får respiratorbehandling (konvensjonell)</x:t>
        </x:is>
      </x:c>
      <x:c t="inlineStr">
        <x:is>
          <x:t/>
        </x:is>
      </x:c>
      <x:c t="inlineStr">
        <x:is>
          <x:t>Resp.konv.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=HYPERLINK("https://helsedata.no/no/variabler/?page=search&amp;variabel=V_NNK.S_RESSURSREGISTRERING_4_KODE_59_PARAM_73-K_NNK.ALLE_VARIABLER", "https://helsedata.no/no/variabler/?page=search&amp;variabel=V_NNK.S_RESSURSREGISTRERING_4_KODE_59_PARAM_73-K_NNK.ALLE_VARIABLER")</x:f>
      </x:c>
      <x:c t="inlineStr">
        <x:is>
          <x:t>V_NNK.S_RESSURSREGISTRERING_4_KODE_59_PARAM_73</x:t>
        </x:is>
      </x:c>
      <x:c t="inlineStr">
        <x:is>
          <x:t>Respirator (konv) sum timer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340</x:t>
        </x:is>
      </x:c>
      <x:c t="inlineStr">
        <x:is>
          <x:t>Alle variabler</x:t>
        </x:is>
      </x:c>
      <x:c t="inlineStr">
        <x:is>
          <x:t>Respirator konvensjonell sum timer</x:t>
        </x:is>
      </x:c>
      <x:c t="inlineStr">
        <x:is>
          <x:t/>
        </x:is>
      </x:c>
      <x:c t="inlineStr">
        <x:is>
          <x:t>Resp.konv_sum_tim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=HYPERLINK("https://helsedata.no/no/variabler/?page=search&amp;variabel=V_NNK.S_RESSURSREGISTRERING_4_KODE_273-K_NNK.ALLE_VARIABLER", "https://helsedata.no/no/variabler/?page=search&amp;variabel=V_NNK.S_RESSURSREGISTRERING_4_KODE_273-K_NNK.ALLE_VARIABLER")</x:f>
      </x:c>
      <x:c t="inlineStr">
        <x:is>
          <x:t>V_NNK.S_RESSURSREGISTRERING_4_KODE_273</x:t>
        </x:is>
      </x:c>
      <x:c t="inlineStr">
        <x:is>
          <x:t>NIPPV/BiPAP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341</x:t>
        </x:is>
      </x:c>
      <x:c t="inlineStr">
        <x:is>
          <x:t>Alle variabler</x:t>
        </x:is>
      </x:c>
      <x:c t="inlineStr">
        <x:is>
          <x:t>Barnet får behandling med NIPPV eller BiPAP</x:t>
        </x:is>
      </x:c>
      <x:c t="inlineStr">
        <x:is>
          <x:t/>
        </x:is>
      </x:c>
      <x:c t="inlineStr">
        <x:is>
          <x:t>NIPPV/BiPAP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=HYPERLINK("https://helsedata.no/no/variabler/?page=search&amp;variabel=V_NNK.S_RESSURSREGISTRERING_4_KODE_273_PARAM_207-K_NNK.ALLE_VARIABLER", "https://helsedata.no/no/variabler/?page=search&amp;variabel=V_NNK.S_RESSURSREGISTRERING_4_KODE_273_PARAM_207-K_NNK.ALLE_VARIABLER")</x:f>
      </x:c>
      <x:c t="inlineStr">
        <x:is>
          <x:t>V_NNK.S_RESSURSREGISTRERING_4_KODE_273_PARAM_207</x:t>
        </x:is>
      </x:c>
      <x:c t="inlineStr">
        <x:is>
          <x:t>NIPPV/BiPAP sum timer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342</x:t>
        </x:is>
      </x:c>
      <x:c t="inlineStr">
        <x:is>
          <x:t>Alle variabler</x:t>
        </x:is>
      </x:c>
      <x:c t="inlineStr">
        <x:is>
          <x:t>Behandling av NIPPV/BiPAP sum timer</x:t>
        </x:is>
      </x:c>
      <x:c t="inlineStr">
        <x:is>
          <x:t/>
        </x:is>
      </x:c>
      <x:c t="inlineStr">
        <x:is>
          <x:t>NIPPV/BiPAP_sum_tim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=HYPERLINK("https://helsedata.no/no/variabler/?page=search&amp;variabel=V_NNK.S_RESSURSREGISTRERING_4_KODE_61-K_NNK.ALLE_VARIABLER", "https://helsedata.no/no/variabler/?page=search&amp;variabel=V_NNK.S_RESSURSREGISTRERING_4_KODE_61-K_NNK.ALLE_VARIABLER")</x:f>
      </x:c>
      <x:c t="inlineStr">
        <x:is>
          <x:t>V_NNK.S_RESSURSREGISTRERING_4_KODE_61</x:t>
        </x:is>
      </x:c>
      <x:c t="inlineStr">
        <x:is>
          <x:t>Oscillator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343</x:t>
        </x:is>
      </x:c>
      <x:c t="inlineStr">
        <x:is>
          <x:t>Alle variabler</x:t>
        </x:is>
      </x:c>
      <x:c t="inlineStr">
        <x:is>
          <x:t>Barnet får oscillatorbehandling</x:t>
        </x:is>
      </x:c>
      <x:c t="inlineStr">
        <x:is>
          <x:t/>
        </x:is>
      </x:c>
      <x:c t="inlineStr">
        <x:is>
          <x:t>Oscill.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=HYPERLINK("https://helsedata.no/no/variabler/?page=search&amp;variabel=V_NNK.S_RESSURSREGISTRERING_4_KODE_61_PARAM_74-K_NNK.ALLE_VARIABLER", "https://helsedata.no/no/variabler/?page=search&amp;variabel=V_NNK.S_RESSURSREGISTRERING_4_KODE_61_PARAM_74-K_NNK.ALLE_VARIABLER")</x:f>
      </x:c>
      <x:c t="inlineStr">
        <x:is>
          <x:t>V_NNK.S_RESSURSREGISTRERING_4_KODE_61_PARAM_74</x:t>
        </x:is>
      </x:c>
      <x:c t="inlineStr">
        <x:is>
          <x:t>Oscillator sum timer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344</x:t>
        </x:is>
      </x:c>
      <x:c t="inlineStr">
        <x:is>
          <x:t>Alle variabler</x:t>
        </x:is>
      </x:c>
      <x:c t="inlineStr">
        <x:is>
          <x:t>Oscillatorbehandling sum timer</x:t>
        </x:is>
      </x:c>
      <x:c t="inlineStr">
        <x:is>
          <x:t/>
        </x:is>
      </x:c>
      <x:c t="inlineStr">
        <x:is>
          <x:t>Oscill_sum_tim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=HYPERLINK("https://helsedata.no/no/variabler/?page=search&amp;variabel=V_NNK.S_RESSURSREGISTRERING_4_KODE_182-K_NNK.ALLE_VARIABLER", "https://helsedata.no/no/variabler/?page=search&amp;variabel=V_NNK.S_RESSURSREGISTRERING_4_KODE_182-K_NNK.ALLE_VARIABLER")</x:f>
      </x:c>
      <x:c t="inlineStr">
        <x:is>
          <x:t>V_NNK.S_RESSURSREGISTRERING_4_KODE_182</x:t>
        </x:is>
      </x:c>
      <x:c t="inlineStr">
        <x:is>
          <x:t>Oral intubasjon i avd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345</x:t>
        </x:is>
      </x:c>
      <x:c t="inlineStr">
        <x:is>
          <x:t>Alle variabler</x:t>
        </x:is>
      </x:c>
      <x:c t="inlineStr">
        <x:is>
          <x:t>Oral intubasjon i avdeling</x:t>
        </x:is>
      </x:c>
      <x:c t="inlineStr">
        <x:is>
          <x:t/>
        </x:is>
      </x:c>
      <x:c t="inlineStr">
        <x:is>
          <x:t>O-int.avd.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=HYPERLINK("https://helsedata.no/no/variabler/?page=search&amp;variabel=V_NNK.S_RESSURSREGISTRERING_4_KODE_183-K_NNK.ALLE_VARIABLER", "https://helsedata.no/no/variabler/?page=search&amp;variabel=V_NNK.S_RESSURSREGISTRERING_4_KODE_183-K_NNK.ALLE_VARIABLER")</x:f>
      </x:c>
      <x:c t="inlineStr">
        <x:is>
          <x:t>V_NNK.S_RESSURSREGISTRERING_4_KODE_183</x:t>
        </x:is>
      </x:c>
      <x:c t="inlineStr">
        <x:is>
          <x:t>Nasal intubasjon i avd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346</x:t>
        </x:is>
      </x:c>
      <x:c t="inlineStr">
        <x:is>
          <x:t>Alle variabler</x:t>
        </x:is>
      </x:c>
      <x:c t="inlineStr">
        <x:is>
          <x:t>Nasal intubasjon i avdeling</x:t>
        </x:is>
      </x:c>
      <x:c t="inlineStr">
        <x:is>
          <x:t/>
        </x:is>
      </x:c>
      <x:c t="inlineStr">
        <x:is>
          <x:t>N-int.avd.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=HYPERLINK("https://helsedata.no/no/variabler/?page=search&amp;variabel=V_NNK.S_RESSURSREGISTRERING_4_KODE_63-K_NNK.ALLE_VARIABLER", "https://helsedata.no/no/variabler/?page=search&amp;variabel=V_NNK.S_RESSURSREGISTRERING_4_KODE_63-K_NNK.ALLE_VARIABLER")</x:f>
      </x:c>
      <x:c t="inlineStr">
        <x:is>
          <x:t>V_NNK.S_RESSURSREGISTRERING_4_KODE_63</x:t>
        </x:is>
      </x:c>
      <x:c t="inlineStr">
        <x:is>
          <x:t>Ekstern hjertekompresjon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347</x:t>
        </x:is>
      </x:c>
      <x:c t="inlineStr">
        <x:is>
          <x:t>Alle variabler</x:t>
        </x:is>
      </x:c>
      <x:c t="inlineStr">
        <x:is>
          <x:t>Ekstern hjertekompresjon</x:t>
        </x:is>
      </x:c>
      <x:c t="inlineStr">
        <x:is>
          <x:t/>
        </x:is>
      </x:c>
      <x:c t="inlineStr">
        <x:is>
          <x:t>Ekst.hjkomp.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=HYPERLINK("https://helsedata.no/no/variabler/?page=search&amp;variabel=V_NNK.S_RESSURSREGISTRERING_4_KODE_64-K_NNK.ALLE_VARIABLER", "https://helsedata.no/no/variabler/?page=search&amp;variabel=V_NNK.S_RESSURSREGISTRERING_4_KODE_64-K_NNK.ALLE_VARIABLER")</x:f>
      </x:c>
      <x:c t="inlineStr">
        <x:is>
          <x:t>V_NNK.S_RESSURSREGISTRERING_4_KODE_64</x:t>
        </x:is>
      </x:c>
      <x:c t="inlineStr">
        <x:is>
          <x:t>Pleuradren innl i avd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348</x:t>
        </x:is>
      </x:c>
      <x:c t="inlineStr">
        <x:is>
          <x:t>Alle variabler</x:t>
        </x:is>
      </x:c>
      <x:c t="inlineStr">
        <x:is>
          <x:t>Pleuradren innlagt i avd</x:t>
        </x:is>
      </x:c>
      <x:c t="inlineStr">
        <x:is>
          <x:t/>
        </x:is>
      </x:c>
      <x:c t="inlineStr">
        <x:is>
          <x:t>Inn.Pl.dr.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=HYPERLINK("https://helsedata.no/no/variabler/?page=search&amp;variabel=V_NNK.S_RESSURSREGISTRERING_4_KODE_65-K_NNK.ALLE_VARIABLER", "https://helsedata.no/no/variabler/?page=search&amp;variabel=V_NNK.S_RESSURSREGISTRERING_4_KODE_65-K_NNK.ALLE_VARIABLER")</x:f>
      </x:c>
      <x:c t="inlineStr">
        <x:is>
          <x:t>V_NNK.S_RESSURSREGISTRERING_4_KODE_65</x:t>
        </x:is>
      </x:c>
      <x:c t="inlineStr">
        <x:is>
          <x:t>PDA ligert i avdeling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349</x:t>
        </x:is>
      </x:c>
      <x:c t="inlineStr">
        <x:is>
          <x:t>Alle variabler</x:t>
        </x:is>
      </x:c>
      <x:c t="inlineStr">
        <x:is>
          <x:t>PDA ligert i avdeling</x:t>
        </x:is>
      </x:c>
      <x:c t="inlineStr">
        <x:is>
          <x:t/>
        </x:is>
      </x:c>
      <x:c t="inlineStr">
        <x:is>
          <x:t>PDA.lig.avd.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=HYPERLINK("https://helsedata.no/no/variabler/?page=search&amp;variabel=V_NNK.S_RESSURSREGISTRERING_4_KODE_266-K_NNK.ALLE_VARIABLER", "https://helsedata.no/no/variabler/?page=search&amp;variabel=V_NNK.S_RESSURSREGISTRERING_4_KODE_266-K_NNK.ALLE_VARIABLER")</x:f>
      </x:c>
      <x:c t="inlineStr">
        <x:is>
          <x:t>V_NNK.S_RESSURSREGISTRERING_4_KODE_266</x:t>
        </x:is>
      </x:c>
      <x:c t="inlineStr">
        <x:is>
          <x:t>Intervensjonell PDA-lukning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350</x:t>
        </x:is>
      </x:c>
      <x:c t="inlineStr">
        <x:is>
          <x:t>Alle variabler</x:t>
        </x:is>
      </x:c>
      <x:c t="inlineStr">
        <x:is>
          <x:t>Intervensjonell PDA-lukning</x:t>
        </x:is>
      </x:c>
      <x:c t="inlineStr">
        <x:is>
          <x:t/>
        </x:is>
      </x:c>
      <x:c t="inlineStr">
        <x:is>
          <x:t>Int.PDA-lukning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=HYPERLINK("https://helsedata.no/no/variabler/?page=search&amp;variabel=V_NNK.S_RESSURSREGISTRERING_4_KODE_66-K_NNK.ALLE_VARIABLER", "https://helsedata.no/no/variabler/?page=search&amp;variabel=V_NNK.S_RESSURSREGISTRERING_4_KODE_66-K_NNK.ALLE_VARIABLER")</x:f>
      </x:c>
      <x:c t="inlineStr">
        <x:is>
          <x:t>V_NNK.S_RESSURSREGISTRERING_4_KODE_66</x:t>
        </x:is>
      </x:c>
      <x:c t="inlineStr">
        <x:is>
          <x:t>Pleuratapping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351</x:t>
        </x:is>
      </x:c>
      <x:c t="inlineStr">
        <x:is>
          <x:t>Alle variabler</x:t>
        </x:is>
      </x:c>
      <x:c t="inlineStr">
        <x:is>
          <x:t>Pleuratapping</x:t>
        </x:is>
      </x:c>
      <x:c t="inlineStr">
        <x:is>
          <x:t/>
        </x:is>
      </x:c>
      <x:c t="inlineStr">
        <x:is>
          <x:t>Pl.tap.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=HYPERLINK("https://helsedata.no/no/variabler/?page=search&amp;variabel=V_NNK.S_RESSURSREGISTRERING_4_KODE_67-K_NNK.ALLE_VARIABLER", "https://helsedata.no/no/variabler/?page=search&amp;variabel=V_NNK.S_RESSURSREGISTRERING_4_KODE_67-K_NNK.ALLE_VARIABLER")</x:f>
      </x:c>
      <x:c t="inlineStr">
        <x:is>
          <x:t>V_NNK.S_RESSURSREGISTRERING_4_KODE_67</x:t>
        </x:is>
      </x:c>
      <x:c t="inlineStr">
        <x:is>
          <x:t>Peritoneal dialyse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352</x:t>
        </x:is>
      </x:c>
      <x:c t="inlineStr">
        <x:is>
          <x:t>Alle variabler</x:t>
        </x:is>
      </x:c>
      <x:c t="inlineStr">
        <x:is>
          <x:t>Barnet får peritoneal dialyse</x:t>
        </x:is>
      </x:c>
      <x:c t="inlineStr">
        <x:is>
          <x:t/>
        </x:is>
      </x:c>
      <x:c t="inlineStr">
        <x:is>
          <x:t>Pdial.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=HYPERLINK("https://helsedata.no/no/variabler/?page=search&amp;variabel=V_NNK.S_RESSURSREGISTRERING_4_KODE_68-K_NNK.ALLE_VARIABLER", "https://helsedata.no/no/variabler/?page=search&amp;variabel=V_NNK.S_RESSURSREGISTRERING_4_KODE_68-K_NNK.ALLE_VARIABLER")</x:f>
      </x:c>
      <x:c t="inlineStr">
        <x:is>
          <x:t>V_NNK.S_RESSURSREGISTRERING_4_KODE_68</x:t>
        </x:is>
      </x:c>
      <x:c t="inlineStr">
        <x:is>
          <x:t>Temporær epikardiell pacemaker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353</x:t>
        </x:is>
      </x:c>
      <x:c t="inlineStr">
        <x:is>
          <x:t>Alle variabler</x:t>
        </x:is>
      </x:c>
      <x:c t="inlineStr">
        <x:is>
          <x:t>Barnet har temporær epikardiell pacemaker</x:t>
        </x:is>
      </x:c>
      <x:c t="inlineStr">
        <x:is>
          <x:t/>
        </x:is>
      </x:c>
      <x:c t="inlineStr">
        <x:is>
          <x:t>Temp.pacem.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=HYPERLINK("https://helsedata.no/no/variabler/?page=search&amp;variabel=V_NNK.S_RESSURSREGISTRERING_4_KODE_283-K_NNK.ALLE_VARIABLER", "https://helsedata.no/no/variabler/?page=search&amp;variabel=V_NNK.S_RESSURSREGISTRERING_4_KODE_283-K_NNK.ALLE_VARIABLER")</x:f>
      </x:c>
      <x:c t="inlineStr">
        <x:is>
          <x:t>V_NNK.S_RESSURSREGISTRERING_4_KODE_283</x:t>
        </x:is>
      </x:c>
      <x:c t="inlineStr">
        <x:is>
          <x:t>Ekstubert siste 6 dgr og GA&lt; 26 u v/ekstub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354</x:t>
        </x:is>
      </x:c>
      <x:c t="inlineStr">
        <x:is>
          <x:t>Alle variabler</x:t>
        </x:is>
      </x:c>
      <x:c t="inlineStr">
        <x:is>
          <x:t>Ekstubert siste 6 dgr og GA&lt; 26 u v/ekstub</x:t>
        </x:is>
      </x:c>
      <x:c t="inlineStr">
        <x:is>
          <x:t/>
        </x:is>
      </x:c>
      <x:c t="inlineStr">
        <x:is>
          <x:t>Ekst.6d/GA26.v.ekst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=HYPERLINK("https://helsedata.no/no/variabler/?page=search&amp;variabel=V_NNK.S_RESSURSREGISTRERING_4_KODE_284-K_NNK.ALLE_VARIABLER", "https://helsedata.no/no/variabler/?page=search&amp;variabel=V_NNK.S_RESSURSREGISTRERING_4_KODE_284-K_NNK.ALLE_VARIABLER")</x:f>
      </x:c>
      <x:c t="inlineStr">
        <x:is>
          <x:t>V_NNK.S_RESSURSREGISTRERING_4_KODE_284</x:t>
        </x:is>
      </x:c>
      <x:c t="inlineStr">
        <x:is>
          <x:t>GA&lt;26u/FV&lt;1000g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355</x:t>
        </x:is>
      </x:c>
      <x:c t="inlineStr">
        <x:is>
          <x:t>Alle variabler</x:t>
        </x:is>
      </x:c>
      <x:c t="inlineStr">
        <x:is>
          <x:t>GA&lt;26u eller FV&lt;1000g dag 0-14</x:t>
        </x:is>
      </x:c>
      <x:c t="inlineStr">
        <x:is>
          <x:t/>
        </x:is>
      </x:c>
      <x:c t="inlineStr">
        <x:is>
          <x:t>GA26/FVu2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=HYPERLINK("https://helsedata.no/no/variabler/?page=search&amp;variabel=V_NNK.S_RESSURSREGISTRERING_4_KODE_69-K_NNK.ALLE_VARIABLER", "https://helsedata.no/no/variabler/?page=search&amp;variabel=V_NNK.S_RESSURSREGISTRERING_4_KODE_69-K_NNK.ALLE_VARIABLER")</x:f>
      </x:c>
      <x:c t="inlineStr">
        <x:is>
          <x:t>V_NNK.S_RESSURSREGISTRERING_4_KODE_69</x:t>
        </x:is>
      </x:c>
      <x:c t="inlineStr">
        <x:is>
          <x:t>GA&lt;28 uker/FV&lt;1000g dag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356</x:t>
        </x:is>
      </x:c>
      <x:c t="inlineStr">
        <x:is>
          <x:t>Alle variabler</x:t>
        </x:is>
      </x:c>
      <x:c t="inlineStr">
        <x:is>
          <x:t>GA&lt;28 uker eller FV&lt;1000g dag 0-6</x:t>
        </x:is>
      </x:c>
      <x:c t="inlineStr">
        <x:is>
          <x:t/>
        </x:is>
      </x:c>
      <x:c t="inlineStr">
        <x:is>
          <x:t>GA/FVu2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=HYPERLINK("https://helsedata.no/no/variabler/?page=search&amp;variabel=V_NNK.S_RESSURSREGISTRERING_4_KODE_70-K_NNK.ALLE_VARIABLER", "https://helsedata.no/no/variabler/?page=search&amp;variabel=V_NNK.S_RESSURSREGISTRERING_4_KODE_70-K_NNK.ALLE_VARIABLER")</x:f>
      </x:c>
      <x:c t="inlineStr">
        <x:is>
          <x:t>V_NNK.S_RESSURSREGISTRERING_4_KODE_70</x:t>
        </x:is>
      </x:c>
      <x:c t="inlineStr">
        <x:is>
          <x:t>Surfactant utover fødestue denne dag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357</x:t>
        </x:is>
      </x:c>
      <x:c t="inlineStr">
        <x:is>
          <x:t>Alle variabler</x:t>
        </x:is>
      </x:c>
      <x:c t="inlineStr">
        <x:is>
          <x:t>Surfactant utover fødestue denne dag</x:t>
        </x:is>
      </x:c>
      <x:c t="inlineStr">
        <x:is>
          <x:t/>
        </x:is>
      </x:c>
      <x:c t="inlineStr">
        <x:is>
          <x:t>Surf.e.f.avd.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=HYPERLINK("https://helsedata.no/no/variabler/?page=search&amp;variabel=V_NNK.S_RESSURSREGISTRERING_4_KODE_70_PARAM_213-K_NNK.ALLE_VARIABLER", "https://helsedata.no/no/variabler/?page=search&amp;variabel=V_NNK.S_RESSURSREGISTRERING_4_KODE_70_PARAM_213-K_NNK.ALLE_VARIABLER")</x:f>
      </x:c>
      <x:c t="inlineStr">
        <x:is>
          <x:t>V_NNK.S_RESSURSREGISTRERING_4_KODE_70_PARAM_213</x:t>
        </x:is>
      </x:c>
      <x:c t="inlineStr">
        <x:is>
          <x:t>Intubasjon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358</x:t>
        </x:is>
      </x:c>
      <x:c t="inlineStr">
        <x:is>
          <x:t>Alle variabler</x:t>
        </x:is>
      </x:c>
      <x:c t="inlineStr">
        <x:is>
          <x:t>Intubasjon</x:t>
        </x:is>
      </x:c>
      <x:c t="inlineStr">
        <x:is>
          <x:t/>
        </x:is>
      </x:c>
      <x:c t="inlineStr">
        <x:is>
          <x:t/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=HYPERLINK("https://helsedata.no/no/variabler/?page=search&amp;variabel=V_NNK.S_RESSURSREGISTRERING_4_KODE_70_PARAM_75-K_NNK.ALLE_VARIABLER", "https://helsedata.no/no/variabler/?page=search&amp;variabel=V_NNK.S_RESSURSREGISTRERING_4_KODE_70_PARAM_75-K_NNK.ALLE_VARIABLER")</x:f>
      </x:c>
      <x:c t="inlineStr">
        <x:is>
          <x:t>V_NNK.S_RESSURSREGISTRERING_4_KODE_70_PARAM_75</x:t>
        </x:is>
      </x:c>
      <x:c t="inlineStr">
        <x:is>
          <x:t>Surfactant utover fødestue denne dag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359</x:t>
        </x:is>
      </x:c>
      <x:c t="inlineStr">
        <x:is>
          <x:t>Alle variabler</x:t>
        </x:is>
      </x:c>
      <x:c t="inlineStr">
        <x:is>
          <x:t>Surfactant utover fødestue denne dag</x:t>
        </x:is>
      </x:c>
      <x:c t="inlineStr">
        <x:is>
          <x:t/>
        </x:is>
      </x:c>
      <x:c t="inlineStr">
        <x:is>
          <x:t>Surf.e.f.avd_sum_dos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=HYPERLINK("https://helsedata.no/no/variabler/?page=search&amp;variabel=V_NNK.S_RESSURSREGISTRERING_4_KODE_70_PARAM_211-K_NNK.ALLE_VARIABLER", "https://helsedata.no/no/variabler/?page=search&amp;variabel=V_NNK.S_RESSURSREGISTRERING_4_KODE_70_PARAM_211-K_NNK.ALLE_VARIABLER")</x:f>
      </x:c>
      <x:c t="inlineStr">
        <x:is>
          <x:t>V_NNK.S_RESSURSREGISTRERING_4_KODE_70_PARAM_211</x:t>
        </x:is>
      </x:c>
      <x:c t="inlineStr">
        <x:is>
          <x:t>Surfactant kl.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360</x:t>
        </x:is>
      </x:c>
      <x:c t="inlineStr">
        <x:is>
          <x:t>Alle variabler</x:t>
        </x:is>
      </x:c>
      <x:c t="inlineStr">
        <x:is>
          <x:t>Surfactant kl.</x:t>
        </x:is>
      </x:c>
      <x:c t="inlineStr">
        <x:is>
          <x:t/>
        </x:is>
      </x:c>
      <x:c t="inlineStr">
        <x:is>
          <x:t>Surfactant kl.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=HYPERLINK("https://helsedata.no/no/variabler/?page=search&amp;variabel=V_NNK.S_RESSURSREGISTRERING_4_KODE_72-K_NNK.ALLE_VARIABLER", "https://helsedata.no/no/variabler/?page=search&amp;variabel=V_NNK.S_RESSURSREGISTRERING_4_KODE_72-K_NNK.ALLE_VARIABLER")</x:f>
      </x:c>
      <x:c t="inlineStr">
        <x:is>
          <x:t>V_NNK.S_RESSURSREGISTRERING_4_KODE_72</x:t>
        </x:is>
      </x:c>
      <x:c t="inlineStr">
        <x:is>
          <x:t>PGE-infusjon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361</x:t>
        </x:is>
      </x:c>
      <x:c t="inlineStr">
        <x:is>
          <x:t>Alle variabler</x:t>
        </x:is>
      </x:c>
      <x:c t="inlineStr">
        <x:is>
          <x:t>PGE-infusjon</x:t>
        </x:is>
      </x:c>
      <x:c t="inlineStr">
        <x:is>
          <x:t/>
        </x:is>
      </x:c>
      <x:c t="inlineStr">
        <x:is>
          <x:t>PGE.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=HYPERLINK("https://helsedata.no/no/variabler/?page=search&amp;variabel=V_NNK.S_RESSURSREGISTRERING_4_KODE_72_PARAM_76-K_NNK.ALLE_VARIABLER", "https://helsedata.no/no/variabler/?page=search&amp;variabel=V_NNK.S_RESSURSREGISTRERING_4_KODE_72_PARAM_76-K_NNK.ALLE_VARIABLER")</x:f>
      </x:c>
      <x:c t="inlineStr">
        <x:is>
          <x:t>V_NNK.S_RESSURSREGISTRERING_4_KODE_72_PARAM_76</x:t>
        </x:is>
      </x:c>
      <x:c t="inlineStr">
        <x:is>
          <x:t>PGE-infusjon timer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362</x:t>
        </x:is>
      </x:c>
      <x:c t="inlineStr">
        <x:is>
          <x:t>Alle variabler</x:t>
        </x:is>
      </x:c>
      <x:c t="inlineStr">
        <x:is>
          <x:t>PGE-infusjon antall timer </x:t>
        </x:is>
      </x:c>
      <x:c t="inlineStr">
        <x:is>
          <x:t/>
        </x:is>
      </x:c>
      <x:c t="inlineStr">
        <x:is>
          <x:t>PGE_sum_tim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=HYPERLINK("https://helsedata.no/no/variabler/?page=search&amp;variabel=V_NNK.S_RESSURSREGISTRERING_4_KODE_74-K_NNK.ALLE_VARIABLER", "https://helsedata.no/no/variabler/?page=search&amp;variabel=V_NNK.S_RESSURSREGISTRERING_4_KODE_74-K_NNK.ALLE_VARIABLER")</x:f>
      </x:c>
      <x:c t="inlineStr">
        <x:is>
          <x:t>V_NNK.S_RESSURSREGISTRERING_4_KODE_74</x:t>
        </x:is>
      </x:c>
      <x:c t="inlineStr">
        <x:is>
          <x:t>Encefalopati hos nyfødt grad 2-3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363</x:t>
        </x:is>
      </x:c>
      <x:c t="inlineStr">
        <x:is>
          <x:t>Alle variabler</x:t>
        </x:is>
      </x:c>
      <x:c t="inlineStr">
        <x:is>
          <x:t>Encefalopati hos nyfødt grad 2-3</x:t>
        </x:is>
      </x:c>
      <x:c t="inlineStr">
        <x:is>
          <x:t/>
        </x:is>
      </x:c>
      <x:c t="inlineStr">
        <x:is>
          <x:t>Encef.gr2-3.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=HYPERLINK("https://helsedata.no/no/variabler/?page=search&amp;variabel=V_NNK.S_RESSURSREGISTRERING_4_KODE_286-K_NNK.ALLE_VARIABLER", "https://helsedata.no/no/variabler/?page=search&amp;variabel=V_NNK.S_RESSURSREGISTRERING_4_KODE_286-K_NNK.ALLE_VARIABLER")</x:f>
      </x:c>
      <x:c t="inlineStr">
        <x:is>
          <x:t>V_NNK.S_RESSURSREGISTRERING_4_KODE_286</x:t>
        </x:is>
      </x:c>
      <x:c t="inlineStr">
        <x:is>
          <x:t>Egen lege deltok i pasienttransport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364</x:t>
        </x:is>
      </x:c>
      <x:c t="inlineStr">
        <x:is>
          <x:t>Alle variabler</x:t>
        </x:is>
      </x:c>
      <x:c t="inlineStr">
        <x:is>
          <x:t>Egen lege deltok i pasienttransport</x:t>
        </x:is>
      </x:c>
      <x:c t="inlineStr">
        <x:is>
          <x:t/>
        </x:is>
      </x:c>
      <x:c t="inlineStr">
        <x:is>
          <x:t>Egen lege.pas.transp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=HYPERLINK("https://helsedata.no/no/variabler/?page=search&amp;variabel=V_NNK.S_RESSURSREGISTRERING_4_KODE_285-K_NNK.ALLE_VARIABLER", "https://helsedata.no/no/variabler/?page=search&amp;variabel=V_NNK.S_RESSURSREGISTRERING_4_KODE_285-K_NNK.ALLE_VARIABLER")</x:f>
      </x:c>
      <x:c t="inlineStr">
        <x:is>
          <x:t>V_NNK.S_RESSURSREGISTRERING_4_KODE_285</x:t>
        </x:is>
      </x:c>
      <x:c t="inlineStr">
        <x:is>
          <x:t>Innskrivingsdag kuvøse-pasient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365</x:t>
        </x:is>
      </x:c>
      <x:c t="inlineStr">
        <x:is>
          <x:t>Alle variabler</x:t>
        </x:is>
      </x:c>
      <x:c t="inlineStr">
        <x:is>
          <x:t>Innskrivingsdag kuvøse-pasient</x:t>
        </x:is>
      </x:c>
      <x:c t="inlineStr">
        <x:is>
          <x:t/>
        </x:is>
      </x:c>
      <x:c t="inlineStr">
        <x:is>
          <x:t>Innskr.kuv.pas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=HYPERLINK("https://helsedata.no/no/variabler/?page=search&amp;variabel=V_NNK.S_RESSURSREGISTRERING_4_KODE_75-K_NNK.ALLE_VARIABLER", "https://helsedata.no/no/variabler/?page=search&amp;variabel=V_NNK.S_RESSURSREGISTRERING_4_KODE_75-K_NNK.ALLE_VARIABLER")</x:f>
      </x:c>
      <x:c t="inlineStr">
        <x:is>
          <x:t>V_NNK.S_RESSURSREGISTRERING_4_KODE_75</x:t>
        </x:is>
      </x:c>
      <x:c t="inlineStr">
        <x:is>
          <x:t>Postop dag 0-6 tx/abd/CNS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366</x:t>
        </x:is>
      </x:c>
      <x:c t="inlineStr">
        <x:is>
          <x:t>Alle variabler</x:t>
        </x:is>
      </x:c>
      <x:c t="inlineStr">
        <x:is>
          <x:t>Postop dag 0-6 thorax/abdomen/CNS</x:t>
        </x:is>
      </x:c>
      <x:c t="inlineStr">
        <x:is>
          <x:t/>
        </x:is>
      </x:c>
      <x:c t="inlineStr">
        <x:is>
          <x:t>PO.0-6.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=HYPERLINK("https://helsedata.no/no/variabler/?page=search&amp;variabel=V_NNK.S_RESSURSREGISTRERING_4_KODE_75_PARAM_77-K_NNK.ALLE_VARIABLER", "https://helsedata.no/no/variabler/?page=search&amp;variabel=V_NNK.S_RESSURSREGISTRERING_4_KODE_75_PARAM_77-K_NNK.ALLE_VARIABLER")</x:f>
      </x:c>
      <x:c t="inlineStr">
        <x:is>
          <x:t>V_NNK.S_RESSURSREGISTRERING_4_KODE_75_PARAM_77</x:t>
        </x:is>
      </x:c>
      <x:c t="inlineStr">
        <x:is>
          <x:t>Op.dato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367</x:t>
        </x:is>
      </x:c>
      <x:c t="inlineStr">
        <x:is>
          <x:t>Alle variabler</x:t>
        </x:is>
      </x:c>
      <x:c t="inlineStr">
        <x:is>
          <x:t>Operasjonsdato</x:t>
        </x:is>
      </x:c>
      <x:c t="inlineStr">
        <x:is>
          <x:t/>
        </x:is>
      </x:c>
      <x:c t="inlineStr">
        <x:is>
          <x:t/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=HYPERLINK("https://helsedata.no/no/variabler/?page=search&amp;variabel=V_NNK.S_RESSURSREGISTRERING_4_KODE_75_PARAM_78-K_NNK.ALLE_VARIABLER", "https://helsedata.no/no/variabler/?page=search&amp;variabel=V_NNK.S_RESSURSREGISTRERING_4_KODE_75_PARAM_78-K_NNK.ALLE_VARIABLER")</x:f>
      </x:c>
      <x:c t="inlineStr">
        <x:is>
          <x:t>V_NNK.S_RESSURSREGISTRERING_4_KODE_75_PARAM_78</x:t>
        </x:is>
      </x:c>
      <x:c t="inlineStr">
        <x:is>
          <x:t>Po.dag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368</x:t>
        </x:is>
      </x:c>
      <x:c t="inlineStr">
        <x:is>
          <x:t>Alle variabler</x:t>
        </x:is>
      </x:c>
      <x:c t="inlineStr">
        <x:is>
          <x:t>Postoperativ dag </x:t>
        </x:is>
      </x:c>
      <x:c t="inlineStr">
        <x:is>
          <x:t/>
        </x:is>
      </x:c>
      <x:c t="inlineStr">
        <x:is>
          <x:t/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=HYPERLINK("https://helsedata.no/no/variabler/?page=search&amp;variabel=V_NNK.S_RESSURSREGISTRERING_4_KODE_78-K_NNK.ALLE_VARIABLER", "https://helsedata.no/no/variabler/?page=search&amp;variabel=V_NNK.S_RESSURSREGISTRERING_4_KODE_78-K_NNK.ALLE_VARIABLER")</x:f>
      </x:c>
      <x:c t="inlineStr">
        <x:is>
          <x:t>V_NNK.S_RESSURSREGISTRERING_4_KODE_78</x:t>
        </x:is>
      </x:c>
      <x:c t="inlineStr">
        <x:is>
          <x:t>Eksternt shuntet hydrocephalus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369</x:t>
        </x:is>
      </x:c>
      <x:c t="inlineStr">
        <x:is>
          <x:t>Alle variabler</x:t>
        </x:is>
      </x:c>
      <x:c t="inlineStr">
        <x:is>
          <x:t>Eksternt shuntet hydrocephalus</x:t>
        </x:is>
      </x:c>
      <x:c t="inlineStr">
        <x:is>
          <x:t/>
        </x:is>
      </x:c>
      <x:c t="inlineStr">
        <x:is>
          <x:t>Ext.shu.h-cef.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=HYPERLINK("https://helsedata.no/no/variabler/?page=search&amp;variabel=V_NNK.S_RESSURSREGISTRERING_4_KODE_79-K_NNK.ALLE_VARIABLER", "https://helsedata.no/no/variabler/?page=search&amp;variabel=V_NNK.S_RESSURSREGISTRERING_4_KODE_79-K_NNK.ALLE_VARIABLER")</x:f>
      </x:c>
      <x:c t="inlineStr">
        <x:is>
          <x:t>V_NNK.S_RESSURSREGISTRERING_4_KODE_79</x:t>
        </x:is>
      </x:c>
      <x:c t="inlineStr">
        <x:is>
          <x:t>Isolat 1 pas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370</x:t>
        </x:is>
      </x:c>
      <x:c t="inlineStr">
        <x:is>
          <x:t>Alle variabler</x:t>
        </x:is>
      </x:c>
      <x:c t="inlineStr">
        <x:is>
          <x:t>Isolat 1 pasient</x:t>
        </x:is>
      </x:c>
      <x:c t="inlineStr">
        <x:is>
          <x:t/>
        </x:is>
      </x:c>
      <x:c t="inlineStr">
        <x:is>
          <x:t>Isol.1pas.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=HYPERLINK("https://helsedata.no/no/variabler/?page=search&amp;variabel=V_NNK.S_RESSURSREGISTRERING_4_KODE_80-K_NNK.ALLE_VARIABLER", "https://helsedata.no/no/variabler/?page=search&amp;variabel=V_NNK.S_RESSURSREGISTRERING_4_KODE_80-K_NNK.ALLE_VARIABLER")</x:f>
      </x:c>
      <x:c t="inlineStr">
        <x:is>
          <x:t>V_NNK.S_RESSURSREGISTRERING_4_KODE_80</x:t>
        </x:is>
      </x:c>
      <x:c t="inlineStr">
        <x:is>
          <x:t>Uavklart cardial tilstand (maks. 3 d)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371</x:t>
        </x:is>
      </x:c>
      <x:c t="inlineStr">
        <x:is>
          <x:t>Alle variabler</x:t>
        </x:is>
      </x:c>
      <x:c t="inlineStr">
        <x:is>
          <x:t>Uavklart cardial tilstand (maks. 3 d)</x:t>
        </x:is>
      </x:c>
      <x:c t="inlineStr">
        <x:is>
          <x:t/>
        </x:is>
      </x:c>
      <x:c t="inlineStr">
        <x:is>
          <x:t>Uavkl.card.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=HYPERLINK("https://helsedata.no/no/variabler/?page=search&amp;variabel=V_NNK.S_RESSURSREGISTRERING_4_KODE_81-K_NNK.ALLE_VARIABLER", "https://helsedata.no/no/variabler/?page=search&amp;variabel=V_NNK.S_RESSURSREGISTRERING_4_KODE_81-K_NNK.ALLE_VARIABLER")</x:f>
      </x:c>
      <x:c t="inlineStr">
        <x:is>
          <x:t>V_NNK.S_RESSURSREGISTRERING_4_KODE_81</x:t>
        </x:is>
      </x:c>
      <x:c t="inlineStr">
        <x:is>
          <x:t>Henvist utr. nevro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372</x:t>
        </x:is>
      </x:c>
      <x:c t="inlineStr">
        <x:is>
          <x:t>Alle variabler</x:t>
        </x:is>
      </x:c>
      <x:c t="inlineStr">
        <x:is>
          <x:t>Mottatt pasient henvist til nevrologisk utredning</x:t>
        </x:is>
      </x:c>
      <x:c t="inlineStr">
        <x:is>
          <x:t/>
        </x:is>
      </x:c>
      <x:c t="inlineStr">
        <x:is>
          <x:t>Utr.Nevr.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=HYPERLINK("https://helsedata.no/no/variabler/?page=search&amp;variabel=V_NNK.S_RESSURSREGISTRERING_4_KODE_82-K_NNK.ALLE_VARIABLER", "https://helsedata.no/no/variabler/?page=search&amp;variabel=V_NNK.S_RESSURSREGISTRERING_4_KODE_82-K_NNK.ALLE_VARIABLER")</x:f>
      </x:c>
      <x:c t="inlineStr">
        <x:is>
          <x:t>V_NNK.S_RESSURSREGISTRERING_4_KODE_82</x:t>
        </x:is>
      </x:c>
      <x:c t="inlineStr">
        <x:is>
          <x:t>Henvist utr. metabolsk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373</x:t>
        </x:is>
      </x:c>
      <x:c t="inlineStr">
        <x:is>
          <x:t>Alle variabler</x:t>
        </x:is>
      </x:c>
      <x:c t="inlineStr">
        <x:is>
          <x:t>Mottatt pasient henvist til metabolsk utredning</x:t>
        </x:is>
      </x:c>
      <x:c t="inlineStr">
        <x:is>
          <x:t/>
        </x:is>
      </x:c>
      <x:c t="inlineStr">
        <x:is>
          <x:t>Utr.Met.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=HYPERLINK("https://helsedata.no/no/variabler/?page=search&amp;variabel=V_NNK.S_RESSURSREGISTRERING_4_KODE_83-K_NNK.ALLE_VARIABLER", "https://helsedata.no/no/variabler/?page=search&amp;variabel=V_NNK.S_RESSURSREGISTRERING_4_KODE_83-K_NNK.ALLE_VARIABLER")</x:f>
      </x:c>
      <x:c t="inlineStr">
        <x:is>
          <x:t>V_NNK.S_RESSURSREGISTRERING_4_KODE_83</x:t>
        </x:is>
      </x:c>
      <x:c t="inlineStr">
        <x:is>
          <x:t>Henvist utr. syndrom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374</x:t>
        </x:is>
      </x:c>
      <x:c t="inlineStr">
        <x:is>
          <x:t>Alle variabler</x:t>
        </x:is>
      </x:c>
      <x:c t="inlineStr">
        <x:is>
          <x:t>Mottatt pasient henvist til utredning for syndrom</x:t>
        </x:is>
      </x:c>
      <x:c t="inlineStr">
        <x:is>
          <x:t/>
        </x:is>
      </x:c>
      <x:c t="inlineStr">
        <x:is>
          <x:t>Utr.Syndr.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=HYPERLINK("https://helsedata.no/no/variabler/?page=search&amp;variabel=V_NNK.S_RESSURSREGISTRERING_4_KODE_84-K_NNK.ALLE_VARIABLER", "https://helsedata.no/no/variabler/?page=search&amp;variabel=V_NNK.S_RESSURSREGISTRERING_4_KODE_84-K_NNK.ALLE_VARIABLER")</x:f>
      </x:c>
      <x:c t="inlineStr">
        <x:is>
          <x:t>V_NNK.S_RESSURSREGISTRERING_4_KODE_84</x:t>
        </x:is>
      </x:c>
      <x:c t="inlineStr">
        <x:is>
          <x:t>Henvist utr. lever-gastro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375</x:t>
        </x:is>
      </x:c>
      <x:c t="inlineStr">
        <x:is>
          <x:t>Alle variabler</x:t>
        </x:is>
      </x:c>
      <x:c t="inlineStr">
        <x:is>
          <x:t>Mottatt pasient henvist til lever-gastro utredning</x:t>
        </x:is>
      </x:c>
      <x:c t="inlineStr">
        <x:is>
          <x:t/>
        </x:is>
      </x:c>
      <x:c t="inlineStr">
        <x:is>
          <x:t>Utr.L-G.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=HYPERLINK("https://helsedata.no/no/variabler/?page=search&amp;variabel=V_NNK.S_RESSURSREGISTRERING_4_KODE_85-K_NNK.ALLE_VARIABLER", "https://helsedata.no/no/variabler/?page=search&amp;variabel=V_NNK.S_RESSURSREGISTRERING_4_KODE_85-K_NNK.ALLE_VARIABLER")</x:f>
      </x:c>
      <x:c t="inlineStr">
        <x:is>
          <x:t>V_NNK.S_RESSURSREGISTRERING_4_KODE_85</x:t>
        </x:is>
      </x:c>
      <x:c t="inlineStr">
        <x:is>
          <x:t>Utskrivningsdag kuvøse-pasient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376</x:t>
        </x:is>
      </x:c>
      <x:c t="inlineStr">
        <x:is>
          <x:t>Alle variabler</x:t>
        </x:is>
      </x:c>
      <x:c t="inlineStr">
        <x:is>
          <x:t>Utskrivningsdag kuvøse-pasient</x:t>
        </x:is>
      </x:c>
      <x:c t="inlineStr">
        <x:is>
          <x:t/>
        </x:is>
      </x:c>
      <x:c t="inlineStr">
        <x:is>
          <x:t>Ut.dag.kuv.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=HYPERLINK("https://helsedata.no/no/variabler/?page=search&amp;variabel=V_NNK.S_RESSURSREGISTRERING_4_KODE_265-K_NNK.ALLE_VARIABLER", "https://helsedata.no/no/variabler/?page=search&amp;variabel=V_NNK.S_RESSURSREGISTRERING_4_KODE_265-K_NNK.ALLE_VARIABLER")</x:f>
      </x:c>
      <x:c t="inlineStr">
        <x:is>
          <x:t>V_NNK.S_RESSURSREGISTRERING_4_KODE_265</x:t>
        </x:is>
      </x:c>
      <x:c t="inlineStr">
        <x:is>
          <x:t>Barn til obs./beh. ved neonatalt abstinenssyndrom (abst.beh.0-14d)</x:t>
        </x:is>
      </x:c>
      <x:c t="inlineStr">
        <x:is>
          <x:t/>
        </x:is>
      </x:c>
      <x:c t="inlineStr">
        <x:is>
          <x:t>Dager i opphold/Ressursregistrering nivå 4</x:t>
        </x:is>
      </x:c>
      <x:c t="inlineStr">
        <x:is>
          <x:t>Norsk nyfødtmedisinsk kvalitetsregister</x:t>
        </x:is>
      </x:c>
      <x:c t="inlineStr">
        <x:is>
          <x:t>377</x:t>
        </x:is>
      </x:c>
      <x:c t="inlineStr">
        <x:is>
          <x:t>Alle variabler</x:t>
        </x:is>
      </x:c>
      <x:c t="inlineStr">
        <x:is>
          <x:t>Barn til observasjon eller behandling ved neonatalt abstinenssyndrom (abst.beh.0-14d)</x:t>
        </x:is>
      </x:c>
      <x:c t="inlineStr">
        <x:is>
          <x:t/>
        </x:is>
      </x:c>
      <x:c t="inlineStr">
        <x:is>
          <x:t>B.obs./beh.(0-14d)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=HYPERLINK("https://helsedata.no/no/variabler/?page=search&amp;variabel=V_NNK.S_RESSURSREGISTRERING_5_KODE_45-K_NNK.ALLE_VARIABLER", "https://helsedata.no/no/variabler/?page=search&amp;variabel=V_NNK.S_RESSURSREGISTRERING_5_KODE_45-K_NNK.ALLE_VARIABLER")</x:f>
      </x:c>
      <x:c t="inlineStr">
        <x:is>
          <x:t>V_NNK.S_RESSURSREGISTRERING_5_KODE_45</x:t>
        </x:is>
      </x:c>
      <x:c t="inlineStr">
        <x:is>
          <x:t>Dødsdag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378</x:t>
        </x:is>
      </x:c>
      <x:c t="inlineStr">
        <x:is>
          <x:t>Alle variabler</x:t>
        </x:is>
      </x:c>
      <x:c t="inlineStr">
        <x:is>
          <x:t>Dødsdag</x:t>
        </x:is>
      </x:c>
      <x:c t="inlineStr">
        <x:is>
          <x:t/>
        </x:is>
      </x:c>
      <x:c t="inlineStr">
        <x:is>
          <x:t>Dødsdag.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=HYPERLINK("https://helsedata.no/no/variabler/?page=search&amp;variabel=V_NNK.S_RESSURSREGISTRERING_5_KODE_46-K_NNK.ALLE_VARIABLER", "https://helsedata.no/no/variabler/?page=search&amp;variabel=V_NNK.S_RESSURSREGISTRERING_5_KODE_46-K_NNK.ALLE_VARIABLER")</x:f>
      </x:c>
      <x:c t="inlineStr">
        <x:is>
          <x:t>V_NNK.S_RESSURSREGISTRERING_5_KODE_46</x:t>
        </x:is>
      </x:c>
      <x:c t="inlineStr">
        <x:is>
          <x:t>Mottak av livstruende syk pasient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379</x:t>
        </x:is>
      </x:c>
      <x:c t="inlineStr">
        <x:is>
          <x:t>Alle variabler</x:t>
        </x:is>
      </x:c>
      <x:c t="inlineStr">
        <x:is>
          <x:t>Mottak av livstruende syk pasient</x:t>
        </x:is>
      </x:c>
      <x:c t="inlineStr">
        <x:is>
          <x:t/>
        </x:is>
      </x:c>
      <x:c t="inlineStr">
        <x:is>
          <x:t>Mott.livstr.syk.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=HYPERLINK("https://helsedata.no/no/variabler/?page=search&amp;variabel=V_NNK.S_RESSURSREGISTRERING_5_KODE_47-K_NNK.ALLE_VARIABLER", "https://helsedata.no/no/variabler/?page=search&amp;variabel=V_NNK.S_RESSURSREGISTRERING_5_KODE_47-K_NNK.ALLE_VARIABLER")</x:f>
      </x:c>
      <x:c t="inlineStr">
        <x:is>
          <x:t>V_NNK.S_RESSURSREGISTRERING_5_KODE_47</x:t>
        </x:is>
      </x:c>
      <x:c t="inlineStr">
        <x:is>
          <x:t>NO-behandling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380</x:t>
        </x:is>
      </x:c>
      <x:c t="inlineStr">
        <x:is>
          <x:t>Alle variabler</x:t>
        </x:is>
      </x:c>
      <x:c t="inlineStr">
        <x:is>
          <x:t>NO-behandling</x:t>
        </x:is>
      </x:c>
      <x:c t="inlineStr">
        <x:is>
          <x:t/>
        </x:is>
      </x:c>
      <x:c t="inlineStr">
        <x:is>
          <x:t>NO.Beh.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=HYPERLINK("https://helsedata.no/no/variabler/?page=search&amp;variabel=V_NNK.S_RESSURSREGISTRERING_5_KODE_47_PARAM_69-K_NNK.ALLE_VARIABLER", "https://helsedata.no/no/variabler/?page=search&amp;variabel=V_NNK.S_RESSURSREGISTRERING_5_KODE_47_PARAM_69-K_NNK.ALLE_VARIABLER")</x:f>
      </x:c>
      <x:c t="inlineStr">
        <x:is>
          <x:t>V_NNK.S_RESSURSREGISTRERING_5_KODE_47_PARAM_69</x:t>
        </x:is>
      </x:c>
      <x:c t="inlineStr">
        <x:is>
          <x:t>NO-behandling timer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381</x:t>
        </x:is>
      </x:c>
      <x:c t="inlineStr">
        <x:is>
          <x:t>Alle variabler</x:t>
        </x:is>
      </x:c>
      <x:c t="inlineStr">
        <x:is>
          <x:t>NO-behandling timer</x:t>
        </x:is>
      </x:c>
      <x:c t="inlineStr">
        <x:is>
          <x:t/>
        </x:is>
      </x:c>
      <x:c t="inlineStr">
        <x:is>
          <x:t>NO.Beh_sum_tim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=HYPERLINK("https://helsedata.no/no/variabler/?page=search&amp;variabel=V_NNK.S_RESSURSREGISTRERING_5_KODE_49-K_NNK.ALLE_VARIABLER", "https://helsedata.no/no/variabler/?page=search&amp;variabel=V_NNK.S_RESSURSREGISTRERING_5_KODE_49-K_NNK.ALLE_VARIABLER")</x:f>
      </x:c>
      <x:c t="inlineStr">
        <x:is>
          <x:t>V_NNK.S_RESSURSREGISTRERING_5_KODE_49</x:t>
        </x:is>
      </x:c>
      <x:c t="inlineStr">
        <x:is>
          <x:t>N2-Behandling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382</x:t>
        </x:is>
      </x:c>
      <x:c t="inlineStr">
        <x:is>
          <x:t>Alle variabler</x:t>
        </x:is>
      </x:c>
      <x:c t="inlineStr">
        <x:is>
          <x:t>N2-Behandling</x:t>
        </x:is>
      </x:c>
      <x:c t="inlineStr">
        <x:is>
          <x:t/>
        </x:is>
      </x:c>
      <x:c t="inlineStr">
        <x:is>
          <x:t>N2.Beh.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=HYPERLINK("https://helsedata.no/no/variabler/?page=search&amp;variabel=V_NNK.S_RESSURSREGISTRERING_5_KODE_49_PARAM_70-K_NNK.ALLE_VARIABLER", "https://helsedata.no/no/variabler/?page=search&amp;variabel=V_NNK.S_RESSURSREGISTRERING_5_KODE_49_PARAM_70-K_NNK.ALLE_VARIABLER")</x:f>
      </x:c>
      <x:c t="inlineStr">
        <x:is>
          <x:t>V_NNK.S_RESSURSREGISTRERING_5_KODE_49_PARAM_70</x:t>
        </x:is>
      </x:c>
      <x:c t="inlineStr">
        <x:is>
          <x:t>N2-behandling timer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383</x:t>
        </x:is>
      </x:c>
      <x:c t="inlineStr">
        <x:is>
          <x:t>Alle variabler</x:t>
        </x:is>
      </x:c>
      <x:c t="inlineStr">
        <x:is>
          <x:t>N2-behandling timer</x:t>
        </x:is>
      </x:c>
      <x:c t="inlineStr">
        <x:is>
          <x:t/>
        </x:is>
      </x:c>
      <x:c t="inlineStr">
        <x:is>
          <x:t>N2.Beh_sum_tim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=HYPERLINK("https://helsedata.no/no/variabler/?page=search&amp;variabel=V_NNK.S_RESSURSREGISTRERING_5_KODE_51-K_NNK.ALLE_VARIABLER", "https://helsedata.no/no/variabler/?page=search&amp;variabel=V_NNK.S_RESSURSREGISTRERING_5_KODE_51-K_NNK.ALLE_VARIABLER")</x:f>
      </x:c>
      <x:c t="inlineStr">
        <x:is>
          <x:t>V_NNK.S_RESSURSREGISTRERING_5_KODE_51</x:t>
        </x:is>
      </x:c>
      <x:c t="inlineStr">
        <x:is>
          <x:t>CO2-behandling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384</x:t>
        </x:is>
      </x:c>
      <x:c t="inlineStr">
        <x:is>
          <x:t>Alle variabler</x:t>
        </x:is>
      </x:c>
      <x:c t="inlineStr">
        <x:is>
          <x:t>CO2-behandling</x:t>
        </x:is>
      </x:c>
      <x:c t="inlineStr">
        <x:is>
          <x:t/>
        </x:is>
      </x:c>
      <x:c t="inlineStr">
        <x:is>
          <x:t>CO2Beh.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=HYPERLINK("https://helsedata.no/no/variabler/?page=search&amp;variabel=V_NNK.S_RESSURSREGISTRERING_5_KODE_51_PARAM_71-K_NNK.ALLE_VARIABLER", "https://helsedata.no/no/variabler/?page=search&amp;variabel=V_NNK.S_RESSURSREGISTRERING_5_KODE_51_PARAM_71-K_NNK.ALLE_VARIABLER")</x:f>
      </x:c>
      <x:c t="inlineStr">
        <x:is>
          <x:t>V_NNK.S_RESSURSREGISTRERING_5_KODE_51_PARAM_71</x:t>
        </x:is>
      </x:c>
      <x:c t="inlineStr">
        <x:is>
          <x:t>CO2-behandling timer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385</x:t>
        </x:is>
      </x:c>
      <x:c t="inlineStr">
        <x:is>
          <x:t>Alle variabler</x:t>
        </x:is>
      </x:c>
      <x:c t="inlineStr">
        <x:is>
          <x:t>CO2-behandling timer</x:t>
        </x:is>
      </x:c>
      <x:c t="inlineStr">
        <x:is>
          <x:t/>
        </x:is>
      </x:c>
      <x:c t="inlineStr">
        <x:is>
          <x:t>CO2Beh_sum_tim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=HYPERLINK("https://helsedata.no/no/variabler/?page=search&amp;variabel=V_NNK.S_RESSURSREGISTRERING_5_KODE_53-K_NNK.ALLE_VARIABLER", "https://helsedata.no/no/variabler/?page=search&amp;variabel=V_NNK.S_RESSURSREGISTRERING_5_KODE_53-K_NNK.ALLE_VARIABLER")</x:f>
      </x:c>
      <x:c t="inlineStr">
        <x:is>
          <x:t>V_NNK.S_RESSURSREGISTRERING_5_KODE_53</x:t>
        </x:is>
      </x:c>
      <x:c t="inlineStr">
        <x:is>
          <x:t>Respiratorpasient ledsaget til annet sykehus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386</x:t>
        </x:is>
      </x:c>
      <x:c t="inlineStr">
        <x:is>
          <x:t>Alle variabler</x:t>
        </x:is>
      </x:c>
      <x:c t="inlineStr">
        <x:is>
          <x:t>Respiratorpasient ledsaget til annet sykehus</x:t>
        </x:is>
      </x:c>
      <x:c t="inlineStr">
        <x:is>
          <x:t/>
        </x:is>
      </x:c>
      <x:c t="inlineStr">
        <x:is>
          <x:t>Resp.leds.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=HYPERLINK("https://helsedata.no/no/variabler/?page=search&amp;variabel=V_NNK.S_RESSURSREGISTRERING_5_KODE_54-K_NNK.ALLE_VARIABLER", "https://helsedata.no/no/variabler/?page=search&amp;variabel=V_NNK.S_RESSURSREGISTRERING_5_KODE_54-K_NNK.ALLE_VARIABLER")</x:f>
      </x:c>
      <x:c t="inlineStr">
        <x:is>
          <x:t>V_NNK.S_RESSURSREGISTRERING_5_KODE_54</x:t>
        </x:is>
      </x:c>
      <x:c t="inlineStr">
        <x:is>
          <x:t>Respiratorpasient flyttet innen sykehuset til undersøkelse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387</x:t>
        </x:is>
      </x:c>
      <x:c t="inlineStr">
        <x:is>
          <x:t>Alle variabler</x:t>
        </x:is>
      </x:c>
      <x:c t="inlineStr">
        <x:is>
          <x:t>Respiratorpasient flyttet innen sykehuset til undersøkelse</x:t>
        </x:is>
      </x:c>
      <x:c t="inlineStr">
        <x:is>
          <x:t/>
        </x:is>
      </x:c>
      <x:c t="inlineStr">
        <x:is>
          <x:t>Resp.flytt.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=HYPERLINK("https://helsedata.no/no/variabler/?page=search&amp;variabel=V_NNK.S_RESSURSREGISTRERING_5_KODE_55-K_NNK.ALLE_VARIABLER", "https://helsedata.no/no/variabler/?page=search&amp;variabel=V_NNK.S_RESSURSREGISTRERING_5_KODE_55-K_NNK.ALLE_VARIABLER")</x:f>
      </x:c>
      <x:c t="inlineStr">
        <x:is>
          <x:t>V_NNK.S_RESSURSREGISTRERING_5_KODE_55</x:t>
        </x:is>
      </x:c>
      <x:c t="inlineStr">
        <x:is>
          <x:t>Tre el.fl. cardio-vasoaktive infusjoner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388</x:t>
        </x:is>
      </x:c>
      <x:c t="inlineStr">
        <x:is>
          <x:t>Alle variabler</x:t>
        </x:is>
      </x:c>
      <x:c t="inlineStr">
        <x:is>
          <x:t>Tre eller flere cardio-vasoaktive infusjoner</x:t>
        </x:is>
      </x:c>
      <x:c t="inlineStr">
        <x:is>
          <x:t/>
        </x:is>
      </x:c>
      <x:c t="inlineStr">
        <x:is>
          <x:t>&gt;3.vaso.inf.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=HYPERLINK("https://helsedata.no/no/variabler/?page=search&amp;variabel=V_NNK.S_RESSURSREGISTRERING_5_KODE_56-K_NNK.ALLE_VARIABLER", "https://helsedata.no/no/variabler/?page=search&amp;variabel=V_NNK.S_RESSURSREGISTRERING_5_KODE_56-K_NNK.ALLE_VARIABLER")</x:f>
      </x:c>
      <x:c t="inlineStr">
        <x:is>
          <x:t>V_NNK.S_RESSURSREGISTRERING_5_KODE_56</x:t>
        </x:is>
      </x:c>
      <x:c t="inlineStr">
        <x:is>
          <x:t>Assistanse under operasjon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389</x:t>
        </x:is>
      </x:c>
      <x:c t="inlineStr">
        <x:is>
          <x:t>Alle variabler</x:t>
        </x:is>
      </x:c>
      <x:c t="inlineStr">
        <x:is>
          <x:t>Assistanse under operasjon</x:t>
        </x:is>
      </x:c>
      <x:c t="inlineStr">
        <x:is>
          <x:t/>
        </x:is>
      </x:c>
      <x:c t="inlineStr">
        <x:is>
          <x:t>Ass.opr.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=HYPERLINK("https://helsedata.no/no/variabler/?page=search&amp;variabel=V_NNK.S_RESSURSREGISTRERING_5_KODE_57-K_NNK.ALLE_VARIABLER", "https://helsedata.no/no/variabler/?page=search&amp;variabel=V_NNK.S_RESSURSREGISTRERING_5_KODE_57-K_NNK.ALLE_VARIABLER")</x:f>
      </x:c>
      <x:c t="inlineStr">
        <x:is>
          <x:t>V_NNK.S_RESSURSREGISTRERING_5_KODE_57</x:t>
        </x:is>
      </x:c>
      <x:c t="inlineStr">
        <x:is>
          <x:t>Særlige forhold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390</x:t>
        </x:is>
      </x:c>
      <x:c t="inlineStr">
        <x:is>
          <x:t>Alle variabler</x:t>
        </x:is>
      </x:c>
      <x:c t="inlineStr">
        <x:is>
          <x:t>Særlige forhold</x:t>
        </x:is>
      </x:c>
      <x:c t="inlineStr">
        <x:is>
          <x:t/>
        </x:is>
      </x:c>
      <x:c t="inlineStr">
        <x:is>
          <x:t>Særlig.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=HYPERLINK("https://helsedata.no/no/variabler/?page=search&amp;variabel=V_NNK.S_RESSURSREGISTRERING_5_KODE_246-K_NNK.ALLE_VARIABLER", "https://helsedata.no/no/variabler/?page=search&amp;variabel=V_NNK.S_RESSURSREGISTRERING_5_KODE_246-K_NNK.ALLE_VARIABLER")</x:f>
      </x:c>
      <x:c t="inlineStr">
        <x:is>
          <x:t>V_NNK.S_RESSURSREGISTRERING_5_KODE_246</x:t>
        </x:is>
      </x:c>
      <x:c t="inlineStr">
        <x:is>
          <x:t>ECMO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391</x:t>
        </x:is>
      </x:c>
      <x:c t="inlineStr">
        <x:is>
          <x:t>Alle variabler</x:t>
        </x:is>
      </x:c>
      <x:c t="inlineStr">
        <x:is>
          <x:t>ECMO-behandlet</x:t>
        </x:is>
      </x:c>
      <x:c t="inlineStr">
        <x:is>
          <x:t/>
        </x:is>
      </x:c>
      <x:c t="inlineStr">
        <x:is>
          <x:t>ECMO.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=HYPERLINK("https://helsedata.no/no/variabler/?page=search&amp;variabel=V_NNK.S_RESSURSREGISTRERING_5_KODE_246_PARAM_181-K_NNK.ALLE_VARIABLER", "https://helsedata.no/no/variabler/?page=search&amp;variabel=V_NNK.S_RESSURSREGISTRERING_5_KODE_246_PARAM_181-K_NNK.ALLE_VARIABLER")</x:f>
      </x:c>
      <x:c t="inlineStr">
        <x:is>
          <x:t>V_NNK.S_RESSURSREGISTRERING_5_KODE_246_PARAM_181</x:t>
        </x:is>
      </x:c>
      <x:c t="inlineStr">
        <x:is>
          <x:t>ECMO varighet timer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392</x:t>
        </x:is>
      </x:c>
      <x:c t="inlineStr">
        <x:is>
          <x:t>Alle variabler</x:t>
        </x:is>
      </x:c>
      <x:c t="inlineStr">
        <x:is>
          <x:t>ECMO-behandlet timer</x:t>
        </x:is>
      </x:c>
      <x:c t="inlineStr">
        <x:is>
          <x:t/>
        </x:is>
      </x:c>
      <x:c t="inlineStr">
        <x:is>
          <x:t>ECMO_sum_tim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=HYPERLINK("https://helsedata.no/no/variabler/?page=search&amp;variabel=V_NNK.S_RESSURSREGISTRERING_5_KODE_256-K_NNK.ALLE_VARIABLER", "https://helsedata.no/no/variabler/?page=search&amp;variabel=V_NNK.S_RESSURSREGISTRERING_5_KODE_256-K_NNK.ALLE_VARIABLER")</x:f>
      </x:c>
      <x:c t="inlineStr">
        <x:is>
          <x:t>V_NNK.S_RESSURSREGISTRERING_5_KODE_256</x:t>
        </x:is>
      </x:c>
      <x:c t="inlineStr">
        <x:is>
          <x:t>Terapeutisk hypotermi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393</x:t>
        </x:is>
      </x:c>
      <x:c t="inlineStr">
        <x:is>
          <x:t>Alle variabler</x:t>
        </x:is>
      </x:c>
      <x:c t="inlineStr">
        <x:is>
          <x:t>Terapeutisk hypotermi</x:t>
        </x:is>
      </x:c>
      <x:c t="inlineStr">
        <x:is>
          <x:t/>
        </x:is>
      </x:c>
      <x:c t="inlineStr">
        <x:is>
          <x:t>Terap. hypotermi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=HYPERLINK("https://helsedata.no/no/variabler/?page=search&amp;variabel=V_NNK.S_RESSURSREGISTRERING_5_KODE_256_PARAM_199-K_NNK.ALLE_VARIABLER", "https://helsedata.no/no/variabler/?page=search&amp;variabel=V_NNK.S_RESSURSREGISTRERING_5_KODE_256_PARAM_199-K_NNK.ALLE_VARIABLER")</x:f>
      </x:c>
      <x:c t="inlineStr">
        <x:is>
          <x:t>V_NNK.S_RESSURSREGISTRERING_5_KODE_256_PARAM_199</x:t>
        </x:is>
      </x:c>
      <x:c t="inlineStr">
        <x:is>
          <x:t>Terap.hypotermi varighet </x:t>
        </x:is>
      </x:c>
      <x:c t="inlineStr">
        <x:is>
          <x:t/>
        </x:is>
      </x:c>
      <x:c t="inlineStr">
        <x:is>
          <x:t>Dager i opphold/Ressursregistrering nivå 5</x:t>
        </x:is>
      </x:c>
      <x:c t="inlineStr">
        <x:is>
          <x:t>Norsk nyfødtmedisinsk kvalitetsregister</x:t>
        </x:is>
      </x:c>
      <x:c t="inlineStr">
        <x:is>
          <x:t>394</x:t>
        </x:is>
      </x:c>
      <x:c t="inlineStr">
        <x:is>
          <x:t>Alle variabler</x:t>
        </x:is>
      </x:c>
      <x:c t="inlineStr">
        <x:is>
          <x:t>Terapeutisk hypotermi varighet timer</x:t>
        </x:is>
      </x:c>
      <x:c t="inlineStr">
        <x:is>
          <x:t/>
        </x:is>
      </x:c>
      <x:c t="inlineStr">
        <x:is>
          <x:t>Terap.hypotermi_sum_tim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=HYPERLINK("https://helsedata.no/no/variabler/?page=search&amp;variabel=V_NNK.S_RESSURSREGISTRERING_ANDRE_UNDERSOKELSER_KODE_88-K_NNK.ALLE_VARIABLER", "https://helsedata.no/no/variabler/?page=search&amp;variabel=V_NNK.S_RESSURSREGISTRERING_ANDRE_UNDERSOKELSER_KODE_88-K_NNK.ALLE_VARIABLER")</x:f>
      </x:c>
      <x:c t="inlineStr">
        <x:is>
          <x:t>V_NNK.S_RESSURSREGISTRERING_ANDRE_UNDERSOKELSER_KODE_88</x:t>
        </x:is>
      </x:c>
      <x:c t="inlineStr">
        <x:is>
          <x:t>Bronchoskopi</x:t>
        </x:is>
      </x:c>
      <x:c t="inlineStr">
        <x:is>
          <x:t/>
        </x:is>
      </x:c>
      <x:c t="inlineStr">
        <x:is>
          <x:t>Dager i opphold/Ressursregistrering andre undersokelser</x:t>
        </x:is>
      </x:c>
      <x:c t="inlineStr">
        <x:is>
          <x:t>Norsk nyfødtmedisinsk kvalitetsregister</x:t>
        </x:is>
      </x:c>
      <x:c t="inlineStr">
        <x:is>
          <x:t>395</x:t>
        </x:is>
      </x:c>
      <x:c t="inlineStr">
        <x:is>
          <x:t>Alle variabler</x:t>
        </x:is>
      </x:c>
      <x:c t="inlineStr">
        <x:is>
          <x:t>Bronchoskopi</x:t>
        </x:is>
      </x:c>
      <x:c t="inlineStr">
        <x:is>
          <x:t/>
        </x:is>
      </x:c>
      <x:c t="inlineStr">
        <x:is>
          <x:t>Br.scop.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=HYPERLINK("https://helsedata.no/no/variabler/?page=search&amp;variabel=V_NNK.S_RESSURSREGISTRERING_ANDRE_UNDERSOKELSER_KODE_88_PARAM_79-K_NNK.ALLE_VARIABLER", "https://helsedata.no/no/variabler/?page=search&amp;variabel=V_NNK.S_RESSURSREGISTRERING_ANDRE_UNDERSOKELSER_KODE_88_PARAM_79-K_NNK.ALLE_VARIABLER")</x:f>
      </x:c>
      <x:c t="inlineStr">
        <x:is>
          <x:t>V_NNK.S_RESSURSREGISTRERING_ANDRE_UNDERSOKELSER_KODE_88_PARAM_79</x:t>
        </x:is>
      </x:c>
      <x:c t="inlineStr">
        <x:is>
          <x:t>Bronchoskopi dato</x:t>
        </x:is>
      </x:c>
      <x:c t="inlineStr">
        <x:is>
          <x:t/>
        </x:is>
      </x:c>
      <x:c t="inlineStr">
        <x:is>
          <x:t>Dager i opphold/Ressursregistrering andre undersokelser</x:t>
        </x:is>
      </x:c>
      <x:c t="inlineStr">
        <x:is>
          <x:t>Norsk nyfødtmedisinsk kvalitetsregister</x:t>
        </x:is>
      </x:c>
      <x:c t="inlineStr">
        <x:is>
          <x:t>396</x:t>
        </x:is>
      </x:c>
      <x:c t="inlineStr">
        <x:is>
          <x:t>Alle variabler</x:t>
        </x:is>
      </x:c>
      <x:c t="inlineStr">
        <x:is>
          <x:t>Bronchoskopi dato</x:t>
        </x:is>
      </x:c>
      <x:c t="inlineStr">
        <x:is>
          <x:t/>
        </x:is>
      </x:c>
      <x:c t="inlineStr">
        <x:is>
          <x:t>Br.scop_dato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=HYPERLINK("https://helsedata.no/no/variabler/?page=search&amp;variabel=V_NNK.S_RESSURSREGISTRERING_ANDRE_UNDERSOKELSER_KODE_88_PARAM_81-K_NNK.ALLE_VARIABLER", "https://helsedata.no/no/variabler/?page=search&amp;variabel=V_NNK.S_RESSURSREGISTRERING_ANDRE_UNDERSOKELSER_KODE_88_PARAM_81-K_NNK.ALLE_VARIABLER")</x:f>
      </x:c>
      <x:c t="inlineStr">
        <x:is>
          <x:t>V_NNK.S_RESSURSREGISTRERING_ANDRE_UNDERSOKELSER_KODE_88_PARAM_81</x:t>
        </x:is>
      </x:c>
      <x:c t="inlineStr">
        <x:is>
          <x:t>Bronchoskopi resultat</x:t>
        </x:is>
      </x:c>
      <x:c t="inlineStr">
        <x:is>
          <x:t/>
        </x:is>
      </x:c>
      <x:c t="inlineStr">
        <x:is>
          <x:t>Dager i opphold/Ressursregistrering andre undersokelser</x:t>
        </x:is>
      </x:c>
      <x:c t="inlineStr">
        <x:is>
          <x:t>Norsk nyfødtmedisinsk kvalitetsregister</x:t>
        </x:is>
      </x:c>
      <x:c t="inlineStr">
        <x:is>
          <x:t>397</x:t>
        </x:is>
      </x:c>
      <x:c t="inlineStr">
        <x:is>
          <x:t>Alle variabler</x:t>
        </x:is>
      </x:c>
      <x:c t="inlineStr">
        <x:is>
          <x:t>Bronchoskopi resultat</x:t>
        </x:is>
      </x:c>
      <x:c t="inlineStr">
        <x:is>
          <x:t/>
        </x:is>
      </x:c>
      <x:c t="inlineStr">
        <x:is>
          <x:t>Br.scop_result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=HYPERLINK("https://helsedata.no/no/variabler/?page=search&amp;variabel=V_NNK.S_RESSURSREGISTRERING_ANDRE_UNDERSOKELSER_KODE_200-K_NNK.ALLE_VARIABLER", "https://helsedata.no/no/variabler/?page=search&amp;variabel=V_NNK.S_RESSURSREGISTRERING_ANDRE_UNDERSOKELSER_KODE_200-K_NNK.ALLE_VARIABLER")</x:f>
      </x:c>
      <x:c t="inlineStr">
        <x:is>
          <x:t>V_NNK.S_RESSURSREGISTRERING_ANDRE_UNDERSOKELSER_KODE_200</x:t>
        </x:is>
      </x:c>
      <x:c t="inlineStr">
        <x:is>
          <x:t>Øsophageal pH måling</x:t>
        </x:is>
      </x:c>
      <x:c t="inlineStr">
        <x:is>
          <x:t/>
        </x:is>
      </x:c>
      <x:c t="inlineStr">
        <x:is>
          <x:t>Dager i opphold/Ressursregistrering andre undersokelser</x:t>
        </x:is>
      </x:c>
      <x:c t="inlineStr">
        <x:is>
          <x:t>Norsk nyfødtmedisinsk kvalitetsregister</x:t>
        </x:is>
      </x:c>
      <x:c t="inlineStr">
        <x:is>
          <x:t>398</x:t>
        </x:is>
      </x:c>
      <x:c t="inlineStr">
        <x:is>
          <x:t>Alle variabler</x:t>
        </x:is>
      </x:c>
      <x:c t="inlineStr">
        <x:is>
          <x:t>Øsophageal pH-måling utført</x:t>
        </x:is>
      </x:c>
      <x:c t="inlineStr">
        <x:is>
          <x:t/>
        </x:is>
      </x:c>
      <x:c t="inlineStr">
        <x:is>
          <x:t>O-pH.mål.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=HYPERLINK("https://helsedata.no/no/variabler/?page=search&amp;variabel=V_NNK.S_RESSURSREGISTRERING_ANDRE_UNDERSOKELSER_KODE_200_PARAM_103-K_NNK.ALLE_VARIABLER", "https://helsedata.no/no/variabler/?page=search&amp;variabel=V_NNK.S_RESSURSREGISTRERING_ANDRE_UNDERSOKELSER_KODE_200_PARAM_103-K_NNK.ALLE_VARIABLER")</x:f>
      </x:c>
      <x:c t="inlineStr">
        <x:is>
          <x:t>V_NNK.S_RESSURSREGISTRERING_ANDRE_UNDERSOKELSER_KODE_200_PARAM_103</x:t>
        </x:is>
      </x:c>
      <x:c t="inlineStr">
        <x:is>
          <x:t>Øsophageal pH måling dato</x:t>
        </x:is>
      </x:c>
      <x:c t="inlineStr">
        <x:is>
          <x:t/>
        </x:is>
      </x:c>
      <x:c t="inlineStr">
        <x:is>
          <x:t>Dager i opphold/Ressursregistrering andre undersokelser</x:t>
        </x:is>
      </x:c>
      <x:c t="inlineStr">
        <x:is>
          <x:t>Norsk nyfødtmedisinsk kvalitetsregister</x:t>
        </x:is>
      </x:c>
      <x:c t="inlineStr">
        <x:is>
          <x:t>399</x:t>
        </x:is>
      </x:c>
      <x:c t="inlineStr">
        <x:is>
          <x:t>Alle variabler</x:t>
        </x:is>
      </x:c>
      <x:c t="inlineStr">
        <x:is>
          <x:t>Øsophageal pH-måling dato</x:t>
        </x:is>
      </x:c>
      <x:c t="inlineStr">
        <x:is>
          <x:t/>
        </x:is>
      </x:c>
      <x:c t="inlineStr">
        <x:is>
          <x:t>O-pH.mål_dato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=HYPERLINK("https://helsedata.no/no/variabler/?page=search&amp;variabel=V_NNK.S_RESSURSREGISTRERING_ANDRE_UNDERSOKELSER_KODE_200_PARAM_105-K_NNK.ALLE_VARIABLER", "https://helsedata.no/no/variabler/?page=search&amp;variabel=V_NNK.S_RESSURSREGISTRERING_ANDRE_UNDERSOKELSER_KODE_200_PARAM_105-K_NNK.ALLE_VARIABLER")</x:f>
      </x:c>
      <x:c t="inlineStr">
        <x:is>
          <x:t>V_NNK.S_RESSURSREGISTRERING_ANDRE_UNDERSOKELSER_KODE_200_PARAM_105</x:t>
        </x:is>
      </x:c>
      <x:c t="inlineStr">
        <x:is>
          <x:t>Øsophageal pH måling resultat</x:t>
        </x:is>
      </x:c>
      <x:c t="inlineStr">
        <x:is>
          <x:t/>
        </x:is>
      </x:c>
      <x:c t="inlineStr">
        <x:is>
          <x:t>Dager i opphold/Ressursregistrering andre undersokelser</x:t>
        </x:is>
      </x:c>
      <x:c t="inlineStr">
        <x:is>
          <x:t>Norsk nyfødtmedisinsk kvalitetsregister</x:t>
        </x:is>
      </x:c>
      <x:c t="inlineStr">
        <x:is>
          <x:t>400</x:t>
        </x:is>
      </x:c>
      <x:c t="inlineStr">
        <x:is>
          <x:t>Alle variabler</x:t>
        </x:is>
      </x:c>
      <x:c t="inlineStr">
        <x:is>
          <x:t>Øsophageal pH-måling resultat</x:t>
        </x:is>
      </x:c>
      <x:c t="inlineStr">
        <x:is>
          <x:t/>
        </x:is>
      </x:c>
      <x:c t="inlineStr">
        <x:is>
          <x:t>O-pH.mål_res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=HYPERLINK("https://helsedata.no/no/variabler/?page=search&amp;variabel=V_NNK.S_RESSURSREGISTRERING_ANDRE_UNDERSOKELSER_KODE_201-K_NNK.ALLE_VARIABLER", "https://helsedata.no/no/variabler/?page=search&amp;variabel=V_NNK.S_RESSURSREGISTRERING_ANDRE_UNDERSOKELSER_KODE_201-K_NNK.ALLE_VARIABLER")</x:f>
      </x:c>
      <x:c t="inlineStr">
        <x:is>
          <x:t>V_NNK.S_RESSURSREGISTRERING_ANDRE_UNDERSOKELSER_KODE_201</x:t>
        </x:is>
      </x:c>
      <x:c t="inlineStr">
        <x:is>
          <x:t>Øsophageal pH måling m/sonde</x:t>
        </x:is>
      </x:c>
      <x:c t="inlineStr">
        <x:is>
          <x:t/>
        </x:is>
      </x:c>
      <x:c t="inlineStr">
        <x:is>
          <x:t>Dager i opphold/Ressursregistrering andre undersokelser</x:t>
        </x:is>
      </x:c>
      <x:c t="inlineStr">
        <x:is>
          <x:t>Norsk nyfødtmedisinsk kvalitetsregister</x:t>
        </x:is>
      </x:c>
      <x:c t="inlineStr">
        <x:is>
          <x:t>401</x:t>
        </x:is>
      </x:c>
      <x:c t="inlineStr">
        <x:is>
          <x:t>Alle variabler</x:t>
        </x:is>
      </x:c>
      <x:c t="inlineStr">
        <x:is>
          <x:t>Øsophageal pH måling med sonde</x:t>
        </x:is>
      </x:c>
      <x:c t="inlineStr">
        <x:is>
          <x:t/>
        </x:is>
      </x:c>
      <x:c t="inlineStr">
        <x:is>
          <x:t>O-pH.mål.sonde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=HYPERLINK("https://helsedata.no/no/variabler/?page=search&amp;variabel=V_NNK.S_RESSURSREGISTRERING_ANDRE_UNDERSOKELSER_KODE_201_PARAM_215-K_NNK.ALLE_VARIABLER", "https://helsedata.no/no/variabler/?page=search&amp;variabel=V_NNK.S_RESSURSREGISTRERING_ANDRE_UNDERSOKELSER_KODE_201_PARAM_215-K_NNK.ALLE_VARIABLER")</x:f>
      </x:c>
      <x:c t="inlineStr">
        <x:is>
          <x:t>V_NNK.S_RESSURSREGISTRERING_ANDRE_UNDERSOKELSER_KODE_201_PARAM_215</x:t>
        </x:is>
      </x:c>
      <x:c t="inlineStr">
        <x:is>
          <x:t>Øsophageal pH måling m/sonde dato</x:t>
        </x:is>
      </x:c>
      <x:c t="inlineStr">
        <x:is>
          <x:t/>
        </x:is>
      </x:c>
      <x:c t="inlineStr">
        <x:is>
          <x:t>Dager i opphold/Ressursregistrering andre undersokelser</x:t>
        </x:is>
      </x:c>
      <x:c t="inlineStr">
        <x:is>
          <x:t>Norsk nyfødtmedisinsk kvalitetsregister</x:t>
        </x:is>
      </x:c>
      <x:c t="inlineStr">
        <x:is>
          <x:t>402</x:t>
        </x:is>
      </x:c>
      <x:c t="inlineStr">
        <x:is>
          <x:t>Alle variabler</x:t>
        </x:is>
      </x:c>
      <x:c t="inlineStr">
        <x:is>
          <x:t>Øsophageal pH -måling med sonde dato</x:t>
        </x:is>
      </x:c>
      <x:c t="inlineStr">
        <x:is>
          <x:t/>
        </x:is>
      </x:c>
      <x:c t="inlineStr">
        <x:is>
          <x:t>O-pH.mål_dato_sonde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=HYPERLINK("https://helsedata.no/no/variabler/?page=search&amp;variabel=V_NNK.S_RESSURSREGISTRERING_ANDRE_UNDERSOKELSER_KODE_201_PARAM_217-K_NNK.ALLE_VARIABLER", "https://helsedata.no/no/variabler/?page=search&amp;variabel=V_NNK.S_RESSURSREGISTRERING_ANDRE_UNDERSOKELSER_KODE_201_PARAM_217-K_NNK.ALLE_VARIABLER")</x:f>
      </x:c>
      <x:c t="inlineStr">
        <x:is>
          <x:t>V_NNK.S_RESSURSREGISTRERING_ANDRE_UNDERSOKELSER_KODE_201_PARAM_217</x:t>
        </x:is>
      </x:c>
      <x:c t="inlineStr">
        <x:is>
          <x:t>Øsophageal pH måling m/sonde resultat</x:t>
        </x:is>
      </x:c>
      <x:c t="inlineStr">
        <x:is>
          <x:t/>
        </x:is>
      </x:c>
      <x:c t="inlineStr">
        <x:is>
          <x:t>Dager i opphold/Ressursregistrering andre undersokelser</x:t>
        </x:is>
      </x:c>
      <x:c t="inlineStr">
        <x:is>
          <x:t>Norsk nyfødtmedisinsk kvalitetsregister</x:t>
        </x:is>
      </x:c>
      <x:c t="inlineStr">
        <x:is>
          <x:t>403</x:t>
        </x:is>
      </x:c>
      <x:c t="inlineStr">
        <x:is>
          <x:t>Alle variabler</x:t>
        </x:is>
      </x:c>
      <x:c t="inlineStr">
        <x:is>
          <x:t>Øsophageal pH -måling med sonde resultat</x:t>
        </x:is>
      </x:c>
      <x:c t="inlineStr">
        <x:is>
          <x:t/>
        </x:is>
      </x:c>
      <x:c t="inlineStr">
        <x:is>
          <x:t>O-pH.mål_res_sonde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=HYPERLINK("https://helsedata.no/no/variabler/?page=search&amp;variabel=V_NNK.S_RESSURSREGISTRERING_ANDRE_UNDERSOKELSER_KODE_202-K_NNK.ALLE_VARIABLER", "https://helsedata.no/no/variabler/?page=search&amp;variabel=V_NNK.S_RESSURSREGISTRERING_ANDRE_UNDERSOKELSER_KODE_202-K_NNK.ALLE_VARIABLER")</x:f>
      </x:c>
      <x:c t="inlineStr">
        <x:is>
          <x:t>V_NNK.S_RESSURSREGISTRERING_ANDRE_UNDERSOKELSER_KODE_202</x:t>
        </x:is>
      </x:c>
      <x:c t="inlineStr">
        <x:is>
          <x:t>Øsophageal pH måling m/kapsl</x:t>
        </x:is>
      </x:c>
      <x:c t="inlineStr">
        <x:is>
          <x:t/>
        </x:is>
      </x:c>
      <x:c t="inlineStr">
        <x:is>
          <x:t>Dager i opphold/Ressursregistrering andre undersokelser</x:t>
        </x:is>
      </x:c>
      <x:c t="inlineStr">
        <x:is>
          <x:t>Norsk nyfødtmedisinsk kvalitetsregister</x:t>
        </x:is>
      </x:c>
      <x:c t="inlineStr">
        <x:is>
          <x:t>404</x:t>
        </x:is>
      </x:c>
      <x:c t="inlineStr">
        <x:is>
          <x:t>Alle variabler</x:t>
        </x:is>
      </x:c>
      <x:c t="inlineStr">
        <x:is>
          <x:t>Øsophageal pH måling med kapsel</x:t>
        </x:is>
      </x:c>
      <x:c t="inlineStr">
        <x:is>
          <x:t/>
        </x:is>
      </x:c>
      <x:c t="inlineStr">
        <x:is>
          <x:t>O-pH.mål.kapsel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=HYPERLINK("https://helsedata.no/no/variabler/?page=search&amp;variabel=V_NNK.S_RESSURSREGISTRERING_ANDRE_UNDERSOKELSER_KODE_202_PARAM_218-K_NNK.ALLE_VARIABLER", "https://helsedata.no/no/variabler/?page=search&amp;variabel=V_NNK.S_RESSURSREGISTRERING_ANDRE_UNDERSOKELSER_KODE_202_PARAM_218-K_NNK.ALLE_VARIABLER")</x:f>
      </x:c>
      <x:c t="inlineStr">
        <x:is>
          <x:t>V_NNK.S_RESSURSREGISTRERING_ANDRE_UNDERSOKELSER_KODE_202_PARAM_218</x:t>
        </x:is>
      </x:c>
      <x:c t="inlineStr">
        <x:is>
          <x:t>Øsophageal pH måling m/kapsl dato</x:t>
        </x:is>
      </x:c>
      <x:c t="inlineStr">
        <x:is>
          <x:t/>
        </x:is>
      </x:c>
      <x:c t="inlineStr">
        <x:is>
          <x:t>Dager i opphold/Ressursregistrering andre undersokelser</x:t>
        </x:is>
      </x:c>
      <x:c t="inlineStr">
        <x:is>
          <x:t>Norsk nyfødtmedisinsk kvalitetsregister</x:t>
        </x:is>
      </x:c>
      <x:c t="inlineStr">
        <x:is>
          <x:t>405</x:t>
        </x:is>
      </x:c>
      <x:c t="inlineStr">
        <x:is>
          <x:t>Alle variabler</x:t>
        </x:is>
      </x:c>
      <x:c t="inlineStr">
        <x:is>
          <x:t>Øsophageal pH måling med kapsel dato</x:t>
        </x:is>
      </x:c>
      <x:c t="inlineStr">
        <x:is>
          <x:t/>
        </x:is>
      </x:c>
      <x:c t="inlineStr">
        <x:is>
          <x:t>O-pH.mål_dato_kapsel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=HYPERLINK("https://helsedata.no/no/variabler/?page=search&amp;variabel=V_NNK.S_RESSURSREGISTRERING_ANDRE_UNDERSOKELSER_KODE_202_PARAM_220-K_NNK.ALLE_VARIABLER", "https://helsedata.no/no/variabler/?page=search&amp;variabel=V_NNK.S_RESSURSREGISTRERING_ANDRE_UNDERSOKELSER_KODE_202_PARAM_220-K_NNK.ALLE_VARIABLER")</x:f>
      </x:c>
      <x:c t="inlineStr">
        <x:is>
          <x:t>V_NNK.S_RESSURSREGISTRERING_ANDRE_UNDERSOKELSER_KODE_202_PARAM_220</x:t>
        </x:is>
      </x:c>
      <x:c t="inlineStr">
        <x:is>
          <x:t>Øsophageal pH måling m/kapsl resultat</x:t>
        </x:is>
      </x:c>
      <x:c t="inlineStr">
        <x:is>
          <x:t/>
        </x:is>
      </x:c>
      <x:c t="inlineStr">
        <x:is>
          <x:t>Dager i opphold/Ressursregistrering andre undersokelser</x:t>
        </x:is>
      </x:c>
      <x:c t="inlineStr">
        <x:is>
          <x:t>Norsk nyfødtmedisinsk kvalitetsregister</x:t>
        </x:is>
      </x:c>
      <x:c t="inlineStr">
        <x:is>
          <x:t>406</x:t>
        </x:is>
      </x:c>
      <x:c t="inlineStr">
        <x:is>
          <x:t>Alle variabler</x:t>
        </x:is>
      </x:c>
      <x:c t="inlineStr">
        <x:is>
          <x:t>Øsophageal pH måling med kapsel resultat</x:t>
        </x:is>
      </x:c>
      <x:c t="inlineStr">
        <x:is>
          <x:t/>
        </x:is>
      </x:c>
      <x:c t="inlineStr">
        <x:is>
          <x:t>O-pH.mål_res_kapsel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=HYPERLINK("https://helsedata.no/no/variabler/?page=search&amp;variabel=V_NNK.S_RESSURSREGISTRERING_OVERIGE_PROS_KODE_258-K_NNK.ALLE_VARIABLER", "https://helsedata.no/no/variabler/?page=search&amp;variabel=V_NNK.S_RESSURSREGISTRERING_OVERIGE_PROS_KODE_258-K_NNK.ALLE_VARIABLER")</x:f>
      </x:c>
      <x:c t="inlineStr">
        <x:is>
          <x:t>V_NNK.S_RESSURSREGISTRERING_OVERIGE_PROS_KODE_258</x:t>
        </x:is>
      </x:c>
      <x:c t="inlineStr">
        <x:is>
          <x:t>Fiberendoskopisk trakeal intubasjon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407</x:t>
        </x:is>
      </x:c>
      <x:c t="inlineStr">
        <x:is>
          <x:t>Alle variabler</x:t>
        </x:is>
      </x:c>
      <x:c t="inlineStr">
        <x:is>
          <x:t>Fiberendoskopisk trakeal intubasjon</x:t>
        </x:is>
      </x:c>
      <x:c t="inlineStr">
        <x:is>
          <x:t/>
        </x:is>
      </x:c>
      <x:c t="inlineStr">
        <x:is>
          <x:t>Fib.trak.intub.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=HYPERLINK("https://helsedata.no/no/variabler/?page=search&amp;variabel=V_NNK.S_RESSURSREGISTRERING_OVERIGE_PROS_KODE_86-K_NNK.ALLE_VARIABLER", "https://helsedata.no/no/variabler/?page=search&amp;variabel=V_NNK.S_RESSURSREGISTRERING_OVERIGE_PROS_KODE_86-K_NNK.ALLE_VARIABLER")</x:f>
      </x:c>
      <x:c t="inlineStr">
        <x:is>
          <x:t>V_NNK.S_RESSURSREGISTRERING_OVERIGE_PROS_KODE_86</x:t>
        </x:is>
      </x:c>
      <x:c t="inlineStr">
        <x:is>
          <x:t>Spinalpunksjon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408</x:t>
        </x:is>
      </x:c>
      <x:c t="inlineStr">
        <x:is>
          <x:t>Alle variabler</x:t>
        </x:is>
      </x:c>
      <x:c t="inlineStr">
        <x:is>
          <x:t>Spinalpunksjon</x:t>
        </x:is>
      </x:c>
      <x:c t="inlineStr">
        <x:is>
          <x:t/>
        </x:is>
      </x:c>
      <x:c t="inlineStr">
        <x:is>
          <x:t>Sp.punksj.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=HYPERLINK("https://helsedata.no/no/variabler/?page=search&amp;variabel=V_NNK.S_RESSURSREGISTRERING_OVERIGE_PROS_KODE_87-K_NNK.ALLE_VARIABLER", "https://helsedata.no/no/variabler/?page=search&amp;variabel=V_NNK.S_RESSURSREGISTRERING_OVERIGE_PROS_KODE_87-K_NNK.ALLE_VARIABLER")</x:f>
      </x:c>
      <x:c t="inlineStr">
        <x:is>
          <x:t>V_NNK.S_RESSURSREGISTRERING_OVERIGE_PROS_KODE_87</x:t>
        </x:is>
      </x:c>
      <x:c t="inlineStr">
        <x:is>
          <x:t>Bronchoskopi dato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409</x:t>
        </x:is>
      </x:c>
      <x:c t="inlineStr">
        <x:is>
          <x:t>Alle variabler</x:t>
        </x:is>
      </x:c>
      <x:c t="inlineStr">
        <x:is>
          <x:t>Ventrikkelpunksjon</x:t>
        </x:is>
      </x:c>
      <x:c t="inlineStr">
        <x:is>
          <x:t/>
        </x:is>
      </x:c>
      <x:c t="inlineStr">
        <x:is>
          <x:t>Ventr.pun.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=HYPERLINK("https://helsedata.no/no/variabler/?page=search&amp;variabel=V_NNK.S_RESSURSREGISTRERING_OVERIGE_PROS_KODE_175-K_NNK.ALLE_VARIABLER", "https://helsedata.no/no/variabler/?page=search&amp;variabel=V_NNK.S_RESSURSREGISTRERING_OVERIGE_PROS_KODE_175-K_NNK.ALLE_VARIABLER")</x:f>
      </x:c>
      <x:c t="inlineStr">
        <x:is>
          <x:t>V_NNK.S_RESSURSREGISTRERING_OVERIGE_PROS_KODE_175</x:t>
        </x:is>
      </x:c>
      <x:c t="inlineStr">
        <x:is>
          <x:t>Aspirasjon fra luftveier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410</x:t>
        </x:is>
      </x:c>
      <x:c t="inlineStr">
        <x:is>
          <x:t>Alle variabler</x:t>
        </x:is>
      </x:c>
      <x:c t="inlineStr">
        <x:is>
          <x:t>Aspirasjon fra luftveier</x:t>
        </x:is>
      </x:c>
      <x:c t="inlineStr">
        <x:is>
          <x:t/>
        </x:is>
      </x:c>
      <x:c t="inlineStr">
        <x:is>
          <x:t>Asp.luftv.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=HYPERLINK("https://helsedata.no/no/variabler/?page=search&amp;variabel=V_NNK.S_RESSURSREGISTRERING_OVERIGE_PROS_KODE_176-K_NNK.ALLE_VARIABLER", "https://helsedata.no/no/variabler/?page=search&amp;variabel=V_NNK.S_RESSURSREGISTRERING_OVERIGE_PROS_KODE_176-K_NNK.ALLE_VARIABLER")</x:f>
      </x:c>
      <x:c t="inlineStr">
        <x:is>
          <x:t>V_NNK.S_RESSURSREGISTRERING_OVERIGE_PROS_KODE_176</x:t>
        </x:is>
      </x:c>
      <x:c t="inlineStr">
        <x:is>
          <x:t>Blærepunksjon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411</x:t>
        </x:is>
      </x:c>
      <x:c t="inlineStr">
        <x:is>
          <x:t>Alle variabler</x:t>
        </x:is>
      </x:c>
      <x:c t="inlineStr">
        <x:is>
          <x:t>Blærepunksjon</x:t>
        </x:is>
      </x:c>
      <x:c t="inlineStr">
        <x:is>
          <x:t/>
        </x:is>
      </x:c>
      <x:c t="inlineStr">
        <x:is>
          <x:t>Bl.punk.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=HYPERLINK("https://helsedata.no/no/variabler/?page=search&amp;variabel=V_NNK.S_RESSURSREGISTRERING_OVERIGE_PROS_KODE_177-K_NNK.ALLE_VARIABLER", "https://helsedata.no/no/variabler/?page=search&amp;variabel=V_NNK.S_RESSURSREGISTRERING_OVERIGE_PROS_KODE_177-K_NNK.ALLE_VARIABLER")</x:f>
      </x:c>
      <x:c t="inlineStr">
        <x:is>
          <x:t>V_NNK.S_RESSURSREGISTRERING_OVERIGE_PROS_KODE_177</x:t>
        </x:is>
      </x:c>
      <x:c t="inlineStr">
        <x:is>
          <x:t>Ascitestapping, ultralydveiledet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412</x:t>
        </x:is>
      </x:c>
      <x:c t="inlineStr">
        <x:is>
          <x:t>Alle variabler</x:t>
        </x:is>
      </x:c>
      <x:c t="inlineStr">
        <x:is>
          <x:t>Ascitestapping, ultralydveiledet</x:t>
        </x:is>
      </x:c>
      <x:c t="inlineStr">
        <x:is>
          <x:t/>
        </x:is>
      </x:c>
      <x:c t="inlineStr">
        <x:is>
          <x:t>Asc.tap.ul.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=HYPERLINK("https://helsedata.no/no/variabler/?page=search&amp;variabel=V_NNK.S_RESSURSREGISTRERING_OVERIGE_PROS_KODE_178-K_NNK.ALLE_VARIABLER", "https://helsedata.no/no/variabler/?page=search&amp;variabel=V_NNK.S_RESSURSREGISTRERING_OVERIGE_PROS_KODE_178-K_NNK.ALLE_VARIABLER")</x:f>
      </x:c>
      <x:c t="inlineStr">
        <x:is>
          <x:t>V_NNK.S_RESSURSREGISTRERING_OVERIGE_PROS_KODE_178</x:t>
        </x:is>
      </x:c>
      <x:c t="inlineStr">
        <x:is>
          <x:t>Fjerning av hudsuturer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413</x:t>
        </x:is>
      </x:c>
      <x:c t="inlineStr">
        <x:is>
          <x:t>Alle variabler</x:t>
        </x:is>
      </x:c>
      <x:c t="inlineStr">
        <x:is>
          <x:t>Fjerning av hudsuturer</x:t>
        </x:is>
      </x:c>
      <x:c t="inlineStr">
        <x:is>
          <x:t/>
        </x:is>
      </x:c>
      <x:c t="inlineStr">
        <x:is>
          <x:t>Fj.hudsut.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=HYPERLINK("https://helsedata.no/no/variabler/?page=search&amp;variabel=V_NNK.S_RESSURSREGISTRERING_OVERIGE_PROS_KODE_179-K_NNK.ALLE_VARIABLER", "https://helsedata.no/no/variabler/?page=search&amp;variabel=V_NNK.S_RESSURSREGISTRERING_OVERIGE_PROS_KODE_179-K_NNK.ALLE_VARIABLER")</x:f>
      </x:c>
      <x:c t="inlineStr">
        <x:is>
          <x:t>V_NNK.S_RESSURSREGISTRERING_OVERIGE_PROS_KODE_179</x:t>
        </x:is>
      </x:c>
      <x:c t="inlineStr">
        <x:is>
          <x:t>Fullstendig ekkokardiologisk undersøkelse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414</x:t>
        </x:is>
      </x:c>
      <x:c t="inlineStr">
        <x:is>
          <x:t>Alle variabler</x:t>
        </x:is>
      </x:c>
      <x:c t="inlineStr">
        <x:is>
          <x:t>Fullstendig ekkokardiologisk undersøkelse</x:t>
        </x:is>
      </x:c>
      <x:c t="inlineStr">
        <x:is>
          <x:t/>
        </x:is>
      </x:c>
      <x:c t="inlineStr">
        <x:is>
          <x:t>Ekko.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=HYPERLINK("https://helsedata.no/no/variabler/?page=search&amp;variabel=V_NNK.S_RESSURSREGISTRERING_OVERIGE_PROS_KODE_278-K_NNK.ALLE_VARIABLER", "https://helsedata.no/no/variabler/?page=search&amp;variabel=V_NNK.S_RESSURSREGISTRERING_OVERIGE_PROS_KODE_278-K_NNK.ALLE_VARIABLER")</x:f>
      </x:c>
      <x:c t="inlineStr">
        <x:is>
          <x:t>V_NNK.S_RESSURSREGISTRERING_OVERIGE_PROS_KODE_278</x:t>
        </x:is>
      </x:c>
      <x:c t="inlineStr">
        <x:is>
          <x:t>Enkel ekkokard undersøkelse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415</x:t>
        </x:is>
      </x:c>
      <x:c t="inlineStr">
        <x:is>
          <x:t>Alle variabler</x:t>
        </x:is>
      </x:c>
      <x:c t="inlineStr">
        <x:is>
          <x:t>Enkel ekkokardiologisk undersøkelse</x:t>
        </x:is>
      </x:c>
      <x:c t="inlineStr">
        <x:is>
          <x:t/>
        </x:is>
      </x:c>
      <x:c t="inlineStr">
        <x:is>
          <x:t>Enkel.Ekko.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=HYPERLINK("https://helsedata.no/no/variabler/?page=search&amp;variabel=V_NNK.S_RESSURSREGISTRERING_OVERIGE_PROS_KODE_180-K_NNK.ALLE_VARIABLER", "https://helsedata.no/no/variabler/?page=search&amp;variabel=V_NNK.S_RESSURSREGISTRERING_OVERIGE_PROS_KODE_180-K_NNK.ALLE_VARIABLER")</x:f>
      </x:c>
      <x:c t="inlineStr">
        <x:is>
          <x:t>V_NNK.S_RESSURSREGISTRERING_OVERIGE_PROS_KODE_180</x:t>
        </x:is>
      </x:c>
      <x:c t="inlineStr">
        <x:is>
          <x:t>Vanlig EKG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416</x:t>
        </x:is>
      </x:c>
      <x:c t="inlineStr">
        <x:is>
          <x:t>Alle variabler</x:t>
        </x:is>
      </x:c>
      <x:c t="inlineStr">
        <x:is>
          <x:t>Vanlig EKG</x:t>
        </x:is>
      </x:c>
      <x:c t="inlineStr">
        <x:is>
          <x:t/>
        </x:is>
      </x:c>
      <x:c t="inlineStr">
        <x:is>
          <x:t>EKG.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=HYPERLINK("https://helsedata.no/no/variabler/?page=search&amp;variabel=V_NNK.S_RESSURSREGISTRERING_OVERIGE_PROS_KODE_264-K_NNK.ALLE_VARIABLER", "https://helsedata.no/no/variabler/?page=search&amp;variabel=V_NNK.S_RESSURSREGISTRERING_OVERIGE_PROS_KODE_264-K_NNK.ALLE_VARIABLER")</x:f>
      </x:c>
      <x:c t="inlineStr">
        <x:is>
          <x:t>V_NNK.S_RESSURSREGISTRERING_OVERIGE_PROS_KODE_264</x:t>
        </x:is>
      </x:c>
      <x:c t="inlineStr">
        <x:is>
          <x:t>Retinaundersøkelse av premature/nyfødte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417</x:t>
        </x:is>
      </x:c>
      <x:c t="inlineStr">
        <x:is>
          <x:t>Alle variabler</x:t>
        </x:is>
      </x:c>
      <x:c t="inlineStr">
        <x:is>
          <x:t>Retinaundersøkelse av premature/nyfødte</x:t>
        </x:is>
      </x:c>
      <x:c t="inlineStr">
        <x:is>
          <x:t/>
        </x:is>
      </x:c>
      <x:c t="inlineStr">
        <x:is>
          <x:t>Retinaundersøkelse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=HYPERLINK("https://helsedata.no/no/variabler/?page=search&amp;variabel=V_NNK.S_RESSURSREGISTRERING_OVERIGE_PROS_KODE_291-K_NNK.ALLE_VARIABLER", "https://helsedata.no/no/variabler/?page=search&amp;variabel=V_NNK.S_RESSURSREGISTRERING_OVERIGE_PROS_KODE_291-K_NNK.ALLE_VARIABLER")</x:f>
      </x:c>
      <x:c t="inlineStr">
        <x:is>
          <x:t>V_NNK.S_RESSURSREGISTRERING_OVERIGE_PROS_KODE_291</x:t>
        </x:is>
      </x:c>
      <x:c t="inlineStr">
        <x:is>
          <x:t>Høyresidig hjertekat.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418</x:t>
        </x:is>
      </x:c>
      <x:c t="inlineStr">
        <x:is>
          <x:t>Alle variabler</x:t>
        </x:is>
      </x:c>
      <x:c t="inlineStr">
        <x:is>
          <x:t>Høyresidig hjertekateterisering</x:t>
        </x:is>
      </x:c>
      <x:c t="inlineStr">
        <x:is>
          <x:t/>
        </x:is>
      </x:c>
      <x:c t="inlineStr">
        <x:is>
          <x:t>Høyre.hjertekat.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=HYPERLINK("https://helsedata.no/no/variabler/?page=search&amp;variabel=V_NNK.S_RESSURSREGISTRERING_OVERIGE_PROS_KODE_292-K_NNK.ALLE_VARIABLER", "https://helsedata.no/no/variabler/?page=search&amp;variabel=V_NNK.S_RESSURSREGISTRERING_OVERIGE_PROS_KODE_292-K_NNK.ALLE_VARIABLER")</x:f>
      </x:c>
      <x:c t="inlineStr">
        <x:is>
          <x:t>V_NNK.S_RESSURSREGISTRERING_OVERIGE_PROS_KODE_292</x:t>
        </x:is>
      </x:c>
      <x:c t="inlineStr">
        <x:is>
          <x:t>Venstresidig hjertekat.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419</x:t>
        </x:is>
      </x:c>
      <x:c t="inlineStr">
        <x:is>
          <x:t>Alle variabler</x:t>
        </x:is>
      </x:c>
      <x:c t="inlineStr">
        <x:is>
          <x:t>Venstresidig hjertekateterisering</x:t>
        </x:is>
      </x:c>
      <x:c t="inlineStr">
        <x:is>
          <x:t/>
        </x:is>
      </x:c>
      <x:c t="inlineStr">
        <x:is>
          <x:t>Venstre.hjertekat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=HYPERLINK("https://helsedata.no/no/variabler/?page=search&amp;variabel=V_NNK.S_RESSURSREGISTRERING_OVERIGE_PROS_KODE_181-K_NNK.ALLE_VARIABLER", "https://helsedata.no/no/variabler/?page=search&amp;variabel=V_NNK.S_RESSURSREGISTRERING_OVERIGE_PROS_KODE_181-K_NNK.ALLE_VARIABLER")</x:f>
      </x:c>
      <x:c t="inlineStr">
        <x:is>
          <x:t>V_NNK.S_RESSURSREGISTRERING_OVERIGE_PROS_KODE_181</x:t>
        </x:is>
      </x:c>
      <x:c t="inlineStr">
        <x:is>
          <x:t>Utskiftningstransfusjon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420</x:t>
        </x:is>
      </x:c>
      <x:c t="inlineStr">
        <x:is>
          <x:t>Alle variabler</x:t>
        </x:is>
      </x:c>
      <x:c t="inlineStr">
        <x:is>
          <x:t>Utskiftningstransfusjon</x:t>
        </x:is>
      </x:c>
      <x:c t="inlineStr">
        <x:is>
          <x:t/>
        </x:is>
      </x:c>
      <x:c t="inlineStr">
        <x:is>
          <x:t>Utsk.tra.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=HYPERLINK("https://helsedata.no/no/variabler/?page=search&amp;variabel=V_NNK.S_RESSURSREGISTRERING_OVERIGE_PROS_KODE_184-K_NNK.ALLE_VARIABLER", "https://helsedata.no/no/variabler/?page=search&amp;variabel=V_NNK.S_RESSURSREGISTRERING_OVERIGE_PROS_KODE_184-K_NNK.ALLE_VARIABLER")</x:f>
      </x:c>
      <x:c t="inlineStr">
        <x:is>
          <x:t>V_NNK.S_RESSURSREGISTRERING_OVERIGE_PROS_KODE_184</x:t>
        </x:is>
      </x:c>
      <x:c t="inlineStr">
        <x:is>
          <x:t>Rtg us i narkose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421</x:t>
        </x:is>
      </x:c>
      <x:c t="inlineStr">
        <x:is>
          <x:t>Alle variabler</x:t>
        </x:is>
      </x:c>
      <x:c t="inlineStr">
        <x:is>
          <x:t>Røntgenundersøkelse i narkose</x:t>
        </x:is>
      </x:c>
      <x:c t="inlineStr">
        <x:is>
          <x:t/>
        </x:is>
      </x:c>
      <x:c t="inlineStr">
        <x:is>
          <x:t>Rtg.nark.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=HYPERLINK("https://helsedata.no/no/variabler/?page=search&amp;variabel=V_NNK.S_RESSURSREGISTRERING_OVERIGE_PROS_KODE_185-K_NNK.ALLE_VARIABLER", "https://helsedata.no/no/variabler/?page=search&amp;variabel=V_NNK.S_RESSURSREGISTRERING_OVERIGE_PROS_KODE_185-K_NNK.ALLE_VARIABLER")</x:f>
      </x:c>
      <x:c t="inlineStr">
        <x:is>
          <x:t>V_NNK.S_RESSURSREGISTRERING_OVERIGE_PROS_KODE_185</x:t>
        </x:is>
      </x:c>
      <x:c t="inlineStr">
        <x:is>
          <x:t>CVK kirurgisk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422</x:t>
        </x:is>
      </x:c>
      <x:c t="inlineStr">
        <x:is>
          <x:t>Alle variabler</x:t>
        </x:is>
      </x:c>
      <x:c t="inlineStr">
        <x:is>
          <x:t>Sentralt venekateter innlagt kirurgisk</x:t>
        </x:is>
      </x:c>
      <x:c t="inlineStr">
        <x:is>
          <x:t/>
        </x:is>
      </x:c>
      <x:c t="inlineStr">
        <x:is>
          <x:t>Inn.CVK.kir.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=HYPERLINK("https://helsedata.no/no/variabler/?page=search&amp;variabel=V_NNK.S_RESSURSREGISTRERING_OVERIGE_PROS_KODE_186-K_NNK.ALLE_VARIABLER", "https://helsedata.no/no/variabler/?page=search&amp;variabel=V_NNK.S_RESSURSREGISTRERING_OVERIGE_PROS_KODE_186-K_NNK.ALLE_VARIABLER")</x:f>
      </x:c>
      <x:c t="inlineStr">
        <x:is>
          <x:t>V_NNK.S_RESSURSREGISTRERING_OVERIGE_PROS_KODE_186</x:t>
        </x:is>
      </x:c>
      <x:c t="inlineStr">
        <x:is>
          <x:t>Perkutan innlegging av peritonealt dialysekateter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423</x:t>
        </x:is>
      </x:c>
      <x:c t="inlineStr">
        <x:is>
          <x:t>Alle variabler</x:t>
        </x:is>
      </x:c>
      <x:c t="inlineStr">
        <x:is>
          <x:t>Perkutan innlegging av peritonealt dialysekateter</x:t>
        </x:is>
      </x:c>
      <x:c t="inlineStr">
        <x:is>
          <x:t/>
        </x:is>
      </x:c>
      <x:c t="inlineStr">
        <x:is>
          <x:t>Perk.Inn.PDkat.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=HYPERLINK("https://helsedata.no/no/variabler/?page=search&amp;variabel=V_NNK.S_RESSURSREGISTRERING_OVERIGE_PROS_KODE_187-K_NNK.ALLE_VARIABLER", "https://helsedata.no/no/variabler/?page=search&amp;variabel=V_NNK.S_RESSURSREGISTRERING_OVERIGE_PROS_KODE_187-K_NNK.ALLE_VARIABLER")</x:f>
      </x:c>
      <x:c t="inlineStr">
        <x:is>
          <x:t>V_NNK.S_RESSURSREGISTRERING_OVERIGE_PROS_KODE_187</x:t>
        </x:is>
      </x:c>
      <x:c t="inlineStr">
        <x:is>
          <x:t>PTCA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424</x:t>
        </x:is>
      </x:c>
      <x:c t="inlineStr">
        <x:is>
          <x:t>Alle variabler</x:t>
        </x:is>
      </x:c>
      <x:c t="inlineStr">
        <x:is>
          <x:t>PTCA</x:t>
        </x:is>
      </x:c>
      <x:c t="inlineStr">
        <x:is>
          <x:t/>
        </x:is>
      </x:c>
      <x:c t="inlineStr">
        <x:is>
          <x:t>PTCA.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=HYPERLINK("https://helsedata.no/no/variabler/?page=search&amp;variabel=V_NNK.S_RESSURSREGISTRERING_OVERIGE_PROS_KODE_289-K_NNK.ALLE_VARIABLER", "https://helsedata.no/no/variabler/?page=search&amp;variabel=V_NNK.S_RESSURSREGISTRERING_OVERIGE_PROS_KODE_289-K_NNK.ALLE_VARIABLER")</x:f>
      </x:c>
      <x:c t="inlineStr">
        <x:is>
          <x:t>V_NNK.S_RESSURSREGISTRERING_OVERIGE_PROS_KODE_289</x:t>
        </x:is>
      </x:c>
      <x:c t="inlineStr">
        <x:is>
          <x:t>Laparotomi og innlegging av peritonealt dialysekateter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425</x:t>
        </x:is>
      </x:c>
      <x:c t="inlineStr">
        <x:is>
          <x:t>Alle variabler</x:t>
        </x:is>
      </x:c>
      <x:c t="inlineStr">
        <x:is>
          <x:t>Laparotomi og innlegging av peritonealt dialysekateter</x:t>
        </x:is>
      </x:c>
      <x:c t="inlineStr">
        <x:is>
          <x:t/>
        </x:is>
      </x:c>
      <x:c t="inlineStr">
        <x:is>
          <x:t>Lap.Inn.PDkat.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=HYPERLINK("https://helsedata.no/no/variabler/?page=search&amp;variabel=V_NNK.S_RESSURSREGISTRERING_OVERIGE_PROS_KODE_257-K_NNK.ALLE_VARIABLER", "https://helsedata.no/no/variabler/?page=search&amp;variabel=V_NNK.S_RESSURSREGISTRERING_OVERIGE_PROS_KODE_257-K_NNK.ALLE_VARIABLER")</x:f>
      </x:c>
      <x:c t="inlineStr">
        <x:is>
          <x:t>V_NNK.S_RESSURSREGISTRERING_OVERIGE_PROS_KODE_257</x:t>
        </x:is>
      </x:c>
      <x:c t="inlineStr">
        <x:is>
          <x:t>Invasiv måling av sentralt venetrykk (CVP)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426</x:t>
        </x:is>
      </x:c>
      <x:c t="inlineStr">
        <x:is>
          <x:t>Alle variabler</x:t>
        </x:is>
      </x:c>
      <x:c t="inlineStr">
        <x:is>
          <x:t>Invasiv måling av sentralt venetrykk (CVP)</x:t>
        </x:is>
      </x:c>
      <x:c t="inlineStr">
        <x:is>
          <x:t/>
        </x:is>
      </x:c>
      <x:c t="inlineStr">
        <x:is>
          <x:t>CVP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=HYPERLINK("https://helsedata.no/no/variabler/?page=search&amp;variabel=V_NNK.S_RESSURSREGISTRERING_OVERIGE_PROS_KODE_259-K_NNK.ALLE_VARIABLER", "https://helsedata.no/no/variabler/?page=search&amp;variabel=V_NNK.S_RESSURSREGISTRERING_OVERIGE_PROS_KODE_259-K_NNK.ALLE_VARIABLER")</x:f>
      </x:c>
      <x:c t="inlineStr">
        <x:is>
          <x:t>V_NNK.S_RESSURSREGISTRERING_OVERIGE_PROS_KODE_259</x:t>
        </x:is>
      </x:c>
      <x:c t="inlineStr">
        <x:is>
          <x:t>Bronkioalveolær lavage med uthenting av vevsprøve/hvite blodlegemer (BAL)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427</x:t>
        </x:is>
      </x:c>
      <x:c t="inlineStr">
        <x:is>
          <x:t>Alle variabler</x:t>
        </x:is>
      </x:c>
      <x:c t="inlineStr">
        <x:is>
          <x:t>Bronkioalveolær lavage med uthenting av vevsprøve/hvite blodlegemer (BAL)</x:t>
        </x:is>
      </x:c>
      <x:c t="inlineStr">
        <x:is>
          <x:t/>
        </x:is>
      </x:c>
      <x:c t="inlineStr">
        <x:is>
          <x:t>BAL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=HYPERLINK("https://helsedata.no/no/variabler/?page=search&amp;variabel=V_NNK.S_RESSURSREGISTRERING_OVERIGE_PROS_KODE_260-K_NNK.ALLE_VARIABLER", "https://helsedata.no/no/variabler/?page=search&amp;variabel=V_NNK.S_RESSURSREGISTRERING_OVERIGE_PROS_KODE_260-K_NNK.ALLE_VARIABLER")</x:f>
      </x:c>
      <x:c t="inlineStr">
        <x:is>
          <x:t>V_NNK.S_RESSURSREGISTRERING_OVERIGE_PROS_KODE_260</x:t>
        </x:is>
      </x:c>
      <x:c t="inlineStr">
        <x:is>
          <x:t>Transkutan oksymetri med CO2-måling i endetidevolum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428</x:t>
        </x:is>
      </x:c>
      <x:c t="inlineStr">
        <x:is>
          <x:t>Alle variabler</x:t>
        </x:is>
      </x:c>
      <x:c t="inlineStr">
        <x:is>
          <x:t>Transkutan oksymetri med CO2-måling i endetidevolum</x:t>
        </x:is>
      </x:c>
      <x:c t="inlineStr">
        <x:is>
          <x:t/>
        </x:is>
      </x:c>
      <x:c t="inlineStr">
        <x:is>
          <x:t>Transkutan oksymetri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=HYPERLINK("https://helsedata.no/no/variabler/?page=search&amp;variabel=V_NNK.S_RESSURSREGISTRERING_OVERIGE_PROS_KODE_188-K_NNK.ALLE_VARIABLER", "https://helsedata.no/no/variabler/?page=search&amp;variabel=V_NNK.S_RESSURSREGISTRERING_OVERIGE_PROS_KODE_188-K_NNK.ALLE_VARIABLER")</x:f>
      </x:c>
      <x:c t="inlineStr">
        <x:is>
          <x:t>V_NNK.S_RESSURSREGISTRERING_OVERIGE_PROS_KODE_188</x:t>
        </x:is>
      </x:c>
      <x:c t="inlineStr">
        <x:is>
          <x:t>Tracheostomi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429</x:t>
        </x:is>
      </x:c>
      <x:c t="inlineStr">
        <x:is>
          <x:t>Alle variabler</x:t>
        </x:is>
      </x:c>
      <x:c t="inlineStr">
        <x:is>
          <x:t>Tracheostomi</x:t>
        </x:is>
      </x:c>
      <x:c t="inlineStr">
        <x:is>
          <x:t/>
        </x:is>
      </x:c>
      <x:c t="inlineStr">
        <x:is>
          <x:t>Trach.stomi.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=HYPERLINK("https://helsedata.no/no/variabler/?page=search&amp;variabel=V_NNK.S_RESSURSREGISTRERING_OVERIGE_PROS_KODE_189-K_NNK.ALLE_VARIABLER", "https://helsedata.no/no/variabler/?page=search&amp;variabel=V_NNK.S_RESSURSREGISTRERING_OVERIGE_PROS_KODE_189-K_NNK.ALLE_VARIABLER")</x:f>
      </x:c>
      <x:c t="inlineStr">
        <x:is>
          <x:t>V_NNK.S_RESSURSREGISTRERING_OVERIGE_PROS_KODE_189</x:t>
        </x:is>
      </x:c>
      <x:c t="inlineStr">
        <x:is>
          <x:t>Kanylering for ECMO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430</x:t>
        </x:is>
      </x:c>
      <x:c t="inlineStr">
        <x:is>
          <x:t>Alle variabler</x:t>
        </x:is>
      </x:c>
      <x:c t="inlineStr">
        <x:is>
          <x:t>Kanylering for ECMO</x:t>
        </x:is>
      </x:c>
      <x:c t="inlineStr">
        <x:is>
          <x:t/>
        </x:is>
      </x:c>
      <x:c t="inlineStr">
        <x:is>
          <x:t>Ka.ECMO.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=HYPERLINK("https://helsedata.no/no/variabler/?page=search&amp;variabel=V_NNK.S_RESSURSREGISTRERING_OVERIGE_PROS_KODE_190-K_NNK.ALLE_VARIABLER", "https://helsedata.no/no/variabler/?page=search&amp;variabel=V_NNK.S_RESSURSREGISTRERING_OVERIGE_PROS_KODE_190-K_NNK.ALLE_VARIABLER")</x:f>
      </x:c>
      <x:c t="inlineStr">
        <x:is>
          <x:t>V_NNK.S_RESSURSREGISTRERING_OVERIGE_PROS_KODE_190</x:t>
        </x:is>
      </x:c>
      <x:c t="inlineStr">
        <x:is>
          <x:t>Innleggelse av temporær pacemaker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431</x:t>
        </x:is>
      </x:c>
      <x:c t="inlineStr">
        <x:is>
          <x:t>Alle variabler</x:t>
        </x:is>
      </x:c>
      <x:c t="inlineStr">
        <x:is>
          <x:t>Innleggelse av temporær pacemaker</x:t>
        </x:is>
      </x:c>
      <x:c t="inlineStr">
        <x:is>
          <x:t/>
        </x:is>
      </x:c>
      <x:c t="inlineStr">
        <x:is>
          <x:t>Inn.Temp.p.m.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=HYPERLINK("https://helsedata.no/no/variabler/?page=search&amp;variabel=V_NNK.S_RESSURSREGISTRERING_OVERIGE_PROS_KODE_191-K_NNK.ALLE_VARIABLER", "https://helsedata.no/no/variabler/?page=search&amp;variabel=V_NNK.S_RESSURSREGISTRERING_OVERIGE_PROS_KODE_191-K_NNK.ALLE_VARIABLER")</x:f>
      </x:c>
      <x:c t="inlineStr">
        <x:is>
          <x:t>V_NNK.S_RESSURSREGISTRERING_OVERIGE_PROS_KODE_191</x:t>
        </x:is>
      </x:c>
      <x:c t="inlineStr">
        <x:is>
          <x:t>Kryoterapi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432</x:t>
        </x:is>
      </x:c>
      <x:c t="inlineStr">
        <x:is>
          <x:t>Alle variabler</x:t>
        </x:is>
      </x:c>
      <x:c t="inlineStr">
        <x:is>
          <x:t>Kryoterapi</x:t>
        </x:is>
      </x:c>
      <x:c t="inlineStr">
        <x:is>
          <x:t/>
        </x:is>
      </x:c>
      <x:c t="inlineStr">
        <x:is>
          <x:t>Kryot.ROP.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=HYPERLINK("https://helsedata.no/no/variabler/?page=search&amp;variabel=V_NNK.S_RESSURSREGISTRERING_OVERIGE_PROS_KODE_192-K_NNK.ALLE_VARIABLER", "https://helsedata.no/no/variabler/?page=search&amp;variabel=V_NNK.S_RESSURSREGISTRERING_OVERIGE_PROS_KODE_192-K_NNK.ALLE_VARIABLER")</x:f>
      </x:c>
      <x:c t="inlineStr">
        <x:is>
          <x:t>V_NNK.S_RESSURSREGISTRERING_OVERIGE_PROS_KODE_192</x:t>
        </x:is>
      </x:c>
      <x:c t="inlineStr">
        <x:is>
          <x:t>Laserbehandlig ved ROP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433</x:t>
        </x:is>
      </x:c>
      <x:c t="inlineStr">
        <x:is>
          <x:t>Alle variabler</x:t>
        </x:is>
      </x:c>
      <x:c t="inlineStr">
        <x:is>
          <x:t>Laserbehandlig ved ROP</x:t>
        </x:is>
      </x:c>
      <x:c t="inlineStr">
        <x:is>
          <x:t/>
        </x:is>
      </x:c>
      <x:c t="inlineStr">
        <x:is>
          <x:t>Laser.ROP.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=HYPERLINK("https://helsedata.no/no/variabler/?page=search&amp;variabel=V_NNK.S_RESSURSREGISTRERING_OVERIGE_PROS_KODE_193-K_NNK.ALLE_VARIABLER", "https://helsedata.no/no/variabler/?page=search&amp;variabel=V_NNK.S_RESSURSREGISTRERING_OVERIGE_PROS_KODE_193-K_NNK.ALLE_VARIABLER")</x:f>
      </x:c>
      <x:c t="inlineStr">
        <x:is>
          <x:t>V_NNK.S_RESSURSREGISTRERING_OVERIGE_PROS_KODE_193</x:t>
        </x:is>
      </x:c>
      <x:c t="inlineStr">
        <x:is>
          <x:t>Øye us i narkose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434</x:t>
        </x:is>
      </x:c>
      <x:c t="inlineStr">
        <x:is>
          <x:t>Alle variabler</x:t>
        </x:is>
      </x:c>
      <x:c t="inlineStr">
        <x:is>
          <x:t>Øyeundersøkelse i narkose</x:t>
        </x:is>
      </x:c>
      <x:c t="inlineStr">
        <x:is>
          <x:t/>
        </x:is>
      </x:c>
      <x:c t="inlineStr">
        <x:is>
          <x:t>Ø.us.nark.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=HYPERLINK("https://helsedata.no/no/variabler/?page=search&amp;variabel=V_NNK.S_RESSURSREGISTRERING_OVERIGE_PROS_KODE_194-K_NNK.ALLE_VARIABLER", "https://helsedata.no/no/variabler/?page=search&amp;variabel=V_NNK.S_RESSURSREGISTRERING_OVERIGE_PROS_KODE_194-K_NNK.ALLE_VARIABLER")</x:f>
      </x:c>
      <x:c t="inlineStr">
        <x:is>
          <x:t>V_NNK.S_RESSURSREGISTRERING_OVERIGE_PROS_KODE_194</x:t>
        </x:is>
      </x:c>
      <x:c t="inlineStr">
        <x:is>
          <x:t>Skifte av gastrostomikateter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435</x:t>
        </x:is>
      </x:c>
      <x:c t="inlineStr">
        <x:is>
          <x:t>Alle variabler</x:t>
        </x:is>
      </x:c>
      <x:c t="inlineStr">
        <x:is>
          <x:t>Skifte av gastrostomikateter</x:t>
        </x:is>
      </x:c>
      <x:c t="inlineStr">
        <x:is>
          <x:t/>
        </x:is>
      </x:c>
      <x:c t="inlineStr">
        <x:is>
          <x:t>Gastr.kat.skift.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=HYPERLINK("https://helsedata.no/no/variabler/?page=search&amp;variabel=V_NNK.S_RESSURSREGISTRERING_OVERIGE_PROS_KODE_195-K_NNK.ALLE_VARIABLER", "https://helsedata.no/no/variabler/?page=search&amp;variabel=V_NNK.S_RESSURSREGISTRERING_OVERIGE_PROS_KODE_195-K_NNK.ALLE_VARIABLER")</x:f>
      </x:c>
      <x:c t="inlineStr">
        <x:is>
          <x:t>V_NNK.S_RESSURSREGISTRERING_OVERIGE_PROS_KODE_195</x:t>
        </x:is>
      </x:c>
      <x:c t="inlineStr">
        <x:is>
          <x:t>Bytte av trachealkanyle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436</x:t>
        </x:is>
      </x:c>
      <x:c t="inlineStr">
        <x:is>
          <x:t>Alle variabler</x:t>
        </x:is>
      </x:c>
      <x:c t="inlineStr">
        <x:is>
          <x:t>Bytte av trachealkanyle</x:t>
        </x:is>
      </x:c>
      <x:c t="inlineStr">
        <x:is>
          <x:t/>
        </x:is>
      </x:c>
      <x:c t="inlineStr">
        <x:is>
          <x:t>Bytt.trach.kan.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=HYPERLINK("https://helsedata.no/no/variabler/?page=search&amp;variabel=V_NNK.S_RESSURSREGISTRERING_OVERIGE_PROS_KODE_197-K_NNK.ALLE_VARIABLER", "https://helsedata.no/no/variabler/?page=search&amp;variabel=V_NNK.S_RESSURSREGISTRERING_OVERIGE_PROS_KODE_197-K_NNK.ALLE_VARIABLER")</x:f>
      </x:c>
      <x:c t="inlineStr">
        <x:is>
          <x:t>V_NNK.S_RESSURSREGISTRERING_OVERIGE_PROS_KODE_197</x:t>
        </x:is>
      </x:c>
      <x:c t="inlineStr">
        <x:is>
          <x:t>Nedleggelse av jejunumsonde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437</x:t>
        </x:is>
      </x:c>
      <x:c t="inlineStr">
        <x:is>
          <x:t>Alle variabler</x:t>
        </x:is>
      </x:c>
      <x:c t="inlineStr">
        <x:is>
          <x:t>Nedleggelse av jejunumsonde</x:t>
        </x:is>
      </x:c>
      <x:c t="inlineStr">
        <x:is>
          <x:t/>
        </x:is>
      </x:c>
      <x:c t="inlineStr">
        <x:is>
          <x:t>Jej.sond.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=HYPERLINK("https://helsedata.no/no/variabler/?page=search&amp;variabel=V_NNK.S_RESSURSREGISTRERING_OVERIGE_PROS_KODE_196-K_NNK.ALLE_VARIABLER", "https://helsedata.no/no/variabler/?page=search&amp;variabel=V_NNK.S_RESSURSREGISTRERING_OVERIGE_PROS_KODE_196-K_NNK.ALLE_VARIABLER")</x:f>
      </x:c>
      <x:c t="inlineStr">
        <x:is>
          <x:t>V_NNK.S_RESSURSREGISTRERING_OVERIGE_PROS_KODE_196</x:t>
        </x:is>
      </x:c>
      <x:c t="inlineStr">
        <x:is>
          <x:t>Fjerning av dialysekateter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438</x:t>
        </x:is>
      </x:c>
      <x:c t="inlineStr">
        <x:is>
          <x:t>Alle variabler</x:t>
        </x:is>
      </x:c>
      <x:c t="inlineStr">
        <x:is>
          <x:t>Fjerning av dialysekateter</x:t>
        </x:is>
      </x:c>
      <x:c t="inlineStr">
        <x:is>
          <x:t/>
        </x:is>
      </x:c>
      <x:c t="inlineStr">
        <x:is>
          <x:t>Sep.dial.kat.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=HYPERLINK("https://helsedata.no/no/variabler/?page=search&amp;variabel=V_NNK.S_RESSURSREGISTRERING_OVERIGE_PROS_KODE_198-K_NNK.ALLE_VARIABLER", "https://helsedata.no/no/variabler/?page=search&amp;variabel=V_NNK.S_RESSURSREGISTRERING_OVERIGE_PROS_KODE_198-K_NNK.ALLE_VARIABLER")</x:f>
      </x:c>
      <x:c t="inlineStr">
        <x:is>
          <x:t>V_NNK.S_RESSURSREGISTRERING_OVERIGE_PROS_KODE_198</x:t>
        </x:is>
      </x:c>
      <x:c t="inlineStr">
        <x:is>
          <x:t>Sengstaken-sonde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439</x:t>
        </x:is>
      </x:c>
      <x:c t="inlineStr">
        <x:is>
          <x:t>Alle variabler</x:t>
        </x:is>
      </x:c>
      <x:c t="inlineStr">
        <x:is>
          <x:t>Sengstaken-sonde</x:t>
        </x:is>
      </x:c>
      <x:c t="inlineStr">
        <x:is>
          <x:t/>
        </x:is>
      </x:c>
      <x:c t="inlineStr">
        <x:is>
          <x:t>Sengst.sond.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=HYPERLINK("https://helsedata.no/no/variabler/?page=search&amp;variabel=V_NNK.S_RESSURSREGISTRERING_OVERIGE_PROS_KODE_199-K_NNK.ALLE_VARIABLER", "https://helsedata.no/no/variabler/?page=search&amp;variabel=V_NNK.S_RESSURSREGISTRERING_OVERIGE_PROS_KODE_199-K_NNK.ALLE_VARIABLER")</x:f>
      </x:c>
      <x:c t="inlineStr">
        <x:is>
          <x:t>V_NNK.S_RESSURSREGISTRERING_OVERIGE_PROS_KODE_199</x:t>
        </x:is>
      </x:c>
      <x:c t="inlineStr">
        <x:is>
          <x:t>Fortynningstransfusjon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440</x:t>
        </x:is>
      </x:c>
      <x:c t="inlineStr">
        <x:is>
          <x:t>Alle variabler</x:t>
        </x:is>
      </x:c>
      <x:c t="inlineStr">
        <x:is>
          <x:t>Fortynningstransfusjon</x:t>
        </x:is>
      </x:c>
      <x:c t="inlineStr">
        <x:is>
          <x:t/>
        </x:is>
      </x:c>
      <x:c t="inlineStr">
        <x:is>
          <x:t>Fort.transf.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=HYPERLINK("https://helsedata.no/no/variabler/?page=search&amp;variabel=V_NNK.S_RESSURSREGISTRERING_OVERIGE_PROS_KODE_290-K_NNK.ALLE_VARIABLER", "https://helsedata.no/no/variabler/?page=search&amp;variabel=V_NNK.S_RESSURSREGISTRERING_OVERIGE_PROS_KODE_290-K_NNK.ALLE_VARIABLER")</x:f>
      </x:c>
      <x:c t="inlineStr">
        <x:is>
          <x:t>V_NNK.S_RESSURSREGISTRERING_OVERIGE_PROS_KODE_290</x:t>
        </x:is>
      </x:c>
      <x:c t="inlineStr">
        <x:is>
          <x:t>Tverrfaglig samarbeidsmøte pasient/kommune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441</x:t>
        </x:is>
      </x:c>
      <x:c t="inlineStr">
        <x:is>
          <x:t>Alle variabler</x:t>
        </x:is>
      </x:c>
      <x:c t="inlineStr">
        <x:is>
          <x:t>Tverrfaglig samarbeidsmøte pasient/kommune</x:t>
        </x:is>
      </x:c>
      <x:c t="inlineStr">
        <x:is>
          <x:t/>
        </x:is>
      </x:c>
      <x:c t="inlineStr">
        <x:is>
          <x:t>T.møte.pas.komm.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=HYPERLINK("https://helsedata.no/no/variabler/?page=search&amp;variabel=V_NNK.S_RESSURSREGISTRERING_OVERIGE_PROS_KODE_310-K_NNK.ALLE_VARIABLER", "https://helsedata.no/no/variabler/?page=search&amp;variabel=V_NNK.S_RESSURSREGISTRERING_OVERIGE_PROS_KODE_310-K_NNK.ALLE_VARIABLER")</x:f>
      </x:c>
      <x:c t="inlineStr">
        <x:is>
          <x:t>V_NNK.S_RESSURSREGISTRERING_OVERIGE_PROS_KODE_310</x:t>
        </x:is>
      </x:c>
      <x:c t="inlineStr">
        <x:is>
          <x:t>Oppf/samarb.møte m/tjen utenfor spes.helsetj u/pas/pårørende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442</x:t>
        </x:is>
      </x:c>
      <x:c t="inlineStr">
        <x:is>
          <x:t>Alle variabler</x:t>
        </x:is>
      </x:c>
      <x:c t="inlineStr">
        <x:is>
          <x:t>Oppfølging/samarbeidsmøte med tjenenester utenfor spesialisthelsetjenesten uten pasient og pårørende</x:t>
        </x:is>
      </x:c>
      <x:c t="inlineStr">
        <x:is>
          <x:t/>
        </x:is>
      </x:c>
      <x:c t="inlineStr">
        <x:is>
          <x:t>T.møte.pas.u.tilst.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=HYPERLINK("https://helsedata.no/no/variabler/?page=search&amp;variabel=V_NNK.S_RESSURSREGISTRERING_OVERIGE_PROS_KODE_311-K_NNK.ALLE_VARIABLER", "https://helsedata.no/no/variabler/?page=search&amp;variabel=V_NNK.S_RESSURSREGISTRERING_OVERIGE_PROS_KODE_311-K_NNK.ALLE_VARIABLER")</x:f>
      </x:c>
      <x:c t="inlineStr">
        <x:is>
          <x:t>V_NNK.S_RESSURSREGISTRERING_OVERIGE_PROS_KODE_311</x:t>
        </x:is>
      </x:c>
      <x:c t="inlineStr">
        <x:is>
          <x:t>Oppf/samarb.møte m/tjen utenfor spes.helsetj m/pas/pårørende</x:t>
        </x:is>
      </x:c>
      <x:c t="inlineStr">
        <x:is>
          <x:t/>
        </x:is>
      </x:c>
      <x:c t="inlineStr">
        <x:is>
          <x:t>Dager i opphold/Ressursregistrering øvriger prosedyrer</x:t>
        </x:is>
      </x:c>
      <x:c t="inlineStr">
        <x:is>
          <x:t>Norsk nyfødtmedisinsk kvalitetsregister</x:t>
        </x:is>
      </x:c>
      <x:c t="inlineStr">
        <x:is>
          <x:t>443</x:t>
        </x:is>
      </x:c>
      <x:c t="inlineStr">
        <x:is>
          <x:t>Alle variabler</x:t>
        </x:is>
      </x:c>
      <x:c t="inlineStr">
        <x:is>
          <x:t>Oppfølging/samarbeidsmøte med tjenester utenfor spesialisthelsetjenesten med pasient og pårørende. @</x:t>
        </x:is>
      </x:c>
      <x:c t="inlineStr">
        <x:is>
          <x:t/>
        </x:is>
      </x:c>
      <x:c t="inlineStr">
        <x:is>
          <x:t>T.møte.pas.m.tilst.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=HYPERLINK("https://helsedata.no/no/variabler/?page=search&amp;variabel=V_NNK.S_RESSURSREGISTRERING_VAKSINER_KODE_300-K_NNK.ALLE_VARIABLER", "https://helsedata.no/no/variabler/?page=search&amp;variabel=V_NNK.S_RESSURSREGISTRERING_VAKSINER_KODE_300-K_NNK.ALLE_VARIABLER")</x:f>
      </x:c>
      <x:c t="inlineStr">
        <x:is>
          <x:t>V_NNK.S_RESSURSREGISTRERING_VAKSINER_KODE_300</x:t>
        </x:is>
      </x:c>
      <x:c t="inlineStr">
        <x:is>
          <x:t>Vaksine mot rotavirus </x:t>
        </x:is>
      </x:c>
      <x:c t="inlineStr">
        <x:is>
          <x:t/>
        </x:is>
      </x:c>
      <x:c t="inlineStr">
        <x:is>
          <x:t>Dager i opphold/Ressursregistrering vaksiner</x:t>
        </x:is>
      </x:c>
      <x:c t="inlineStr">
        <x:is>
          <x:t>Norsk nyfødtmedisinsk kvalitetsregister</x:t>
        </x:is>
      </x:c>
      <x:c t="inlineStr">
        <x:is>
          <x:t>444</x:t>
        </x:is>
      </x:c>
      <x:c t="inlineStr">
        <x:is>
          <x:t>Alle variabler</x:t>
        </x:is>
      </x:c>
      <x:c t="inlineStr">
        <x:is>
          <x:t>Vaksine mot rotavirus </x:t>
        </x:is>
      </x:c>
      <x:c t="inlineStr">
        <x:is>
          <x:t/>
        </x:is>
      </x:c>
      <x:c t="inlineStr">
        <x:is>
          <x:t>Vaksine.rotavirus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=HYPERLINK("https://helsedata.no/no/variabler/?page=search&amp;variabel=V_NNK.S_RESSURSREGISTRERING_VAKSINER_KODE_301-K_NNK.ALLE_VARIABLER", "https://helsedata.no/no/variabler/?page=search&amp;variabel=V_NNK.S_RESSURSREGISTRERING_VAKSINER_KODE_301-K_NNK.ALLE_VARIABLER")</x:f>
      </x:c>
      <x:c t="inlineStr">
        <x:is>
          <x:t>V_NNK.S_RESSURSREGISTRERING_VAKSINER_KODE_301</x:t>
        </x:is>
      </x:c>
      <x:c t="inlineStr">
        <x:is>
          <x:t>Vaksine, BCG</x:t>
        </x:is>
      </x:c>
      <x:c t="inlineStr">
        <x:is>
          <x:t/>
        </x:is>
      </x:c>
      <x:c t="inlineStr">
        <x:is>
          <x:t>Dager i opphold/Ressursregistrering vaksiner</x:t>
        </x:is>
      </x:c>
      <x:c t="inlineStr">
        <x:is>
          <x:t>Norsk nyfødtmedisinsk kvalitetsregister</x:t>
        </x:is>
      </x:c>
      <x:c t="inlineStr">
        <x:is>
          <x:t>445</x:t>
        </x:is>
      </x:c>
      <x:c t="inlineStr">
        <x:is>
          <x:t>Alle variabler</x:t>
        </x:is>
      </x:c>
      <x:c t="inlineStr">
        <x:is>
          <x:t>Vaksine mot tuberkulose</x:t>
        </x:is>
      </x:c>
      <x:c t="inlineStr">
        <x:is>
          <x:t/>
        </x:is>
      </x:c>
      <x:c t="inlineStr">
        <x:is>
          <x:t>Vaksine.BCG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=HYPERLINK("https://helsedata.no/no/variabler/?page=search&amp;variabel=V_NNK.S_RESSURSREGISTRERING_VAKSINER_KODE_302-K_NNK.ALLE_VARIABLER", "https://helsedata.no/no/variabler/?page=search&amp;variabel=V_NNK.S_RESSURSREGISTRERING_VAKSINER_KODE_302-K_NNK.ALLE_VARIABLER")</x:f>
      </x:c>
      <x:c t="inlineStr">
        <x:is>
          <x:t>V_NNK.S_RESSURSREGISTRERING_VAKSINER_KODE_302</x:t>
        </x:is>
      </x:c>
      <x:c t="inlineStr">
        <x:is>
          <x:t>Kombinasjonsvaksine</x:t>
        </x:is>
      </x:c>
      <x:c t="inlineStr">
        <x:is>
          <x:t/>
        </x:is>
      </x:c>
      <x:c t="inlineStr">
        <x:is>
          <x:t>Dager i opphold/Ressursregistrering vaksiner</x:t>
        </x:is>
      </x:c>
      <x:c t="inlineStr">
        <x:is>
          <x:t>Norsk nyfødtmedisinsk kvalitetsregister</x:t>
        </x:is>
      </x:c>
      <x:c t="inlineStr">
        <x:is>
          <x:t>446</x:t>
        </x:is>
      </x:c>
      <x:c t="inlineStr">
        <x:is>
          <x:t>Alle variabler</x:t>
        </x:is>
      </x:c>
      <x:c t="inlineStr">
        <x:is>
          <x:t>Kombinasjonsvaksine mot difteri, stivkrampe, kikhoste, poliomyelitt, Hib og Hepatitt B</x:t>
        </x:is>
      </x:c>
      <x:c t="inlineStr">
        <x:is>
          <x:t/>
        </x:is>
      </x:c>
      <x:c t="inlineStr">
        <x:is>
          <x:t>Vaksine.komb.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=HYPERLINK("https://helsedata.no/no/variabler/?page=search&amp;variabel=V_NNK.S_RESSURSREGISTRERING_VAKSINER_KODE_303-K_NNK.ALLE_VARIABLER", "https://helsedata.no/no/variabler/?page=search&amp;variabel=V_NNK.S_RESSURSREGISTRERING_VAKSINER_KODE_303-K_NNK.ALLE_VARIABLER")</x:f>
      </x:c>
      <x:c t="inlineStr">
        <x:is>
          <x:t>V_NNK.S_RESSURSREGISTRERING_VAKSINER_KODE_303</x:t>
        </x:is>
      </x:c>
      <x:c t="inlineStr">
        <x:is>
          <x:t>Vaksine mot pneumokokksykdom</x:t>
        </x:is>
      </x:c>
      <x:c t="inlineStr">
        <x:is>
          <x:t/>
        </x:is>
      </x:c>
      <x:c t="inlineStr">
        <x:is>
          <x:t>Dager i opphold/Ressursregistrering vaksiner</x:t>
        </x:is>
      </x:c>
      <x:c t="inlineStr">
        <x:is>
          <x:t>Norsk nyfødtmedisinsk kvalitetsregister</x:t>
        </x:is>
      </x:c>
      <x:c t="inlineStr">
        <x:is>
          <x:t>447</x:t>
        </x:is>
      </x:c>
      <x:c t="inlineStr">
        <x:is>
          <x:t>Alle variabler</x:t>
        </x:is>
      </x:c>
      <x:c t="inlineStr">
        <x:is>
          <x:t>Vaksine mot pneumokokksykdom</x:t>
        </x:is>
      </x:c>
      <x:c t="inlineStr">
        <x:is>
          <x:t/>
        </x:is>
      </x:c>
      <x:c t="inlineStr">
        <x:is>
          <x:t>Vaksine.pne.sykdom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=HYPERLINK("https://helsedata.no/no/variabler/?page=search&amp;variabel=V_NNK.S_RESSURSREGISTRERING_VAKSINER_KODE_304-K_NNK.ALLE_VARIABLER", "https://helsedata.no/no/variabler/?page=search&amp;variabel=V_NNK.S_RESSURSREGISTRERING_VAKSINER_KODE_304-K_NNK.ALLE_VARIABLER")</x:f>
      </x:c>
      <x:c t="inlineStr">
        <x:is>
          <x:t>V_NNK.S_RESSURSREGISTRERING_VAKSINER_KODE_304</x:t>
        </x:is>
      </x:c>
      <x:c t="inlineStr">
        <x:is>
          <x:t>Vaksine MMR</x:t>
        </x:is>
      </x:c>
      <x:c t="inlineStr">
        <x:is>
          <x:t/>
        </x:is>
      </x:c>
      <x:c t="inlineStr">
        <x:is>
          <x:t>Dager i opphold/Ressursregistrering vaksiner</x:t>
        </x:is>
      </x:c>
      <x:c t="inlineStr">
        <x:is>
          <x:t>Norsk nyfødtmedisinsk kvalitetsregister</x:t>
        </x:is>
      </x:c>
      <x:c t="inlineStr">
        <x:is>
          <x:t>448</x:t>
        </x:is>
      </x:c>
      <x:c t="inlineStr">
        <x:is>
          <x:t>Alle variabler</x:t>
        </x:is>
      </x:c>
      <x:c t="inlineStr">
        <x:is>
          <x:t>Vaksine mot meslinger, kusma og røde hunder</x:t>
        </x:is>
      </x:c>
      <x:c t="inlineStr">
        <x:is>
          <x:t/>
        </x:is>
      </x:c>
      <x:c t="inlineStr">
        <x:is>
          <x:t>Vaksine.mes.kus.MMR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=HYPERLINK("https://helsedata.no/no/variabler/?page=search&amp;variabel=V_NNK.S_DAGER_I_OPPHOLD_SEROLOGISKE_UNDERSOKELSE_KODE_243-K_NNK.ALLE_VARIABLER", "https://helsedata.no/no/variabler/?page=search&amp;variabel=V_NNK.S_DAGER_I_OPPHOLD_SEROLOGISKE_UNDERSOKELSE_KODE_243-K_NNK.ALLE_VARIABLER")</x:f>
      </x:c>
      <x:c t="inlineStr">
        <x:is>
          <x:t>V_NNK.S_DAGER_I_OPPHOLD_SEROLOGISKE_UNDERSOKELSE_KODE_243</x:t>
        </x:is>
      </x:c>
      <x:c t="inlineStr">
        <x:is>
          <x:t>Serologi</x:t>
        </x:is>
      </x:c>
      <x:c t="inlineStr">
        <x:is>
          <x:t/>
        </x:is>
      </x:c>
      <x:c t="inlineStr">
        <x:is>
          <x:t>Dager i opphold/Serologiske undersøkelser</x:t>
        </x:is>
      </x:c>
      <x:c t="inlineStr">
        <x:is>
          <x:t>Norsk nyfødtmedisinsk kvalitetsregister</x:t>
        </x:is>
      </x:c>
      <x:c t="inlineStr">
        <x:is>
          <x:t>449</x:t>
        </x:is>
      </x:c>
      <x:c t="inlineStr">
        <x:is>
          <x:t>Alle variabler</x:t>
        </x:is>
      </x:c>
      <x:c t="inlineStr">
        <x:is>
          <x:t>Serologi</x:t>
        </x:is>
      </x:c>
      <x:c t="inlineStr">
        <x:is>
          <x:t/>
        </x:is>
      </x:c>
      <x:c t="inlineStr">
        <x:is>
          <x:t>Serologi 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=HYPERLINK("https://helsedata.no/no/variabler/?page=search&amp;variabel=V_NNK.S_DAGER_I_OPPHOLD_SEROLOGISKE_UNDERSOKELSE_KODE_243_PARAM_173-K_NNK.ALLE_VARIABLER", "https://helsedata.no/no/variabler/?page=search&amp;variabel=V_NNK.S_DAGER_I_OPPHOLD_SEROLOGISKE_UNDERSOKELSE_KODE_243_PARAM_173-K_NNK.ALLE_VARIABLER")</x:f>
      </x:c>
      <x:c t="inlineStr">
        <x:is>
          <x:t>V_NNK.S_DAGER_I_OPPHOLD_SEROLOGISKE_UNDERSOKELSE_KODE_243_PARAM_173</x:t>
        </x:is>
      </x:c>
      <x:c t="inlineStr">
        <x:is>
          <x:t>Serologi prøvedato</x:t>
        </x:is>
      </x:c>
      <x:c t="inlineStr">
        <x:is>
          <x:t/>
        </x:is>
      </x:c>
      <x:c t="inlineStr">
        <x:is>
          <x:t>Dager i opphold/Serologiske undersøkelser</x:t>
        </x:is>
      </x:c>
      <x:c t="inlineStr">
        <x:is>
          <x:t>Norsk nyfødtmedisinsk kvalitetsregister</x:t>
        </x:is>
      </x:c>
      <x:c t="inlineStr">
        <x:is>
          <x:t>450</x:t>
        </x:is>
      </x:c>
      <x:c t="inlineStr">
        <x:is>
          <x:t>Alle variabler</x:t>
        </x:is>
      </x:c>
      <x:c t="inlineStr">
        <x:is>
          <x:t>Serologi prøvedato</x:t>
        </x:is>
      </x:c>
      <x:c t="inlineStr">
        <x:is>
          <x:t/>
        </x:is>
      </x:c>
      <x:c t="inlineStr">
        <x:is>
          <x:t>Serologi Prøvedato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=HYPERLINK("https://helsedata.no/no/variabler/?page=search&amp;variabel=V_NNK.S_DAGER_I_OPPHOLD_SEROLOGISKE_UNDERSOKELSE_KODE_243_PARAM_172-K_NNK.ALLE_VARIABLER", "https://helsedata.no/no/variabler/?page=search&amp;variabel=V_NNK.S_DAGER_I_OPPHOLD_SEROLOGISKE_UNDERSOKELSE_KODE_243_PARAM_172-K_NNK.ALLE_VARIABLER")</x:f>
      </x:c>
      <x:c t="inlineStr">
        <x:is>
          <x:t>V_NNK.S_DAGER_I_OPPHOLD_SEROLOGISKE_UNDERSOKELSE_KODE_243_PARAM_172</x:t>
        </x:is>
      </x:c>
      <x:c t="inlineStr">
        <x:is>
          <x:t>Serolog pos/neg</x:t>
        </x:is>
      </x:c>
      <x:c t="inlineStr">
        <x:is>
          <x:t/>
        </x:is>
      </x:c>
      <x:c t="inlineStr">
        <x:is>
          <x:t>Dager i opphold/Serologiske undersøkelser</x:t>
        </x:is>
      </x:c>
      <x:c t="inlineStr">
        <x:is>
          <x:t>Norsk nyfødtmedisinsk kvalitetsregister</x:t>
        </x:is>
      </x:c>
      <x:c t="inlineStr">
        <x:is>
          <x:t>451</x:t>
        </x:is>
      </x:c>
      <x:c t="inlineStr">
        <x:is>
          <x:t>Alle variabler</x:t>
        </x:is>
      </x:c>
      <x:c t="inlineStr">
        <x:is>
          <x:t>Serolog positiv/negativ</x:t>
        </x:is>
      </x:c>
      <x:c t="inlineStr">
        <x:is>
          <x:t/>
        </x:is>
      </x:c>
      <x:c t="inlineStr">
        <x:is>
          <x:t>Serolog pos/neg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=HYPERLINK("https://helsedata.no/no/variabler/?page=search&amp;variabel=V_NNK.S_DAGER_I_OPPHOLD_SEROLOGISKE_UNDERSOKELSE_KODE_243_PARAM_177-K_NNK.ALLE_VARIABLER", "https://helsedata.no/no/variabler/?page=search&amp;variabel=V_NNK.S_DAGER_I_OPPHOLD_SEROLOGISKE_UNDERSOKELSE_KODE_243_PARAM_177-K_NNK.ALLE_VARIABLER")</x:f>
      </x:c>
      <x:c t="inlineStr">
        <x:is>
          <x:t>V_NNK.S_DAGER_I_OPPHOLD_SEROLOGISKE_UNDERSOKELSE_KODE_243_PARAM_177</x:t>
        </x:is>
      </x:c>
      <x:c t="inlineStr">
        <x:is>
          <x:t>Serologi resultat 1</x:t>
        </x:is>
      </x:c>
      <x:c t="inlineStr">
        <x:is>
          <x:t/>
        </x:is>
      </x:c>
      <x:c t="inlineStr">
        <x:is>
          <x:t>Dager i opphold/Serologiske undersøkelser</x:t>
        </x:is>
      </x:c>
      <x:c t="inlineStr">
        <x:is>
          <x:t>Norsk nyfødtmedisinsk kvalitetsregister</x:t>
        </x:is>
      </x:c>
      <x:c t="inlineStr">
        <x:is>
          <x:t>452</x:t>
        </x:is>
      </x:c>
      <x:c t="inlineStr">
        <x:is>
          <x:t>Alle variabler</x:t>
        </x:is>
      </x:c>
      <x:c t="inlineStr">
        <x:is>
          <x:t>Serologi resultat 1</x:t>
        </x:is>
      </x:c>
      <x:c t="inlineStr">
        <x:is>
          <x:t/>
        </x:is>
      </x:c>
      <x:c t="inlineStr">
        <x:is>
          <x:t>Serologi Resultat 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=HYPERLINK("https://helsedata.no/no/variabler/?page=search&amp;variabel=V_NNK.S_DAGER_I_OPPHOLD_SEROLOGISKE_UNDERSOKELSE_KODE_243_PARAM_178-K_NNK.ALLE_VARIABLER", "https://helsedata.no/no/variabler/?page=search&amp;variabel=V_NNK.S_DAGER_I_OPPHOLD_SEROLOGISKE_UNDERSOKELSE_KODE_243_PARAM_178-K_NNK.ALLE_VARIABLER")</x:f>
      </x:c>
      <x:c t="inlineStr">
        <x:is>
          <x:t>V_NNK.S_DAGER_I_OPPHOLD_SEROLOGISKE_UNDERSOKELSE_KODE_243_PARAM_178</x:t>
        </x:is>
      </x:c>
      <x:c t="inlineStr">
        <x:is>
          <x:t>Serologi resultat 2</x:t>
        </x:is>
      </x:c>
      <x:c t="inlineStr">
        <x:is>
          <x:t/>
        </x:is>
      </x:c>
      <x:c t="inlineStr">
        <x:is>
          <x:t>Dager i opphold/Serologiske undersøkelser</x:t>
        </x:is>
      </x:c>
      <x:c t="inlineStr">
        <x:is>
          <x:t>Norsk nyfødtmedisinsk kvalitetsregister</x:t>
        </x:is>
      </x:c>
      <x:c t="inlineStr">
        <x:is>
          <x:t>453</x:t>
        </x:is>
      </x:c>
      <x:c t="inlineStr">
        <x:is>
          <x:t>Alle variabler</x:t>
        </x:is>
      </x:c>
      <x:c t="inlineStr">
        <x:is>
          <x:t>Serologi resultat 2</x:t>
        </x:is>
      </x:c>
      <x:c t="inlineStr">
        <x:is>
          <x:t/>
        </x:is>
      </x:c>
      <x:c t="inlineStr">
        <x:is>
          <x:t>Serologi Resultat 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=HYPERLINK("https://helsedata.no/no/variabler/?page=search&amp;variabel=V_NNK.S_DAGER_I_OPPHOLD_SEROLOGISKE_UNDERSOKELSE_KODE_243_PARAM_179-K_NNK.ALLE_VARIABLER", "https://helsedata.no/no/variabler/?page=search&amp;variabel=V_NNK.S_DAGER_I_OPPHOLD_SEROLOGISKE_UNDERSOKELSE_KODE_243_PARAM_179-K_NNK.ALLE_VARIABLER")</x:f>
      </x:c>
      <x:c t="inlineStr">
        <x:is>
          <x:t>V_NNK.S_DAGER_I_OPPHOLD_SEROLOGISKE_UNDERSOKELSE_KODE_243_PARAM_179</x:t>
        </x:is>
      </x:c>
      <x:c t="inlineStr">
        <x:is>
          <x:t>Serologi resultat 3</x:t>
        </x:is>
      </x:c>
      <x:c t="inlineStr">
        <x:is>
          <x:t/>
        </x:is>
      </x:c>
      <x:c t="inlineStr">
        <x:is>
          <x:t>Dager i opphold/Serologiske undersøkelser</x:t>
        </x:is>
      </x:c>
      <x:c t="inlineStr">
        <x:is>
          <x:t>Norsk nyfødtmedisinsk kvalitetsregister</x:t>
        </x:is>
      </x:c>
      <x:c t="inlineStr">
        <x:is>
          <x:t>454</x:t>
        </x:is>
      </x:c>
      <x:c t="inlineStr">
        <x:is>
          <x:t>Alle variabler</x:t>
        </x:is>
      </x:c>
      <x:c t="inlineStr">
        <x:is>
          <x:t>Serologi resultat 3</x:t>
        </x:is>
      </x:c>
      <x:c t="inlineStr">
        <x:is>
          <x:t/>
        </x:is>
      </x:c>
      <x:c t="inlineStr">
        <x:is>
          <x:t>Serologi Resultat 3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=HYPERLINK("https://helsedata.no/no/variabler/?page=search&amp;variabel=V_NNK.S_DAGER_I_OPPHOLD_ANDRE_MIKROBIOLOGISKE_UNDERSOKELSER_KODE_244-K_NNK.ALLE_VARIABLER", "https://helsedata.no/no/variabler/?page=search&amp;variabel=V_NNK.S_DAGER_I_OPPHOLD_ANDRE_MIKROBIOLOGISKE_UNDERSOKELSER_KODE_244-K_NNK.ALLE_VARIABLER")</x:f>
      </x:c>
      <x:c t="inlineStr">
        <x:is>
          <x:t>V_NNK.S_DAGER_I_OPPHOLD_ANDRE_MIKROBIOLOGISKE_UNDERSOKELSER_KODE_244</x:t>
        </x:is>
      </x:c>
      <x:c t="inlineStr">
        <x:is>
          <x:t>Andre mikrobiologiske undersøkelser</x:t>
        </x:is>
      </x:c>
      <x:c t="inlineStr">
        <x:is>
          <x:t/>
        </x:is>
      </x:c>
      <x:c t="inlineStr">
        <x:is>
          <x:t>Dager i opphold/Andre mikrobiologiske undersøkelser</x:t>
        </x:is>
      </x:c>
      <x:c t="inlineStr">
        <x:is>
          <x:t>Norsk nyfødtmedisinsk kvalitetsregister</x:t>
        </x:is>
      </x:c>
      <x:c t="inlineStr">
        <x:is>
          <x:t>455</x:t>
        </x:is>
      </x:c>
      <x:c t="inlineStr">
        <x:is>
          <x:t>Alle variabler</x:t>
        </x:is>
      </x:c>
      <x:c t="inlineStr">
        <x:is>
          <x:t>Andre mikrobiologiske undersøkelser</x:t>
        </x:is>
      </x:c>
      <x:c t="inlineStr">
        <x:is>
          <x:t/>
        </x:is>
      </x:c>
      <x:c t="inlineStr">
        <x:is>
          <x:t>Andre mikrobio u.s.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=HYPERLINK("https://helsedata.no/no/variabler/?page=search&amp;variabel=V_NNK.S_DAGER_I_OPPHOLD_ANDRE_MIKROBIOLOGISKE_UNDERSOKELSER_KODE_244_PARAM_174-K_NNK.ALLE_VARIABLER", "https://helsedata.no/no/variabler/?page=search&amp;variabel=V_NNK.S_DAGER_I_OPPHOLD_ANDRE_MIKROBIOLOGISKE_UNDERSOKELSER_KODE_244_PARAM_174-K_NNK.ALLE_VARIABLER")</x:f>
      </x:c>
      <x:c t="inlineStr">
        <x:is>
          <x:t>V_NNK.S_DAGER_I_OPPHOLD_ANDRE_MIKROBIOLOGISKE_UNDERSOKELSER_KODE_244_PARAM_174</x:t>
        </x:is>
      </x:c>
      <x:c t="inlineStr">
        <x:is>
          <x:t>Andre mikrobio us prøvedato</x:t>
        </x:is>
      </x:c>
      <x:c t="inlineStr">
        <x:is>
          <x:t/>
        </x:is>
      </x:c>
      <x:c t="inlineStr">
        <x:is>
          <x:t>Dager i opphold/Andre mikrobiologiske undersøkelser</x:t>
        </x:is>
      </x:c>
      <x:c t="inlineStr">
        <x:is>
          <x:t>Norsk nyfødtmedisinsk kvalitetsregister</x:t>
        </x:is>
      </x:c>
      <x:c t="inlineStr">
        <x:is>
          <x:t>456</x:t>
        </x:is>
      </x:c>
      <x:c t="inlineStr">
        <x:is>
          <x:t>Alle variabler</x:t>
        </x:is>
      </x:c>
      <x:c t="inlineStr">
        <x:is>
          <x:t>Andre mikrobiologiske undersøkelser prøvedato</x:t>
        </x:is>
      </x:c>
      <x:c t="inlineStr">
        <x:is>
          <x:t/>
        </x:is>
      </x:c>
      <x:c t="inlineStr">
        <x:is>
          <x:t>Andre mikrobio us Prøvedato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=HYPERLINK("https://helsedata.no/no/variabler/?page=search&amp;variabel=V_NNK.S_DAGER_I_OPPHOLD_ANDRE_MIKROBIOLOGISKE_UNDERSOKELSER_KODE_244_PARAM_185-K_NNK.ALLE_VARIABLER", "https://helsedata.no/no/variabler/?page=search&amp;variabel=V_NNK.S_DAGER_I_OPPHOLD_ANDRE_MIKROBIOLOGISKE_UNDERSOKELSER_KODE_244_PARAM_185-K_NNK.ALLE_VARIABLER")</x:f>
      </x:c>
      <x:c t="inlineStr">
        <x:is>
          <x:t>V_NNK.S_DAGER_I_OPPHOLD_ANDRE_MIKROBIOLOGISKE_UNDERSOKELSER_KODE_244_PARAM_185</x:t>
        </x:is>
      </x:c>
      <x:c t="inlineStr">
        <x:is>
          <x:t>Andre mikrobio us prøvemateriale 1</x:t>
        </x:is>
      </x:c>
      <x:c t="inlineStr">
        <x:is>
          <x:t/>
        </x:is>
      </x:c>
      <x:c t="inlineStr">
        <x:is>
          <x:t>Dager i opphold/Andre mikrobiologiske undersøkelser</x:t>
        </x:is>
      </x:c>
      <x:c t="inlineStr">
        <x:is>
          <x:t>Norsk nyfødtmedisinsk kvalitetsregister</x:t>
        </x:is>
      </x:c>
      <x:c t="inlineStr">
        <x:is>
          <x:t>457</x:t>
        </x:is>
      </x:c>
      <x:c t="inlineStr">
        <x:is>
          <x:t>Alle variabler</x:t>
        </x:is>
      </x:c>
      <x:c t="inlineStr">
        <x:is>
          <x:t>Andre mikrobiologiske undersøkelser prøvemateriale 1</x:t>
        </x:is>
      </x:c>
      <x:c t="inlineStr">
        <x:is>
          <x:t/>
        </x:is>
      </x:c>
      <x:c t="inlineStr">
        <x:is>
          <x:t>Andre mikrobio us Prøvemateriale 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=HYPERLINK("https://helsedata.no/no/variabler/?page=search&amp;variabel=V_NNK.S_DAGER_I_OPPHOLD_ANDRE_MIKROBIOLOGISKE_UNDERSOKELSER_KODE_244_PARAM_186-K_NNK.ALLE_VARIABLER", "https://helsedata.no/no/variabler/?page=search&amp;variabel=V_NNK.S_DAGER_I_OPPHOLD_ANDRE_MIKROBIOLOGISKE_UNDERSOKELSER_KODE_244_PARAM_186-K_NNK.ALLE_VARIABLER")</x:f>
      </x:c>
      <x:c t="inlineStr">
        <x:is>
          <x:t>V_NNK.S_DAGER_I_OPPHOLD_ANDRE_MIKROBIOLOGISKE_UNDERSOKELSER_KODE_244_PARAM_186</x:t>
        </x:is>
      </x:c>
      <x:c t="inlineStr">
        <x:is>
          <x:t>Andre mikrobio us resultat 1</x:t>
        </x:is>
      </x:c>
      <x:c t="inlineStr">
        <x:is>
          <x:t/>
        </x:is>
      </x:c>
      <x:c t="inlineStr">
        <x:is>
          <x:t>Dager i opphold/Andre mikrobiologiske undersøkelser</x:t>
        </x:is>
      </x:c>
      <x:c t="inlineStr">
        <x:is>
          <x:t>Norsk nyfødtmedisinsk kvalitetsregister</x:t>
        </x:is>
      </x:c>
      <x:c t="inlineStr">
        <x:is>
          <x:t>458</x:t>
        </x:is>
      </x:c>
      <x:c t="inlineStr">
        <x:is>
          <x:t>Alle variabler</x:t>
        </x:is>
      </x:c>
      <x:c t="inlineStr">
        <x:is>
          <x:t>Andre mikrobiologiske undersøkelser resultat 1</x:t>
        </x:is>
      </x:c>
      <x:c t="inlineStr">
        <x:is>
          <x:t/>
        </x:is>
      </x:c>
      <x:c t="inlineStr">
        <x:is>
          <x:t>Andre mikrobio us Resultat 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=HYPERLINK("https://helsedata.no/no/variabler/?page=search&amp;variabel=V_NNK.S_DAGER_I_OPPHOLD_ANDRE_MIKROBIOLOGISKE_UNDERSOKELSER_KODE_244_PARAM_187-K_NNK.ALLE_VARIABLER", "https://helsedata.no/no/variabler/?page=search&amp;variabel=V_NNK.S_DAGER_I_OPPHOLD_ANDRE_MIKROBIOLOGISKE_UNDERSOKELSER_KODE_244_PARAM_187-K_NNK.ALLE_VARIABLER")</x:f>
      </x:c>
      <x:c t="inlineStr">
        <x:is>
          <x:t>V_NNK.S_DAGER_I_OPPHOLD_ANDRE_MIKROBIOLOGISKE_UNDERSOKELSER_KODE_244_PARAM_187</x:t>
        </x:is>
      </x:c>
      <x:c t="inlineStr">
        <x:is>
          <x:t>Andre mikrobio us prøvemateriale 2</x:t>
        </x:is>
      </x:c>
      <x:c t="inlineStr">
        <x:is>
          <x:t/>
        </x:is>
      </x:c>
      <x:c t="inlineStr">
        <x:is>
          <x:t>Dager i opphold/Andre mikrobiologiske undersøkelser</x:t>
        </x:is>
      </x:c>
      <x:c t="inlineStr">
        <x:is>
          <x:t>Norsk nyfødtmedisinsk kvalitetsregister</x:t>
        </x:is>
      </x:c>
      <x:c t="inlineStr">
        <x:is>
          <x:t>459</x:t>
        </x:is>
      </x:c>
      <x:c t="inlineStr">
        <x:is>
          <x:t>Alle variabler</x:t>
        </x:is>
      </x:c>
      <x:c t="inlineStr">
        <x:is>
          <x:t>Andre mikrobiologiske undersøkelser prøvemateriale 2</x:t>
        </x:is>
      </x:c>
      <x:c t="inlineStr">
        <x:is>
          <x:t/>
        </x:is>
      </x:c>
      <x:c t="inlineStr">
        <x:is>
          <x:t>Andre mikrobio us Prøvemateriale 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=HYPERLINK("https://helsedata.no/no/variabler/?page=search&amp;variabel=V_NNK.S_DAGER_I_OPPHOLD_ANDRE_MIKROBIOLOGISKE_UNDERSOKELSER_KODE_244_PARAM_188-K_NNK.ALLE_VARIABLER", "https://helsedata.no/no/variabler/?page=search&amp;variabel=V_NNK.S_DAGER_I_OPPHOLD_ANDRE_MIKROBIOLOGISKE_UNDERSOKELSER_KODE_244_PARAM_188-K_NNK.ALLE_VARIABLER")</x:f>
      </x:c>
      <x:c t="inlineStr">
        <x:is>
          <x:t>V_NNK.S_DAGER_I_OPPHOLD_ANDRE_MIKROBIOLOGISKE_UNDERSOKELSER_KODE_244_PARAM_188</x:t>
        </x:is>
      </x:c>
      <x:c t="inlineStr">
        <x:is>
          <x:t>Andre mikrobio us resultat 2</x:t>
        </x:is>
      </x:c>
      <x:c t="inlineStr">
        <x:is>
          <x:t/>
        </x:is>
      </x:c>
      <x:c t="inlineStr">
        <x:is>
          <x:t>Dager i opphold/Andre mikrobiologiske undersøkelser</x:t>
        </x:is>
      </x:c>
      <x:c t="inlineStr">
        <x:is>
          <x:t>Norsk nyfødtmedisinsk kvalitetsregister</x:t>
        </x:is>
      </x:c>
      <x:c t="inlineStr">
        <x:is>
          <x:t>460</x:t>
        </x:is>
      </x:c>
      <x:c t="inlineStr">
        <x:is>
          <x:t>Alle variabler</x:t>
        </x:is>
      </x:c>
      <x:c t="inlineStr">
        <x:is>
          <x:t>Andre mikrobiologiske undersøkelser resultat 2</x:t>
        </x:is>
      </x:c>
      <x:c t="inlineStr">
        <x:is>
          <x:t/>
        </x:is>
      </x:c>
      <x:c t="inlineStr">
        <x:is>
          <x:t>Andre mikrobio us Resultat 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=HYPERLINK("https://helsedata.no/no/variabler/?page=search&amp;variabel=V_NNK.S_DAGER_I_OPPHOLD_ANDRE_MIKROBIOLOGISKE_UNDERSOKELSER_KODE_244_PARAM_189-K_NNK.ALLE_VARIABLER", "https://helsedata.no/no/variabler/?page=search&amp;variabel=V_NNK.S_DAGER_I_OPPHOLD_ANDRE_MIKROBIOLOGISKE_UNDERSOKELSER_KODE_244_PARAM_189-K_NNK.ALLE_VARIABLER")</x:f>
      </x:c>
      <x:c t="inlineStr">
        <x:is>
          <x:t>V_NNK.S_DAGER_I_OPPHOLD_ANDRE_MIKROBIOLOGISKE_UNDERSOKELSER_KODE_244_PARAM_189</x:t>
        </x:is>
      </x:c>
      <x:c t="inlineStr">
        <x:is>
          <x:t>Andre mikrobio us prøvemateriale 3</x:t>
        </x:is>
      </x:c>
      <x:c t="inlineStr">
        <x:is>
          <x:t/>
        </x:is>
      </x:c>
      <x:c t="inlineStr">
        <x:is>
          <x:t>Dager i opphold/Andre mikrobiologiske undersøkelser</x:t>
        </x:is>
      </x:c>
      <x:c t="inlineStr">
        <x:is>
          <x:t>Norsk nyfødtmedisinsk kvalitetsregister</x:t>
        </x:is>
      </x:c>
      <x:c t="inlineStr">
        <x:is>
          <x:t>461</x:t>
        </x:is>
      </x:c>
      <x:c t="inlineStr">
        <x:is>
          <x:t>Alle variabler</x:t>
        </x:is>
      </x:c>
      <x:c t="inlineStr">
        <x:is>
          <x:t>Andre mikrobiologiske undersøkelser prøvemateriale 3</x:t>
        </x:is>
      </x:c>
      <x:c t="inlineStr">
        <x:is>
          <x:t/>
        </x:is>
      </x:c>
      <x:c t="inlineStr">
        <x:is>
          <x:t>Andre mikrobio us Prøvemateriale 3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=HYPERLINK("https://helsedata.no/no/variabler/?page=search&amp;variabel=V_NNK.S_DAGER_I_OPPHOLD_ANDRE_MIKROBIOLOGISKE_UNDERSOKELSER_KODE_244_PARAM_190-K_NNK.ALLE_VARIABLER", "https://helsedata.no/no/variabler/?page=search&amp;variabel=V_NNK.S_DAGER_I_OPPHOLD_ANDRE_MIKROBIOLOGISKE_UNDERSOKELSER_KODE_244_PARAM_190-K_NNK.ALLE_VARIABLER")</x:f>
      </x:c>
      <x:c t="inlineStr">
        <x:is>
          <x:t>V_NNK.S_DAGER_I_OPPHOLD_ANDRE_MIKROBIOLOGISKE_UNDERSOKELSER_KODE_244_PARAM_190</x:t>
        </x:is>
      </x:c>
      <x:c t="inlineStr">
        <x:is>
          <x:t>Andre mikrobio us resultat 3</x:t>
        </x:is>
      </x:c>
      <x:c t="inlineStr">
        <x:is>
          <x:t/>
        </x:is>
      </x:c>
      <x:c t="inlineStr">
        <x:is>
          <x:t>Dager i opphold/Andre mikrobiologiske undersøkelser</x:t>
        </x:is>
      </x:c>
      <x:c t="inlineStr">
        <x:is>
          <x:t>Norsk nyfødtmedisinsk kvalitetsregister</x:t>
        </x:is>
      </x:c>
      <x:c t="inlineStr">
        <x:is>
          <x:t>462</x:t>
        </x:is>
      </x:c>
      <x:c t="inlineStr">
        <x:is>
          <x:t>Alle variabler</x:t>
        </x:is>
      </x:c>
      <x:c t="inlineStr">
        <x:is>
          <x:t>Andre mikrobiologiske undersøkelser resultat 3</x:t>
        </x:is>
      </x:c>
      <x:c t="inlineStr">
        <x:is>
          <x:t/>
        </x:is>
      </x:c>
      <x:c t="inlineStr">
        <x:is>
          <x:t>Andre mikrobio us Resultat 3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=HYPERLINK("https://helsedata.no/no/variabler/?page=search&amp;variabel=V_NNK.S_DAGER_I_OPPHOLD_BLODKULTUR_KODE_245-K_NNK.ALLE_VARIABLER", "https://helsedata.no/no/variabler/?page=search&amp;variabel=V_NNK.S_DAGER_I_OPPHOLD_BLODKULTUR_KODE_245-K_NNK.ALLE_VARIABLER")</x:f>
      </x:c>
      <x:c t="inlineStr">
        <x:is>
          <x:t>V_NNK.S_DAGER_I_OPPHOLD_BLODKULTUR_KODE_245</x:t>
        </x:is>
      </x:c>
      <x:c t="inlineStr">
        <x:is>
          <x:t>Blodkultur positiv</x:t>
        </x:is>
      </x:c>
      <x:c t="inlineStr">
        <x:is>
          <x:t/>
        </x:is>
      </x:c>
      <x:c t="inlineStr">
        <x:is>
          <x:t>Dager i opphold/Blodkultur</x:t>
        </x:is>
      </x:c>
      <x:c t="inlineStr">
        <x:is>
          <x:t>Norsk nyfødtmedisinsk kvalitetsregister</x:t>
        </x:is>
      </x:c>
      <x:c t="inlineStr">
        <x:is>
          <x:t>463</x:t>
        </x:is>
      </x:c>
      <x:c t="inlineStr">
        <x:is>
          <x:t>Alle variabler</x:t>
        </x:is>
      </x:c>
      <x:c t="inlineStr">
        <x:is>
          <x:t>Blodkultur positiv</x:t>
        </x:is>
      </x:c>
      <x:c t="inlineStr">
        <x:is>
          <x:t/>
        </x:is>
      </x:c>
      <x:c t="inlineStr">
        <x:is>
          <x:t>Blodkultur positiv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=HYPERLINK("https://helsedata.no/no/variabler/?page=search&amp;variabel=V_NNK.S_DAGER_I_OPPHOLD_BLODKULTUR_KODE_245_PARAM_180-K_NNK.ALLE_VARIABLER", "https://helsedata.no/no/variabler/?page=search&amp;variabel=V_NNK.S_DAGER_I_OPPHOLD_BLODKULTUR_KODE_245_PARAM_180-K_NNK.ALLE_VARIABLER")</x:f>
      </x:c>
      <x:c t="inlineStr">
        <x:is>
          <x:t>V_NNK.S_DAGER_I_OPPHOLD_BLODKULTUR_KODE_245_PARAM_180</x:t>
        </x:is>
      </x:c>
      <x:c t="inlineStr">
        <x:is>
          <x:t>Blodkultur positiv type</x:t>
        </x:is>
      </x:c>
      <x:c t="inlineStr">
        <x:is>
          <x:t/>
        </x:is>
      </x:c>
      <x:c t="inlineStr">
        <x:is>
          <x:t>Dager i opphold/Blodkultur</x:t>
        </x:is>
      </x:c>
      <x:c t="inlineStr">
        <x:is>
          <x:t>Norsk nyfødtmedisinsk kvalitetsregister</x:t>
        </x:is>
      </x:c>
      <x:c t="inlineStr">
        <x:is>
          <x:t>464</x:t>
        </x:is>
      </x:c>
      <x:c t="inlineStr">
        <x:is>
          <x:t>Alle variabler</x:t>
        </x:is>
      </x:c>
      <x:c t="inlineStr">
        <x:is>
          <x:t>Blodkultur positiv type</x:t>
        </x:is>
      </x:c>
      <x:c t="inlineStr">
        <x:is>
          <x:t/>
        </x:is>
      </x:c>
      <x:c t="inlineStr">
        <x:is>
          <x:t>Blodkultur positiv 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=HYPERLINK("https://helsedata.no/no/variabler/?page=search&amp;variabel=V_NNK.S_DAGER_I_OPPHOLD_BLODKULTUR_KODE_245_PARAM_175-K_NNK.ALLE_VARIABLER", "https://helsedata.no/no/variabler/?page=search&amp;variabel=V_NNK.S_DAGER_I_OPPHOLD_BLODKULTUR_KODE_245_PARAM_175-K_NNK.ALLE_VARIABLER")</x:f>
      </x:c>
      <x:c t="inlineStr">
        <x:is>
          <x:t>V_NNK.S_DAGER_I_OPPHOLD_BLODKULTUR_KODE_245_PARAM_175</x:t>
        </x:is>
      </x:c>
      <x:c t="inlineStr">
        <x:is>
          <x:t>Blodkultur positiv resultat 1</x:t>
        </x:is>
      </x:c>
      <x:c t="inlineStr">
        <x:is>
          <x:t/>
        </x:is>
      </x:c>
      <x:c t="inlineStr">
        <x:is>
          <x:t>Dager i opphold/Blodkultur</x:t>
        </x:is>
      </x:c>
      <x:c t="inlineStr">
        <x:is>
          <x:t>Norsk nyfødtmedisinsk kvalitetsregister</x:t>
        </x:is>
      </x:c>
      <x:c t="inlineStr">
        <x:is>
          <x:t>465</x:t>
        </x:is>
      </x:c>
      <x:c t="inlineStr">
        <x:is>
          <x:t>Alle variabler</x:t>
        </x:is>
      </x:c>
      <x:c t="inlineStr">
        <x:is>
          <x:t>Blodkultur positiv resultat 1</x:t>
        </x:is>
      </x:c>
      <x:c t="inlineStr">
        <x:is>
          <x:t/>
        </x:is>
      </x:c>
      <x:c t="inlineStr">
        <x:is>
          <x:t>Blodkultur positiv resultat 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=HYPERLINK("https://helsedata.no/no/variabler/?page=search&amp;variabel=V_NNK.S_DAGER_I_OPPHOLD_BLODKULTUR_KODE_245_PARAM_176-K_NNK.ALLE_VARIABLER", "https://helsedata.no/no/variabler/?page=search&amp;variabel=V_NNK.S_DAGER_I_OPPHOLD_BLODKULTUR_KODE_245_PARAM_176-K_NNK.ALLE_VARIABLER")</x:f>
      </x:c>
      <x:c t="inlineStr">
        <x:is>
          <x:t>V_NNK.S_DAGER_I_OPPHOLD_BLODKULTUR_KODE_245_PARAM_176</x:t>
        </x:is>
      </x:c>
      <x:c t="inlineStr">
        <x:is>
          <x:t>Blodkultur positiv resultat 2</x:t>
        </x:is>
      </x:c>
      <x:c t="inlineStr">
        <x:is>
          <x:t/>
        </x:is>
      </x:c>
      <x:c t="inlineStr">
        <x:is>
          <x:t>Dager i opphold/Blodkultur</x:t>
        </x:is>
      </x:c>
      <x:c t="inlineStr">
        <x:is>
          <x:t>Norsk nyfødtmedisinsk kvalitetsregister</x:t>
        </x:is>
      </x:c>
      <x:c t="inlineStr">
        <x:is>
          <x:t>466</x:t>
        </x:is>
      </x:c>
      <x:c t="inlineStr">
        <x:is>
          <x:t>Alle variabler</x:t>
        </x:is>
      </x:c>
      <x:c t="inlineStr">
        <x:is>
          <x:t>Blodkultur positiv resultat 2</x:t>
        </x:is>
      </x:c>
      <x:c t="inlineStr">
        <x:is>
          <x:t/>
        </x:is>
      </x:c>
      <x:c t="inlineStr">
        <x:is>
          <x:t>Blodkultur positiv resultat 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=HYPERLINK("https://helsedata.no/no/variabler/?page=search&amp;variabel=V_NNK.S_DAGER_I_OPPHOLD_BLODKULTUR_KODE_245_PARAM_200-K_NNK.ALLE_VARIABLER", "https://helsedata.no/no/variabler/?page=search&amp;variabel=V_NNK.S_DAGER_I_OPPHOLD_BLODKULTUR_KODE_245_PARAM_200-K_NNK.ALLE_VARIABLER")</x:f>
      </x:c>
      <x:c t="inlineStr">
        <x:is>
          <x:t>V_NNK.S_DAGER_I_OPPHOLD_BLODKULTUR_KODE_245_PARAM_200</x:t>
        </x:is>
      </x:c>
      <x:c t="inlineStr">
        <x:is>
          <x:t>Beh.episoden var</x:t>
        </x:is>
      </x:c>
      <x:c t="inlineStr">
        <x:is>
          <x:t/>
        </x:is>
      </x:c>
      <x:c t="inlineStr">
        <x:is>
          <x:t>Dager i opphold/Blodkultur</x:t>
        </x:is>
      </x:c>
      <x:c t="inlineStr">
        <x:is>
          <x:t>Norsk nyfødtmedisinsk kvalitetsregister</x:t>
        </x:is>
      </x:c>
      <x:c t="inlineStr">
        <x:is>
          <x:t>467</x:t>
        </x:is>
      </x:c>
      <x:c t="inlineStr">
        <x:is>
          <x:t>Alle variabler</x:t>
        </x:is>
      </x:c>
      <x:c t="inlineStr">
        <x:is>
          <x:t>Beh.episoden var</x:t>
        </x:is>
      </x:c>
      <x:c t="inlineStr">
        <x:is>
          <x:t/>
        </x:is>
      </x:c>
      <x:c t="inlineStr">
        <x:is>
          <x:t>Beh.episoden var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=HYPERLINK("https://helsedata.no/no/variabler/?page=search&amp;variabel=V_NNK.S_DAGER_I_OPPHOLD_BLODKULTUR_KODE_245_PARAM_208-K_NNK.ALLE_VARIABLER", "https://helsedata.no/no/variabler/?page=search&amp;variabel=V_NNK.S_DAGER_I_OPPHOLD_BLODKULTUR_KODE_245_PARAM_208-K_NNK.ALLE_VARIABLER")</x:f>
      </x:c>
      <x:c t="inlineStr">
        <x:is>
          <x:t>V_NNK.S_DAGER_I_OPPHOLD_BLODKULTUR_KODE_245_PARAM_208</x:t>
        </x:is>
      </x:c>
      <x:c t="inlineStr">
        <x:is>
          <x:t>Max CRP under beh.episoden</x:t>
        </x:is>
      </x:c>
      <x:c t="inlineStr">
        <x:is>
          <x:t/>
        </x:is>
      </x:c>
      <x:c t="inlineStr">
        <x:is>
          <x:t>Dager i opphold/Blodkultur</x:t>
        </x:is>
      </x:c>
      <x:c t="inlineStr">
        <x:is>
          <x:t>Norsk nyfødtmedisinsk kvalitetsregister</x:t>
        </x:is>
      </x:c>
      <x:c t="inlineStr">
        <x:is>
          <x:t>468</x:t>
        </x:is>
      </x:c>
      <x:c t="inlineStr">
        <x:is>
          <x:t>Alle variabler</x:t>
        </x:is>
      </x:c>
      <x:c t="inlineStr">
        <x:is>
          <x:t>Maks CRP under beh.episoden</x:t>
        </x:is>
      </x:c>
      <x:c t="inlineStr">
        <x:is>
          <x:t/>
        </x:is>
      </x:c>
      <x:c t="inlineStr">
        <x:is>
          <x:t>Max CRP under beh.episoden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=HYPERLINK("https://helsedata.no/no/variabler/?page=search&amp;variabel=V_NNK.S_DAGER_I_OPPHOLD_BLODKULTUR_KODE_242-K_NNK.ALLE_VARIABLER", "https://helsedata.no/no/variabler/?page=search&amp;variabel=V_NNK.S_DAGER_I_OPPHOLD_BLODKULTUR_KODE_242-K_NNK.ALLE_VARIABLER")</x:f>
      </x:c>
      <x:c t="inlineStr">
        <x:is>
          <x:t>V_NNK.S_DAGER_I_OPPHOLD_BLODKULTUR_KODE_242</x:t>
        </x:is>
      </x:c>
      <x:c t="inlineStr">
        <x:is>
          <x:t>Blodkultur</x:t>
        </x:is>
      </x:c>
      <x:c t="inlineStr">
        <x:is>
          <x:t/>
        </x:is>
      </x:c>
      <x:c t="inlineStr">
        <x:is>
          <x:t>Dager i opphold/Blodkultur</x:t>
        </x:is>
      </x:c>
      <x:c t="inlineStr">
        <x:is>
          <x:t>Norsk nyfødtmedisinsk kvalitetsregister</x:t>
        </x:is>
      </x:c>
      <x:c t="inlineStr">
        <x:is>
          <x:t>469</x:t>
        </x:is>
      </x:c>
      <x:c t="inlineStr">
        <x:is>
          <x:t>Alle variabler</x:t>
        </x:is>
      </x:c>
      <x:c t="inlineStr">
        <x:is>
          <x:t>Blodkultur</x:t>
        </x:is>
      </x:c>
      <x:c t="inlineStr">
        <x:is>
          <x:t/>
        </x:is>
      </x:c>
      <x:c t="inlineStr">
        <x:is>
          <x:t>Blodkultur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=HYPERLINK("https://helsedata.no/no/variabler/?page=search&amp;variabel=V_NNK.S_DAGER_I_OPPHOLD_BLODKULTUR_KODE_242_PARAM_168-K_NNK.ALLE_VARIABLER", "https://helsedata.no/no/variabler/?page=search&amp;variabel=V_NNK.S_DAGER_I_OPPHOLD_BLODKULTUR_KODE_242_PARAM_168-K_NNK.ALLE_VARIABLER")</x:f>
      </x:c>
      <x:c t="inlineStr">
        <x:is>
          <x:t>V_NNK.S_DAGER_I_OPPHOLD_BLODKULTUR_KODE_242_PARAM_168</x:t>
        </x:is>
      </x:c>
      <x:c t="inlineStr">
        <x:is>
          <x:t>Blodkultur dato</x:t>
        </x:is>
      </x:c>
      <x:c t="inlineStr">
        <x:is>
          <x:t/>
        </x:is>
      </x:c>
      <x:c t="inlineStr">
        <x:is>
          <x:t>Dager i opphold/Blodkultur</x:t>
        </x:is>
      </x:c>
      <x:c t="inlineStr">
        <x:is>
          <x:t>Norsk nyfødtmedisinsk kvalitetsregister</x:t>
        </x:is>
      </x:c>
      <x:c t="inlineStr">
        <x:is>
          <x:t>470</x:t>
        </x:is>
      </x:c>
      <x:c t="inlineStr">
        <x:is>
          <x:t>Alle variabler</x:t>
        </x:is>
      </x:c>
      <x:c t="inlineStr">
        <x:is>
          <x:t>Blodkultur dato</x:t>
        </x:is>
      </x:c>
      <x:c t="inlineStr">
        <x:is>
          <x:t/>
        </x:is>
      </x:c>
      <x:c t="inlineStr">
        <x:is>
          <x:t>Blodkultur 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=HYPERLINK("https://helsedata.no/no/variabler/?page=search&amp;variabel=V_NNK.S_DAGER_I_OPPHOLD_BLODKULTUR_KODE_248-K_NNK.ALLE_VARIABLER", "https://helsedata.no/no/variabler/?page=search&amp;variabel=V_NNK.S_DAGER_I_OPPHOLD_BLODKULTUR_KODE_248-K_NNK.ALLE_VARIABLER")</x:f>
      </x:c>
      <x:c t="inlineStr">
        <x:is>
          <x:t>V_NNK.S_DAGER_I_OPPHOLD_BLODKULTUR_KODE_248</x:t>
        </x:is>
      </x:c>
      <x:c t="inlineStr">
        <x:is>
          <x:t>Blodkultur negativ</x:t>
        </x:is>
      </x:c>
      <x:c t="inlineStr">
        <x:is>
          <x:t/>
        </x:is>
      </x:c>
      <x:c t="inlineStr">
        <x:is>
          <x:t>Dager i opphold/Blodkultur</x:t>
        </x:is>
      </x:c>
      <x:c t="inlineStr">
        <x:is>
          <x:t>Norsk nyfødtmedisinsk kvalitetsregister</x:t>
        </x:is>
      </x:c>
      <x:c t="inlineStr">
        <x:is>
          <x:t>471</x:t>
        </x:is>
      </x:c>
      <x:c t="inlineStr">
        <x:is>
          <x:t>Alle variabler</x:t>
        </x:is>
      </x:c>
      <x:c t="inlineStr">
        <x:is>
          <x:t>Blodkultur negativ</x:t>
        </x:is>
      </x:c>
      <x:c t="inlineStr">
        <x:is>
          <x:t/>
        </x:is>
      </x:c>
      <x:c t="inlineStr">
        <x:is>
          <x:t>Blodkultur negativ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=HYPERLINK("https://helsedata.no/no/variabler/?page=search&amp;variabel=V_NNK.S_DAGER_I_OPPHOLD_BLODKULTUR_KODE_248_PARAM_202-K_NNK.ALLE_VARIABLER", "https://helsedata.no/no/variabler/?page=search&amp;variabel=V_NNK.S_DAGER_I_OPPHOLD_BLODKULTUR_KODE_248_PARAM_202-K_NNK.ALLE_VARIABLER")</x:f>
      </x:c>
      <x:c t="inlineStr">
        <x:is>
          <x:t>V_NNK.S_DAGER_I_OPPHOLD_BLODKULTUR_KODE_248_PARAM_202</x:t>
        </x:is>
      </x:c>
      <x:c t="inlineStr">
        <x:is>
          <x:t>Beh.episoden var</x:t>
        </x:is>
      </x:c>
      <x:c t="inlineStr">
        <x:is>
          <x:t/>
        </x:is>
      </x:c>
      <x:c t="inlineStr">
        <x:is>
          <x:t>Dager i opphold/Blodkultur</x:t>
        </x:is>
      </x:c>
      <x:c t="inlineStr">
        <x:is>
          <x:t>Norsk nyfødtmedisinsk kvalitetsregister</x:t>
        </x:is>
      </x:c>
      <x:c t="inlineStr">
        <x:is>
          <x:t>472</x:t>
        </x:is>
      </x:c>
      <x:c t="inlineStr">
        <x:is>
          <x:t>Alle variabler</x:t>
        </x:is>
      </x:c>
      <x:c t="inlineStr">
        <x:is>
          <x:t>Beh.episoden var</x:t>
        </x:is>
      </x:c>
      <x:c t="inlineStr">
        <x:is>
          <x:t/>
        </x:is>
      </x:c>
      <x:c t="inlineStr">
        <x:is>
          <x:t>Beh.episoden var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=HYPERLINK("https://helsedata.no/no/variabler/?page=search&amp;variabel=V_NNK.S_DAGER_I_OPPHOLD_BLODKULTUR_KODE_248_PARAM_210-K_NNK.ALLE_VARIABLER", "https://helsedata.no/no/variabler/?page=search&amp;variabel=V_NNK.S_DAGER_I_OPPHOLD_BLODKULTUR_KODE_248_PARAM_210-K_NNK.ALLE_VARIABLER")</x:f>
      </x:c>
      <x:c t="inlineStr">
        <x:is>
          <x:t>V_NNK.S_DAGER_I_OPPHOLD_BLODKULTUR_KODE_248_PARAM_210</x:t>
        </x:is>
      </x:c>
      <x:c t="inlineStr">
        <x:is>
          <x:t>Max CRP under beh.episoden</x:t>
        </x:is>
      </x:c>
      <x:c t="inlineStr">
        <x:is>
          <x:t/>
        </x:is>
      </x:c>
      <x:c t="inlineStr">
        <x:is>
          <x:t>Dager i opphold/Blodkultur</x:t>
        </x:is>
      </x:c>
      <x:c t="inlineStr">
        <x:is>
          <x:t>Norsk nyfødtmedisinsk kvalitetsregister</x:t>
        </x:is>
      </x:c>
      <x:c t="inlineStr">
        <x:is>
          <x:t>473</x:t>
        </x:is>
      </x:c>
      <x:c t="inlineStr">
        <x:is>
          <x:t>Alle variabler</x:t>
        </x:is>
      </x:c>
      <x:c t="inlineStr">
        <x:is>
          <x:t>Maks CRP under beh.episoden</x:t>
        </x:is>
      </x:c>
      <x:c t="inlineStr">
        <x:is>
          <x:t/>
        </x:is>
      </x:c>
      <x:c t="inlineStr">
        <x:is>
          <x:t>Max CRP under beh.episoden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=HYPERLINK("https://helsedata.no/no/variabler/?page=search&amp;variabel=V_NNK.S_DAGER_I_OPPHOLD_BLODKULTUR_KODE_254-K_NNK.ALLE_VARIABLER", "https://helsedata.no/no/variabler/?page=search&amp;variabel=V_NNK.S_DAGER_I_OPPHOLD_BLODKULTUR_KODE_254-K_NNK.ALLE_VARIABLER")</x:f>
      </x:c>
      <x:c t="inlineStr">
        <x:is>
          <x:t>V_NNK.S_DAGER_I_OPPHOLD_BLODKULTUR_KODE_254</x:t>
        </x:is>
      </x:c>
      <x:c t="inlineStr">
        <x:is>
          <x:t>Ikke blodkultur</x:t>
        </x:is>
      </x:c>
      <x:c t="inlineStr">
        <x:is>
          <x:t/>
        </x:is>
      </x:c>
      <x:c t="inlineStr">
        <x:is>
          <x:t>Dager i opphold/Blodkultur</x:t>
        </x:is>
      </x:c>
      <x:c t="inlineStr">
        <x:is>
          <x:t>Norsk nyfødtmedisinsk kvalitetsregister</x:t>
        </x:is>
      </x:c>
      <x:c t="inlineStr">
        <x:is>
          <x:t>474</x:t>
        </x:is>
      </x:c>
      <x:c t="inlineStr">
        <x:is>
          <x:t>Alle variabler</x:t>
        </x:is>
      </x:c>
      <x:c t="inlineStr">
        <x:is>
          <x:t>Ikke blodkultur</x:t>
        </x:is>
      </x:c>
      <x:c t="inlineStr">
        <x:is>
          <x:t/>
        </x:is>
      </x:c>
      <x:c t="inlineStr">
        <x:is>
          <x:t>Ikke blodkultur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=HYPERLINK("https://helsedata.no/no/variabler/?page=search&amp;variabel=V_NNK.S_DAGER_I_OPPHOLD_BLODKULTUR_KODE_255-K_NNK.ALLE_VARIABLER", "https://helsedata.no/no/variabler/?page=search&amp;variabel=V_NNK.S_DAGER_I_OPPHOLD_BLODKULTUR_KODE_255-K_NNK.ALLE_VARIABLER")</x:f>
      </x:c>
      <x:c t="inlineStr">
        <x:is>
          <x:t>V_NNK.S_DAGER_I_OPPHOLD_BLODKULTUR_KODE_255</x:t>
        </x:is>
      </x:c>
      <x:c t="inlineStr">
        <x:is>
          <x:t>Ikke relevant</x:t>
        </x:is>
      </x:c>
      <x:c t="inlineStr">
        <x:is>
          <x:t/>
        </x:is>
      </x:c>
      <x:c t="inlineStr">
        <x:is>
          <x:t>Dager i opphold/Blodkultur</x:t>
        </x:is>
      </x:c>
      <x:c t="inlineStr">
        <x:is>
          <x:t>Norsk nyfødtmedisinsk kvalitetsregister</x:t>
        </x:is>
      </x:c>
      <x:c t="inlineStr">
        <x:is>
          <x:t>475</x:t>
        </x:is>
      </x:c>
      <x:c t="inlineStr">
        <x:is>
          <x:t>Alle variabler</x:t>
        </x:is>
      </x:c>
      <x:c t="inlineStr">
        <x:is>
          <x:t>Ikke relevant</x:t>
        </x:is>
      </x:c>
      <x:c t="inlineStr">
        <x:is>
          <x:t/>
        </x:is>
      </x:c>
      <x:c t="inlineStr">
        <x:is>
          <x:t>Ikke relevant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=HYPERLINK("https://helsedata.no/no/variabler/?page=search&amp;variabel=V_NNK.S_DAGER_I_OPPHOLD_BLODKULTUR_KODE_255_PARAM_203-K_NNK.ALLE_VARIABLER", "https://helsedata.no/no/variabler/?page=search&amp;variabel=V_NNK.S_DAGER_I_OPPHOLD_BLODKULTUR_KODE_255_PARAM_203-K_NNK.ALLE_VARIABLER")</x:f>
      </x:c>
      <x:c t="inlineStr">
        <x:is>
          <x:t>V_NNK.S_DAGER_I_OPPHOLD_BLODKULTUR_KODE_255_PARAM_203</x:t>
        </x:is>
      </x:c>
      <x:c t="inlineStr">
        <x:is>
          <x:t>Beh.episoden var</x:t>
        </x:is>
      </x:c>
      <x:c t="inlineStr">
        <x:is>
          <x:t/>
        </x:is>
      </x:c>
      <x:c t="inlineStr">
        <x:is>
          <x:t>Dager i opphold/Blodkultur</x:t>
        </x:is>
      </x:c>
      <x:c t="inlineStr">
        <x:is>
          <x:t>Norsk nyfødtmedisinsk kvalitetsregister</x:t>
        </x:is>
      </x:c>
      <x:c t="inlineStr">
        <x:is>
          <x:t>476</x:t>
        </x:is>
      </x:c>
      <x:c t="inlineStr">
        <x:is>
          <x:t>Alle variabler</x:t>
        </x:is>
      </x:c>
      <x:c t="inlineStr">
        <x:is>
          <x:t>Beh.episoden var</x:t>
        </x:is>
      </x:c>
      <x:c t="inlineStr">
        <x:is>
          <x:t/>
        </x:is>
      </x:c>
      <x:c t="inlineStr">
        <x:is>
          <x:t>Beh.episoden var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=HYPERLINK("https://helsedata.no/no/variabler/?page=search&amp;variabel=V_NNK.S_DAGER_I_OPPHOLD_BLODKULTUR_KODE_253-K_NNK.ALLE_VARIABLER", "https://helsedata.no/no/variabler/?page=search&amp;variabel=V_NNK.S_DAGER_I_OPPHOLD_BLODKULTUR_KODE_253-K_NNK.ALLE_VARIABLER")</x:f>
      </x:c>
      <x:c t="inlineStr">
        <x:is>
          <x:t>V_NNK.S_DAGER_I_OPPHOLD_BLODKULTUR_KODE_253</x:t>
        </x:is>
      </x:c>
      <x:c t="inlineStr">
        <x:is>
          <x:t>Blodkultur uferdig/svar mangler</x:t>
        </x:is>
      </x:c>
      <x:c t="inlineStr">
        <x:is>
          <x:t/>
        </x:is>
      </x:c>
      <x:c t="inlineStr">
        <x:is>
          <x:t>Dager i opphold/Blodkultur</x:t>
        </x:is>
      </x:c>
      <x:c t="inlineStr">
        <x:is>
          <x:t>Norsk nyfødtmedisinsk kvalitetsregister</x:t>
        </x:is>
      </x:c>
      <x:c t="inlineStr">
        <x:is>
          <x:t>477</x:t>
        </x:is>
      </x:c>
      <x:c t="inlineStr">
        <x:is>
          <x:t>Alle variabler</x:t>
        </x:is>
      </x:c>
      <x:c t="inlineStr">
        <x:is>
          <x:t>Blodkultur uferdig/svar mangler</x:t>
        </x:is>
      </x:c>
      <x:c t="inlineStr">
        <x:is>
          <x:t/>
        </x:is>
      </x:c>
      <x:c t="inlineStr">
        <x:is>
          <x:t>Blodkultur uferdig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=HYPERLINK("https://helsedata.no/no/variabler/?page=search&amp;variabel=V_NNK.S_DAGER_I_OPPHOLD_CMV_KODE_312-K_NNK.ALLE_VARIABLER", "https://helsedata.no/no/variabler/?page=search&amp;variabel=V_NNK.S_DAGER_I_OPPHOLD_CMV_KODE_312-K_NNK.ALLE_VARIABLER")</x:f>
      </x:c>
      <x:c t="inlineStr">
        <x:is>
          <x:t>V_NNK.S_DAGER_I_OPPHOLD_CMV_KODE_312</x:t>
        </x:is>
      </x:c>
      <x:c t="inlineStr">
        <x:is>
          <x:t>CMV-spyttprøve </x:t>
        </x:is>
      </x:c>
      <x:c t="inlineStr">
        <x:is>
          <x:t/>
        </x:is>
      </x:c>
      <x:c t="inlineStr">
        <x:is>
          <x:t>Dager i opphold/CMV</x:t>
        </x:is>
      </x:c>
      <x:c t="inlineStr">
        <x:is>
          <x:t>Norsk nyfødtmedisinsk kvalitetsregister</x:t>
        </x:is>
      </x:c>
      <x:c t="inlineStr">
        <x:is>
          <x:t>478</x:t>
        </x:is>
      </x:c>
      <x:c t="inlineStr">
        <x:is>
          <x:t>Alle variabler</x:t>
        </x:is>
      </x:c>
      <x:c t="inlineStr">
        <x:is>
          <x:t>CMV-spyttprøve utført</x:t>
        </x:is>
      </x:c>
      <x:c t="inlineStr">
        <x:is>
          <x:t/>
        </x:is>
      </x:c>
      <x:c t="inlineStr">
        <x:is>
          <x:t>CMV-spyttprøve 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=HYPERLINK("https://helsedata.no/no/variabler/?page=search&amp;variabel=V_NNK.S_DAGER_I_OPPHOLD_CMV_KODE_312_PARAM_229-K_NNK.ALLE_VARIABLER", "https://helsedata.no/no/variabler/?page=search&amp;variabel=V_NNK.S_DAGER_I_OPPHOLD_CMV_KODE_312_PARAM_229-K_NNK.ALLE_VARIABLER")</x:f>
      </x:c>
      <x:c t="inlineStr">
        <x:is>
          <x:t>V_NNK.S_DAGER_I_OPPHOLD_CMV_KODE_312_PARAM_229</x:t>
        </x:is>
      </x:c>
      <x:c t="inlineStr">
        <x:is>
          <x:t>CMV-spyttprøve resultat</x:t>
        </x:is>
      </x:c>
      <x:c t="inlineStr">
        <x:is>
          <x:t/>
        </x:is>
      </x:c>
      <x:c t="inlineStr">
        <x:is>
          <x:t>Dager i opphold/CMV</x:t>
        </x:is>
      </x:c>
      <x:c t="inlineStr">
        <x:is>
          <x:t>Norsk nyfødtmedisinsk kvalitetsregister</x:t>
        </x:is>
      </x:c>
      <x:c t="inlineStr">
        <x:is>
          <x:t>479</x:t>
        </x:is>
      </x:c>
      <x:c t="inlineStr">
        <x:is>
          <x:t>Alle variabler</x:t>
        </x:is>
      </x:c>
      <x:c t="inlineStr">
        <x:is>
          <x:t>CMV-spyttprøve resultat</x:t>
        </x:is>
      </x:c>
      <x:c t="inlineStr">
        <x:is>
          <x:t/>
        </x:is>
      </x:c>
      <x:c t="inlineStr">
        <x:is>
          <x:t>CMV resultat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=HYPERLINK("https://helsedata.no/no/variabler/?page=search&amp;variabel=V_NNK.S_DAGER_I_OPPHOLD_CMV_KODE_314-K_NNK.ALLE_VARIABLER", "https://helsedata.no/no/variabler/?page=search&amp;variabel=V_NNK.S_DAGER_I_OPPHOLD_CMV_KODE_314-K_NNK.ALLE_VARIABLER")</x:f>
      </x:c>
      <x:c t="inlineStr">
        <x:is>
          <x:t>V_NNK.S_DAGER_I_OPPHOLD_CMV_KODE_314</x:t>
        </x:is>
      </x:c>
      <x:c t="inlineStr">
        <x:is>
          <x:t>CMV-spyttprøve positiv</x:t>
        </x:is>
      </x:c>
      <x:c t="inlineStr">
        <x:is>
          <x:t/>
        </x:is>
      </x:c>
      <x:c t="inlineStr">
        <x:is>
          <x:t>Dager i opphold/CMV</x:t>
        </x:is>
      </x:c>
      <x:c t="inlineStr">
        <x:is>
          <x:t>Norsk nyfødtmedisinsk kvalitetsregister</x:t>
        </x:is>
      </x:c>
      <x:c t="inlineStr">
        <x:is>
          <x:t>480</x:t>
        </x:is>
      </x:c>
      <x:c t="inlineStr">
        <x:is>
          <x:t>Alle variabler</x:t>
        </x:is>
      </x:c>
      <x:c t="inlineStr">
        <x:is>
          <x:t>CMV-spyttprøve positiv</x:t>
        </x:is>
      </x:c>
      <x:c t="inlineStr">
        <x:is>
          <x:t/>
        </x:is>
      </x:c>
      <x:c t="inlineStr">
        <x:is>
          <x:t>CMV positiv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=HYPERLINK("https://helsedata.no/no/variabler/?page=search&amp;variabel=V_NNK.S_DAGER_I_OPPHOLD_CMV_KODE_315-K_NNK.ALLE_VARIABLER", "https://helsedata.no/no/variabler/?page=search&amp;variabel=V_NNK.S_DAGER_I_OPPHOLD_CMV_KODE_315-K_NNK.ALLE_VARIABLER")</x:f>
      </x:c>
      <x:c t="inlineStr">
        <x:is>
          <x:t>V_NNK.S_DAGER_I_OPPHOLD_CMV_KODE_315</x:t>
        </x:is>
      </x:c>
      <x:c t="inlineStr">
        <x:is>
          <x:t>CMV-urin pcr positiv</x:t>
        </x:is>
      </x:c>
      <x:c t="inlineStr">
        <x:is>
          <x:t/>
        </x:is>
      </x:c>
      <x:c t="inlineStr">
        <x:is>
          <x:t>Dager i opphold/CMV</x:t>
        </x:is>
      </x:c>
      <x:c t="inlineStr">
        <x:is>
          <x:t>Norsk nyfødtmedisinsk kvalitetsregister</x:t>
        </x:is>
      </x:c>
      <x:c t="inlineStr">
        <x:is>
          <x:t>481</x:t>
        </x:is>
      </x:c>
      <x:c t="inlineStr">
        <x:is>
          <x:t>Alle variabler</x:t>
        </x:is>
      </x:c>
      <x:c t="inlineStr">
        <x:is>
          <x:t>CM-urin pcr positiv</x:t>
        </x:is>
      </x:c>
      <x:c t="inlineStr">
        <x:is>
          <x:t/>
        </x:is>
      </x:c>
      <x:c t="inlineStr">
        <x:is>
          <x:t>CMV-urin-pcr positiv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=HYPERLINK("https://helsedata.no/no/variabler/?page=search&amp;variabel=V_NNK.S_DAGER_I_OPPHOLD_CMV_KODE_313-K_NNK.ALLE_VARIABLER", "https://helsedata.no/no/variabler/?page=search&amp;variabel=V_NNK.S_DAGER_I_OPPHOLD_CMV_KODE_313-K_NNK.ALLE_VARIABLER")</x:f>
      </x:c>
      <x:c t="inlineStr">
        <x:is>
          <x:t>V_NNK.S_DAGER_I_OPPHOLD_CMV_KODE_313</x:t>
        </x:is>
      </x:c>
      <x:c t="inlineStr">
        <x:is>
          <x:t>CMV-urin pcr-prøve </x:t>
        </x:is>
      </x:c>
      <x:c t="inlineStr">
        <x:is>
          <x:t/>
        </x:is>
      </x:c>
      <x:c t="inlineStr">
        <x:is>
          <x:t>Dager i opphold/CMV</x:t>
        </x:is>
      </x:c>
      <x:c t="inlineStr">
        <x:is>
          <x:t>Norsk nyfødtmedisinsk kvalitetsregister</x:t>
        </x:is>
      </x:c>
      <x:c t="inlineStr">
        <x:is>
          <x:t>482</x:t>
        </x:is>
      </x:c>
      <x:c t="inlineStr">
        <x:is>
          <x:t>Alle variabler</x:t>
        </x:is>
      </x:c>
      <x:c t="inlineStr">
        <x:is>
          <x:t>CMV-urin pcr-prøve </x:t>
        </x:is>
      </x:c>
      <x:c t="inlineStr">
        <x:is>
          <x:t/>
        </x:is>
      </x:c>
      <x:c t="inlineStr">
        <x:is>
          <x:t>CMV-urin pcr prøve 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=HYPERLINK("https://helsedata.no/no/variabler/?page=search&amp;variabel=V_NNK.S_DAGER_I_OPPHOLD_CMV_KODE_316-K_NNK.ALLE_VARIABLER", "https://helsedata.no/no/variabler/?page=search&amp;variabel=V_NNK.S_DAGER_I_OPPHOLD_CMV_KODE_316-K_NNK.ALLE_VARIABLER")</x:f>
      </x:c>
      <x:c t="inlineStr">
        <x:is>
          <x:t>V_NNK.S_DAGER_I_OPPHOLD_CMV_KODE_316</x:t>
        </x:is>
      </x:c>
      <x:c t="inlineStr">
        <x:is>
          <x:t>CMP-spyttprøve negativ</x:t>
        </x:is>
      </x:c>
      <x:c t="inlineStr">
        <x:is>
          <x:t/>
        </x:is>
      </x:c>
      <x:c t="inlineStr">
        <x:is>
          <x:t>Dager i opphold/CMV</x:t>
        </x:is>
      </x:c>
      <x:c t="inlineStr">
        <x:is>
          <x:t>Norsk nyfødtmedisinsk kvalitetsregister</x:t>
        </x:is>
      </x:c>
      <x:c t="inlineStr">
        <x:is>
          <x:t>484</x:t>
        </x:is>
      </x:c>
      <x:c t="inlineStr">
        <x:is>
          <x:t>Alle variabler</x:t>
        </x:is>
      </x:c>
      <x:c t="inlineStr">
        <x:is>
          <x:t>CMV-spyttprøve negativ</x:t>
        </x:is>
      </x:c>
      <x:c t="inlineStr">
        <x:is>
          <x:t/>
        </x:is>
      </x:c>
      <x:c t="inlineStr">
        <x:is>
          <x:t>CMV negativ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=HYPERLINK("https://helsedata.no/no/variabler/?page=search&amp;variabel=V_NNK.S_DAGER_I_OPPHOLD_CMV_KODE_317-K_NNK.ALLE_VARIABLER", "https://helsedata.no/no/variabler/?page=search&amp;variabel=V_NNK.S_DAGER_I_OPPHOLD_CMV_KODE_317-K_NNK.ALLE_VARIABLER")</x:f>
      </x:c>
      <x:c t="inlineStr">
        <x:is>
          <x:t>V_NNK.S_DAGER_I_OPPHOLD_CMV_KODE_317</x:t>
        </x:is>
      </x:c>
      <x:c t="inlineStr">
        <x:is>
          <x:t>CMV-urin pcr negativ</x:t>
        </x:is>
      </x:c>
      <x:c t="inlineStr">
        <x:is>
          <x:t/>
        </x:is>
      </x:c>
      <x:c t="inlineStr">
        <x:is>
          <x:t>Dager i opphold/CMV</x:t>
        </x:is>
      </x:c>
      <x:c t="inlineStr">
        <x:is>
          <x:t>Norsk nyfødtmedisinsk kvalitetsregister</x:t>
        </x:is>
      </x:c>
      <x:c t="inlineStr">
        <x:is>
          <x:t>485</x:t>
        </x:is>
      </x:c>
      <x:c t="inlineStr">
        <x:is>
          <x:t>Alle variabler</x:t>
        </x:is>
      </x:c>
      <x:c t="inlineStr">
        <x:is>
          <x:t>CMV-urin pcr negativ</x:t>
        </x:is>
      </x:c>
      <x:c t="inlineStr">
        <x:is>
          <x:t/>
        </x:is>
      </x:c>
      <x:c t="inlineStr">
        <x:is>
          <x:t>CMV-urin-pcr negativ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=HYPERLINK("https://helsedata.no/no/variabler/?page=search&amp;variabel=V_NNK.S_DAGER_I_OPPHOLD_CUL_CT_MR_KODE_210-K_NNK.ALLE_VARIABLER", "https://helsedata.no/no/variabler/?page=search&amp;variabel=V_NNK.S_DAGER_I_OPPHOLD_CUL_CT_MR_KODE_210-K_NNK.ALLE_VARIABLER")</x:f>
      </x:c>
      <x:c t="inlineStr">
        <x:is>
          <x:t>V_NNK.S_DAGER_I_OPPHOLD_CUL_CT_MR_KODE_210</x:t>
        </x:is>
      </x:c>
      <x:c t="inlineStr">
        <x:is>
          <x:t>Resistiv index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486</x:t>
        </x:is>
      </x:c>
      <x:c t="inlineStr">
        <x:is>
          <x:t>Alle variabler</x:t>
        </x:is>
      </x:c>
      <x:c t="inlineStr">
        <x:is>
          <x:t>Resistiv index</x:t>
        </x:is>
      </x:c>
      <x:c t="inlineStr">
        <x:is>
          <x:t/>
        </x:is>
      </x:c>
      <x:c t="inlineStr">
        <x:is>
          <x:t>Resistiv index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=HYPERLINK("https://helsedata.no/no/variabler/?page=search&amp;variabel=V_NNK.S_DAGER_I_OPPHOLD_CUL_KODE_210_PARAM_106-K_NNK.ALLE_VARIABLER", "https://helsedata.no/no/variabler/?page=search&amp;variabel=V_NNK.S_DAGER_I_OPPHOLD_CUL_KODE_210_PARAM_106-K_NNK.ALLE_VARIABLER")</x:f>
      </x:c>
      <x:c t="inlineStr">
        <x:is>
          <x:t>V_NNK.S_DAGER_I_OPPHOLD_CUL_KODE_210_PARAM_106</x:t>
        </x:is>
      </x:c>
      <x:c t="inlineStr">
        <x:is>
          <x:t>Verdi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487</x:t>
        </x:is>
      </x:c>
      <x:c t="inlineStr">
        <x:is>
          <x:t>Alle variabler</x:t>
        </x:is>
      </x:c>
      <x:c t="inlineStr">
        <x:is>
          <x:t>Verdi</x:t>
        </x:is>
      </x:c>
      <x:c t="inlineStr">
        <x:is>
          <x:t/>
        </x:is>
      </x:c>
      <x:c t="inlineStr">
        <x:is>
          <x:t/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=HYPERLINK("https://helsedata.no/no/variabler/?page=search&amp;variabel=V_NNK.S_DAGER_I_OPPHOLD_CUL_KODE_210_PARAM_108-K_NNK.ALLE_VARIABLER", "https://helsedata.no/no/variabler/?page=search&amp;variabel=V_NNK.S_DAGER_I_OPPHOLD_CUL_KODE_210_PARAM_108-K_NNK.ALLE_VARIABLER")</x:f>
      </x:c>
      <x:c t="inlineStr">
        <x:is>
          <x:t>V_NNK.S_DAGER_I_OPPHOLD_CUL_KODE_210_PARAM_108</x:t>
        </x:is>
      </x:c>
      <x:c t="inlineStr">
        <x:is>
          <x:t>Peak systolic velocity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488</x:t>
        </x:is>
      </x:c>
      <x:c t="inlineStr">
        <x:is>
          <x:t>Alle variabler</x:t>
        </x:is>
      </x:c>
      <x:c t="inlineStr">
        <x:is>
          <x:t>Peak systolic velocity</x:t>
        </x:is>
      </x:c>
      <x:c t="inlineStr">
        <x:is>
          <x:t/>
        </x:is>
      </x:c>
      <x:c t="inlineStr">
        <x:is>
          <x:t>Peak systolic velocity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=HYPERLINK("https://helsedata.no/no/variabler/?page=search&amp;variabel=V_NNK.S_DAGER_I_OPPHOLD_CUL_KODE_210_PARAM_107-K_NNK.ALLE_VARIABLER", "https://helsedata.no/no/variabler/?page=search&amp;variabel=V_NNK.S_DAGER_I_OPPHOLD_CUL_KODE_210_PARAM_107-K_NNK.ALLE_VARIABLER")</x:f>
      </x:c>
      <x:c t="inlineStr">
        <x:is>
          <x:t>V_NNK.S_DAGER_I_OPPHOLD_CUL_KODE_210_PARAM_107</x:t>
        </x:is>
      </x:c>
      <x:c t="inlineStr">
        <x:is>
          <x:t>Målt i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489</x:t>
        </x:is>
      </x:c>
      <x:c t="inlineStr">
        <x:is>
          <x:t>Alle variabler</x:t>
        </x:is>
      </x:c>
      <x:c t="inlineStr">
        <x:is>
          <x:t>Målt i</x:t>
        </x:is>
      </x:c>
      <x:c t="inlineStr">
        <x:is>
          <x:t/>
        </x:is>
      </x:c>
      <x:c t="inlineStr">
        <x:is>
          <x:t>Målt i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=HYPERLINK("https://helsedata.no/no/variabler/?page=search&amp;variabel=V_NNK.S_DAGER_I_OPPHOLD_CUL_CT_MR_KODE_96-K_NNK.ALLE_VARIABLER", "https://helsedata.no/no/variabler/?page=search&amp;variabel=V_NNK.S_DAGER_I_OPPHOLD_CUL_CT_MR_KODE_96-K_NNK.ALLE_VARIABLER")</x:f>
      </x:c>
      <x:c t="inlineStr">
        <x:is>
          <x:t>V_NNK.S_DAGER_I_OPPHOLD_CUL_CT_MR_KODE_96</x:t>
        </x:is>
      </x:c>
      <x:c t="inlineStr">
        <x:is>
          <x:t>Normal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490</x:t>
        </x:is>
      </x:c>
      <x:c t="inlineStr">
        <x:is>
          <x:t>Alle variabler</x:t>
        </x:is>
      </x:c>
      <x:c t="inlineStr">
        <x:is>
          <x:t>Normal</x:t>
        </x:is>
      </x:c>
      <x:c t="inlineStr">
        <x:is>
          <x:t/>
        </x:is>
      </x:c>
      <x:c t="inlineStr">
        <x:is>
          <x:t/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=HYPERLINK("https://helsedata.no/no/variabler/?page=search&amp;variabel=V_NNK.S_DAGER_I_OPPHOLD_CUL_KODE_96_PARAM_85-K_NNK.ALLE_VARIABLER", "https://helsedata.no/no/variabler/?page=search&amp;variabel=V_NNK.S_DAGER_I_OPPHOLD_CUL_KODE_96_PARAM_85-K_NNK.ALLE_VARIABLER")</x:f>
      </x:c>
      <x:c t="inlineStr">
        <x:is>
          <x:t>V_NNK.S_DAGER_I_OPPHOLD_CUL_KODE_96_PARAM_85</x:t>
        </x:is>
      </x:c>
      <x:c t="inlineStr">
        <x:is>
          <x:t>Dato utført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491</x:t>
        </x:is>
      </x:c>
      <x:c t="inlineStr">
        <x:is>
          <x:t>Alle variabler</x:t>
        </x:is>
      </x:c>
      <x:c t="inlineStr">
        <x:is>
          <x:t>Dato utført</x:t>
        </x:is>
      </x:c>
      <x:c t="inlineStr">
        <x:is>
          <x:t/>
        </x:is>
      </x:c>
      <x:c t="inlineStr">
        <x:is>
          <x:t>Dato utført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=HYPERLINK("https://helsedata.no/no/variabler/?page=search&amp;variabel=V_NNK.S_DAGER_I_OPPHOLD_CUL_CT_MR_KODE_219-K_NNK.ALLE_VARIABLER", "https://helsedata.no/no/variabler/?page=search&amp;variabel=V_NNK.S_DAGER_I_OPPHOLD_CUL_CT_MR_KODE_219-K_NNK.ALLE_VARIABLER")</x:f>
      </x:c>
      <x:c t="inlineStr">
        <x:is>
          <x:t>V_NNK.S_DAGER_I_OPPHOLD_CUL_CT_MR_KODE_219</x:t>
        </x:is>
      </x:c>
      <x:c t="inlineStr">
        <x:is>
          <x:t>Intraventrikulær - subependymal blødning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492</x:t>
        </x:is>
      </x:c>
      <x:c t="inlineStr">
        <x:is>
          <x:t>Alle variabler</x:t>
        </x:is>
      </x:c>
      <x:c t="inlineStr">
        <x:is>
          <x:t>Intraventrikulær - subependymal blødning</x:t>
        </x:is>
      </x:c>
      <x:c t="inlineStr">
        <x:is>
          <x:t/>
        </x:is>
      </x:c>
      <x:c t="inlineStr">
        <x:is>
          <x:t>IVH_SEH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=HYPERLINK("https://helsedata.no/no/variabler/?page=search&amp;variabel=V_NNK.S_DAGER_I_OPPHOLD_CUL_KODE_219_PARAM_112-K_NNK.ALLE_VARIABLER", "https://helsedata.no/no/variabler/?page=search&amp;variabel=V_NNK.S_DAGER_I_OPPHOLD_CUL_KODE_219_PARAM_112-K_NNK.ALLE_VARIABLER")</x:f>
      </x:c>
      <x:c t="inlineStr">
        <x:is>
          <x:t>V_NNK.S_DAGER_I_OPPHOLD_CUL_KODE_219_PARAM_112</x:t>
        </x:is>
      </x:c>
      <x:c t="inlineStr">
        <x:is>
          <x:t>IVH/SEH ensidig/dobbeltsidig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493</x:t>
        </x:is>
      </x:c>
      <x:c t="inlineStr">
        <x:is>
          <x:t>Alle variabler</x:t>
        </x:is>
      </x:c>
      <x:c t="inlineStr">
        <x:is>
          <x:t>Intraventrikulær subependymal blødning ensidig/dobbeltsidig</x:t>
        </x:is>
      </x:c>
      <x:c t="inlineStr">
        <x:is>
          <x:t/>
        </x:is>
      </x:c>
      <x:c t="inlineStr">
        <x:is>
          <x:t>IVH_SEH_Ensidig/dobbeltsidig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=HYPERLINK("https://helsedata.no/no/variabler/?page=search&amp;variabel=V_NNK.S_DAGER_I_OPPHOLD_CUL_KODE_219_PARAM_113-K_NNK.ALLE_VARIABLER", "https://helsedata.no/no/variabler/?page=search&amp;variabel=V_NNK.S_DAGER_I_OPPHOLD_CUL_KODE_219_PARAM_113-K_NNK.ALLE_VARIABLER")</x:f>
      </x:c>
      <x:c t="inlineStr">
        <x:is>
          <x:t>V_NNK.S_DAGER_I_OPPHOLD_CUL_KODE_219_PARAM_113</x:t>
        </x:is>
      </x:c>
      <x:c t="inlineStr">
        <x:is>
          <x:t>IVH/SEH høyre grad 1-4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494</x:t>
        </x:is>
      </x:c>
      <x:c t="inlineStr">
        <x:is>
          <x:t>Alle variabler</x:t>
        </x:is>
      </x:c>
      <x:c t="inlineStr">
        <x:is>
          <x:t>Intraventrikulær subependymal blødning høyre side grad 1-4</x:t>
        </x:is>
      </x:c>
      <x:c t="inlineStr">
        <x:is>
          <x:t/>
        </x:is>
      </x:c>
      <x:c t="inlineStr">
        <x:is>
          <x:t>IVH_SEH_Høyre grad 1 - 4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=HYPERLINK("https://helsedata.no/no/variabler/?page=search&amp;variabel=V_NNK.S_DAGER_I_OPPHOLD_CUL_KODE_219_PARAM_114-K_NNK.ALLE_VARIABLER", "https://helsedata.no/no/variabler/?page=search&amp;variabel=V_NNK.S_DAGER_I_OPPHOLD_CUL_KODE_219_PARAM_114-K_NNK.ALLE_VARIABLER")</x:f>
      </x:c>
      <x:c t="inlineStr">
        <x:is>
          <x:t>V_NNK.S_DAGER_I_OPPHOLD_CUL_KODE_219_PARAM_114</x:t>
        </x:is>
      </x:c>
      <x:c t="inlineStr">
        <x:is>
          <x:t>IVH/SEH venstre grad 1-4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495</x:t>
        </x:is>
      </x:c>
      <x:c t="inlineStr">
        <x:is>
          <x:t>Alle variabler</x:t>
        </x:is>
      </x:c>
      <x:c t="inlineStr">
        <x:is>
          <x:t>Intraventrikulær subependymal blødning venstre side grad 1-4</x:t>
        </x:is>
      </x:c>
      <x:c t="inlineStr">
        <x:is>
          <x:t/>
        </x:is>
      </x:c>
      <x:c t="inlineStr">
        <x:is>
          <x:t>IVH_SEH_Venstre grad 1 - 4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=HYPERLINK("https://helsedata.no/no/variabler/?page=search&amp;variabel=V_NNK.S_DAGER_I_OPPHOLD_CUL_CT_MR_KODE_235-K_NNK.ALLE_VARIABLER", "https://helsedata.no/no/variabler/?page=search&amp;variabel=V_NNK.S_DAGER_I_OPPHOLD_CUL_CT_MR_KODE_235-K_NNK.ALLE_VARIABLER")</x:f>
      </x:c>
      <x:c t="inlineStr">
        <x:is>
          <x:t>V_NNK.S_DAGER_I_OPPHOLD_CUL_CT_MR_KODE_235</x:t>
        </x:is>
      </x:c>
      <x:c t="inlineStr">
        <x:is>
          <x:t>Cerebral CT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496</x:t>
        </x:is>
      </x:c>
      <x:c t="inlineStr">
        <x:is>
          <x:t>Alle variabler</x:t>
        </x:is>
      </x:c>
      <x:c t="inlineStr">
        <x:is>
          <x:t>Cerebral CT utført</x:t>
        </x:is>
      </x:c>
      <x:c t="inlineStr">
        <x:is>
          <x:t/>
        </x:is>
      </x:c>
      <x:c t="inlineStr">
        <x:is>
          <x:t>Cerebral CT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=HYPERLINK("https://helsedata.no/no/variabler/?page=search&amp;variabel=V_NNK.S_DAGER_I_OPPHOLD_CUL_KODE_235_PARAM_137-K_NNK.ALLE_VARIABLER", "https://helsedata.no/no/variabler/?page=search&amp;variabel=V_NNK.S_DAGER_I_OPPHOLD_CUL_KODE_235_PARAM_137-K_NNK.ALLE_VARIABLER")</x:f>
      </x:c>
      <x:c t="inlineStr">
        <x:is>
          <x:t>V_NNK.S_DAGER_I_OPPHOLD_CUL_KODE_235_PARAM_137</x:t>
        </x:is>
      </x:c>
      <x:c t="inlineStr">
        <x:is>
          <x:t>Cerebral CT dato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497</x:t>
        </x:is>
      </x:c>
      <x:c t="inlineStr">
        <x:is>
          <x:t>Alle variabler</x:t>
        </x:is>
      </x:c>
      <x:c t="inlineStr">
        <x:is>
          <x:t>Cerebral CT dato</x:t>
        </x:is>
      </x:c>
      <x:c t="inlineStr">
        <x:is>
          <x:t/>
        </x:is>
      </x:c>
      <x:c t="inlineStr">
        <x:is>
          <x:t>Cerebral CT 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=HYPERLINK("https://helsedata.no/no/variabler/?page=search&amp;variabel=V_NNK.S_DAGER_I_OPPHOLD_CUL_KODE_235_PARAM_138-K_NNK.ALLE_VARIABLER", "https://helsedata.no/no/variabler/?page=search&amp;variabel=V_NNK.S_DAGER_I_OPPHOLD_CUL_KODE_235_PARAM_138-K_NNK.ALLE_VARIABLER")</x:f>
      </x:c>
      <x:c t="inlineStr">
        <x:is>
          <x:t>V_NNK.S_DAGER_I_OPPHOLD_CUL_KODE_235_PARAM_138</x:t>
        </x:is>
      </x:c>
      <x:c t="inlineStr">
        <x:is>
          <x:t>Cerebral CT resultat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498</x:t>
        </x:is>
      </x:c>
      <x:c t="inlineStr">
        <x:is>
          <x:t>Alle variabler</x:t>
        </x:is>
      </x:c>
      <x:c t="inlineStr">
        <x:is>
          <x:t>Cerebral CT resultat</x:t>
        </x:is>
      </x:c>
      <x:c t="inlineStr">
        <x:is>
          <x:t/>
        </x:is>
      </x:c>
      <x:c t="inlineStr">
        <x:is>
          <x:t>Cerebral CT Resultat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=HYPERLINK("https://helsedata.no/no/variabler/?page=search&amp;variabel=V_NNK.S_DAGER_I_OPPHOLD_CUL_CT_MR_KODE_215-K_NNK.ALLE_VARIABLER", "https://helsedata.no/no/variabler/?page=search&amp;variabel=V_NNK.S_DAGER_I_OPPHOLD_CUL_CT_MR_KODE_215-K_NNK.ALLE_VARIABLER")</x:f>
      </x:c>
      <x:c t="inlineStr">
        <x:is>
          <x:t>V_NNK.S_DAGER_I_OPPHOLD_CUL_CT_MR_KODE_215</x:t>
        </x:is>
      </x:c>
      <x:c t="inlineStr">
        <x:is>
          <x:t>Patologisk CT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499</x:t>
        </x:is>
      </x:c>
      <x:c t="inlineStr">
        <x:is>
          <x:t>Alle variabler</x:t>
        </x:is>
      </x:c>
      <x:c t="inlineStr">
        <x:is>
          <x:t>Patologisk CT</x:t>
        </x:is>
      </x:c>
      <x:c t="inlineStr">
        <x:is>
          <x:t/>
        </x:is>
      </x:c>
      <x:c t="inlineStr">
        <x:is>
          <x:t/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=HYPERLINK("https://helsedata.no/no/variabler/?page=search&amp;variabel=V_NNK.S_DAGER_I_OPPHOLD_CUL_KODE_215_PARAM_110-K_NNK.ALLE_VARIABLER", "https://helsedata.no/no/variabler/?page=search&amp;variabel=V_NNK.S_DAGER_I_OPPHOLD_CUL_KODE_215_PARAM_110-K_NNK.ALLE_VARIABLER")</x:f>
      </x:c>
      <x:c t="inlineStr">
        <x:is>
          <x:t>V_NNK.S_DAGER_I_OPPHOLD_CUL_KODE_215_PARAM_110</x:t>
        </x:is>
      </x:c>
      <x:c t="inlineStr">
        <x:is>
          <x:t>CUL dato utført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500</x:t>
        </x:is>
      </x:c>
      <x:c t="inlineStr">
        <x:is>
          <x:t>Alle variabler</x:t>
        </x:is>
      </x:c>
      <x:c t="inlineStr">
        <x:is>
          <x:t>Cerebral ultrayd utført dato</x:t>
        </x:is>
      </x:c>
      <x:c t="inlineStr">
        <x:is>
          <x:t/>
        </x:is>
      </x:c>
      <x:c t="inlineStr">
        <x:is>
          <x:t>CUL Dato utført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=HYPERLINK("https://helsedata.no/no/variabler/?page=search&amp;variabel=V_NNK.S_DAGER_I_OPPHOLD_CUL_CT_MR_KODE_224-K_NNK.ALLE_VARIABLER", "https://helsedata.no/no/variabler/?page=search&amp;variabel=V_NNK.S_DAGER_I_OPPHOLD_CUL_CT_MR_KODE_224-K_NNK.ALLE_VARIABLER")</x:f>
      </x:c>
      <x:c t="inlineStr">
        <x:is>
          <x:t>V_NNK.S_DAGER_I_OPPHOLD_CUL_CT_MR_KODE_224</x:t>
        </x:is>
      </x:c>
      <x:c t="inlineStr">
        <x:is>
          <x:t>Økt periventrikulært ekko (PVL grad 1)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501</x:t>
        </x:is>
      </x:c>
      <x:c t="inlineStr">
        <x:is>
          <x:t>Alle variabler</x:t>
        </x:is>
      </x:c>
      <x:c t="inlineStr">
        <x:is>
          <x:t>Økt periventrikulært ekko (PVL grad 1)</x:t>
        </x:is>
      </x:c>
      <x:c t="inlineStr">
        <x:is>
          <x:t/>
        </x:is>
      </x:c>
      <x:c t="inlineStr">
        <x:is>
          <x:t>Økt PV ekko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=HYPERLINK("https://helsedata.no/no/variabler/?page=search&amp;variabel=V_NNK.S_DAGER_I_OPPHOLD_CUL_KODE_224_PARAM_115-K_NNK.ALLE_VARIABLER", "https://helsedata.no/no/variabler/?page=search&amp;variabel=V_NNK.S_DAGER_I_OPPHOLD_CUL_KODE_224_PARAM_115-K_NNK.ALLE_VARIABLER")</x:f>
      </x:c>
      <x:c t="inlineStr">
        <x:is>
          <x:t>V_NNK.S_DAGER_I_OPPHOLD_CUL_KODE_224_PARAM_115</x:t>
        </x:is>
      </x:c>
      <x:c t="inlineStr">
        <x:is>
          <x:t>Økt PV ekko ensidig/dobbeltsidig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502</x:t>
        </x:is>
      </x:c>
      <x:c t="inlineStr">
        <x:is>
          <x:t>Alle variabler</x:t>
        </x:is>
      </x:c>
      <x:c t="inlineStr">
        <x:is>
          <x:t>Økt periventrikulært ekko ensidig/dobbeltsidig</x:t>
        </x:is>
      </x:c>
      <x:c t="inlineStr">
        <x:is>
          <x:t/>
        </x:is>
      </x:c>
      <x:c t="inlineStr">
        <x:is>
          <x:t>Økt PV ekko Ensidig/dobbeltsidig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=HYPERLINK("https://helsedata.no/no/variabler/?page=search&amp;variabel=V_NNK.S_DAGER_I_OPPHOLD_CUL_KODE_224_PARAM_117-K_NNK.ALLE_VARIABLER", "https://helsedata.no/no/variabler/?page=search&amp;variabel=V_NNK.S_DAGER_I_OPPHOLD_CUL_KODE_224_PARAM_117-K_NNK.ALLE_VARIABLER")</x:f>
      </x:c>
      <x:c t="inlineStr">
        <x:is>
          <x:t>V_NNK.S_DAGER_I_OPPHOLD_CUL_KODE_224_PARAM_117</x:t>
        </x:is>
      </x:c>
      <x:c t="inlineStr">
        <x:is>
          <x:t>Økt PV ekko høyre/venstre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503</x:t>
        </x:is>
      </x:c>
      <x:c t="inlineStr">
        <x:is>
          <x:t>Alle variabler</x:t>
        </x:is>
      </x:c>
      <x:c t="inlineStr">
        <x:is>
          <x:t>Økt periventrikulært ekko høyre/venstre</x:t>
        </x:is>
      </x:c>
      <x:c t="inlineStr">
        <x:is>
          <x:t/>
        </x:is>
      </x:c>
      <x:c t="inlineStr">
        <x:is>
          <x:t>Økt PV ekko Høyre/Venstre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=HYPERLINK("https://helsedata.no/no/variabler/?page=search&amp;variabel=V_NNK.S_DAGER_I_OPPHOLD_CUL_CT_MR_KODE_236-K_NNK.ALLE_VARIABLER", "https://helsedata.no/no/variabler/?page=search&amp;variabel=V_NNK.S_DAGER_I_OPPHOLD_CUL_CT_MR_KODE_236-K_NNK.ALLE_VARIABLER")</x:f>
      </x:c>
      <x:c t="inlineStr">
        <x:is>
          <x:t>V_NNK.S_DAGER_I_OPPHOLD_CUL_CT_MR_KODE_236</x:t>
        </x:is>
      </x:c>
      <x:c t="inlineStr">
        <x:is>
          <x:t>Cerebral MR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504</x:t>
        </x:is>
      </x:c>
      <x:c t="inlineStr">
        <x:is>
          <x:t>Alle variabler</x:t>
        </x:is>
      </x:c>
      <x:c t="inlineStr">
        <x:is>
          <x:t>Cerebral MR utført</x:t>
        </x:is>
      </x:c>
      <x:c t="inlineStr">
        <x:is>
          <x:t/>
        </x:is>
      </x:c>
      <x:c t="inlineStr">
        <x:is>
          <x:t>Cerebral MR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=HYPERLINK("https://helsedata.no/no/variabler/?page=search&amp;variabel=V_NNK.S_DAGER_I_OPPHOLD_CUL_KODE_236_PARAM_140-K_NNK.ALLE_VARIABLER", "https://helsedata.no/no/variabler/?page=search&amp;variabel=V_NNK.S_DAGER_I_OPPHOLD_CUL_KODE_236_PARAM_140-K_NNK.ALLE_VARIABLER")</x:f>
      </x:c>
      <x:c t="inlineStr">
        <x:is>
          <x:t>V_NNK.S_DAGER_I_OPPHOLD_CUL_KODE_236_PARAM_140</x:t>
        </x:is>
      </x:c>
      <x:c t="inlineStr">
        <x:is>
          <x:t>Cerebral MR dato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505</x:t>
        </x:is>
      </x:c>
      <x:c t="inlineStr">
        <x:is>
          <x:t>Alle variabler</x:t>
        </x:is>
      </x:c>
      <x:c t="inlineStr">
        <x:is>
          <x:t>Cerebral MR dato</x:t>
        </x:is>
      </x:c>
      <x:c t="inlineStr">
        <x:is>
          <x:t/>
        </x:is>
      </x:c>
      <x:c t="inlineStr">
        <x:is>
          <x:t>Cerebral MR 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=HYPERLINK("https://helsedata.no/no/variabler/?page=search&amp;variabel=V_NNK.S_DAGER_I_OPPHOLD_CUL_KODE_236_PARAM_141-K_NNK.ALLE_VARIABLER", "https://helsedata.no/no/variabler/?page=search&amp;variabel=V_NNK.S_DAGER_I_OPPHOLD_CUL_KODE_236_PARAM_141-K_NNK.ALLE_VARIABLER")</x:f>
      </x:c>
      <x:c t="inlineStr">
        <x:is>
          <x:t>V_NNK.S_DAGER_I_OPPHOLD_CUL_KODE_236_PARAM_141</x:t>
        </x:is>
      </x:c>
      <x:c t="inlineStr">
        <x:is>
          <x:t>Cerebral MR resultat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506</x:t>
        </x:is>
      </x:c>
      <x:c t="inlineStr">
        <x:is>
          <x:t>Alle variabler</x:t>
        </x:is>
      </x:c>
      <x:c t="inlineStr">
        <x:is>
          <x:t>Cerebral MR resultat</x:t>
        </x:is>
      </x:c>
      <x:c t="inlineStr">
        <x:is>
          <x:t/>
        </x:is>
      </x:c>
      <x:c t="inlineStr">
        <x:is>
          <x:t>Cerebral MR Resultat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=HYPERLINK("https://helsedata.no/no/variabler/?page=search&amp;variabel=V_NNK.S_DAGER_I_OPPHOLD_CUL_CT_MR_KODE_225-K_NNK.ALLE_VARIABLER", "https://helsedata.no/no/variabler/?page=search&amp;variabel=V_NNK.S_DAGER_I_OPPHOLD_CUL_CT_MR_KODE_225-K_NNK.ALLE_VARIABLER")</x:f>
      </x:c>
      <x:c t="inlineStr">
        <x:is>
          <x:t>V_NNK.S_DAGER_I_OPPHOLD_CUL_CT_MR_KODE_225</x:t>
        </x:is>
      </x:c>
      <x:c t="inlineStr">
        <x:is>
          <x:t>Periventrikulære cycter (PVL grad 2)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507</x:t>
        </x:is>
      </x:c>
      <x:c t="inlineStr">
        <x:is>
          <x:t>Alle variabler</x:t>
        </x:is>
      </x:c>
      <x:c t="inlineStr">
        <x:is>
          <x:t>Periventrikulære cycter (PVL grad 2)</x:t>
        </x:is>
      </x:c>
      <x:c t="inlineStr">
        <x:is>
          <x:t/>
        </x:is>
      </x:c>
      <x:c t="inlineStr">
        <x:is>
          <x:t>Cystisk PVL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=HYPERLINK("https://helsedata.no/no/variabler/?page=search&amp;variabel=V_NNK.S_DAGER_I_OPPHOLD_CUL_KODE_225_PARAM_119-K_NNK.ALLE_VARIABLER", "https://helsedata.no/no/variabler/?page=search&amp;variabel=V_NNK.S_DAGER_I_OPPHOLD_CUL_KODE_225_PARAM_119-K_NNK.ALLE_VARIABLER")</x:f>
      </x:c>
      <x:c t="inlineStr">
        <x:is>
          <x:t>V_NNK.S_DAGER_I_OPPHOLD_CUL_KODE_225_PARAM_119</x:t>
        </x:is>
      </x:c>
      <x:c t="inlineStr">
        <x:is>
          <x:t>Cystisk PVL ensidig/dobbeltsidig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508</x:t>
        </x:is>
      </x:c>
      <x:c t="inlineStr">
        <x:is>
          <x:t>Alle variabler</x:t>
        </x:is>
      </x:c>
      <x:c t="inlineStr">
        <x:is>
          <x:t>Cystisk PVL ensidig/dobbeltsidig</x:t>
        </x:is>
      </x:c>
      <x:c t="inlineStr">
        <x:is>
          <x:t/>
        </x:is>
      </x:c>
      <x:c t="inlineStr">
        <x:is>
          <x:t>Cystisk PVL Ensidig/dobbeltsidig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=HYPERLINK("https://helsedata.no/no/variabler/?page=search&amp;variabel=V_NNK.S_DAGER_I_OPPHOLD_CUL_KODE_225_PARAM_120-K_NNK.ALLE_VARIABLER", "https://helsedata.no/no/variabler/?page=search&amp;variabel=V_NNK.S_DAGER_I_OPPHOLD_CUL_KODE_225_PARAM_120-K_NNK.ALLE_VARIABLER")</x:f>
      </x:c>
      <x:c t="inlineStr">
        <x:is>
          <x:t>V_NNK.S_DAGER_I_OPPHOLD_CUL_KODE_225_PARAM_120</x:t>
        </x:is>
      </x:c>
      <x:c t="inlineStr">
        <x:is>
          <x:t>Cystisk PVL høyre/Venstre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509</x:t>
        </x:is>
      </x:c>
      <x:c t="inlineStr">
        <x:is>
          <x:t>Alle variabler</x:t>
        </x:is>
      </x:c>
      <x:c t="inlineStr">
        <x:is>
          <x:t>Cystisk PVL høyre/venstre</x:t>
        </x:is>
      </x:c>
      <x:c t="inlineStr">
        <x:is>
          <x:t/>
        </x:is>
      </x:c>
      <x:c t="inlineStr">
        <x:is>
          <x:t>Cystisk PVL Høyre/Venstre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=HYPERLINK("https://helsedata.no/no/variabler/?page=search&amp;variabel=V_NNK.S_DAGER_I_OPPHOLD_CUL_KODE_225_PARAM_121-K_NNK.ALLE_VARIABLER", "https://helsedata.no/no/variabler/?page=search&amp;variabel=V_NNK.S_DAGER_I_OPPHOLD_CUL_KODE_225_PARAM_121-K_NNK.ALLE_VARIABLER")</x:f>
      </x:c>
      <x:c t="inlineStr">
        <x:is>
          <x:t>V_NNK.S_DAGER_I_OPPHOLD_CUL_KODE_225_PARAM_121</x:t>
        </x:is>
      </x:c>
      <x:c t="inlineStr">
        <x:is>
          <x:t>Cystisk PVL lokalisasjon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510</x:t>
        </x:is>
      </x:c>
      <x:c t="inlineStr">
        <x:is>
          <x:t>Alle variabler</x:t>
        </x:is>
      </x:c>
      <x:c t="inlineStr">
        <x:is>
          <x:t>Cystisk PVL lokalisasjon</x:t>
        </x:is>
      </x:c>
      <x:c t="inlineStr">
        <x:is>
          <x:t/>
        </x:is>
      </x:c>
      <x:c t="inlineStr">
        <x:is>
          <x:t>Cystisk PVL Lokalisasjon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=HYPERLINK("https://helsedata.no/no/variabler/?page=search&amp;variabel=V_NNK.S_DAGER_I_OPPHOLD_CUL_CT_MR_KODE_217-K_NNK.ALLE_VARIABLER", "https://helsedata.no/no/variabler/?page=search&amp;variabel=V_NNK.S_DAGER_I_OPPHOLD_CUL_CT_MR_KODE_217-K_NNK.ALLE_VARIABLER")</x:f>
      </x:c>
      <x:c t="inlineStr">
        <x:is>
          <x:t>V_NNK.S_DAGER_I_OPPHOLD_CUL_CT_MR_KODE_217</x:t>
        </x:is>
      </x:c>
      <x:c t="inlineStr">
        <x:is>
          <x:t>Usikkert (Utløser ikke diagnosekoder)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511</x:t>
        </x:is>
      </x:c>
      <x:c t="inlineStr">
        <x:is>
          <x:t>Alle variabler</x:t>
        </x:is>
      </x:c>
      <x:c t="inlineStr">
        <x:is>
          <x:t>Usikkert (Utløser ikke diagnosekoder)</x:t>
        </x:is>
      </x:c>
      <x:c t="inlineStr">
        <x:is>
          <x:t/>
        </x:is>
      </x:c>
      <x:c t="inlineStr">
        <x:is>
          <x:t/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=HYPERLINK("https://helsedata.no/no/variabler/?page=search&amp;variabel=V_NNK.S_DAGER_I_OPPHOLD_CUL_KODE_217_PARAM_111-K_NNK.ALLE_VARIABLER", "https://helsedata.no/no/variabler/?page=search&amp;variabel=V_NNK.S_DAGER_I_OPPHOLD_CUL_KODE_217_PARAM_111-K_NNK.ALLE_VARIABLER")</x:f>
      </x:c>
      <x:c t="inlineStr">
        <x:is>
          <x:t>V_NNK.S_DAGER_I_OPPHOLD_CUL_KODE_217_PARAM_111</x:t>
        </x:is>
      </x:c>
      <x:c t="inlineStr">
        <x:is>
          <x:t>Dato utført 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512</x:t>
        </x:is>
      </x:c>
      <x:c t="inlineStr">
        <x:is>
          <x:t>Alle variabler</x:t>
        </x:is>
      </x:c>
      <x:c t="inlineStr">
        <x:is>
          <x:t>Dato utført</x:t>
        </x:is>
      </x:c>
      <x:c t="inlineStr">
        <x:is>
          <x:t/>
        </x:is>
      </x:c>
      <x:c t="inlineStr">
        <x:is>
          <x:t>Dato utført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=HYPERLINK("https://helsedata.no/no/variabler/?page=search&amp;variabel=V_NNK.S_DAGER_I_OPPHOLD_CUL_CT_MR_KODE_226-K_NNK.ALLE_VARIABLER", "https://helsedata.no/no/variabler/?page=search&amp;variabel=V_NNK.S_DAGER_I_OPPHOLD_CUL_CT_MR_KODE_226-K_NNK.ALLE_VARIABLER")</x:f>
      </x:c>
      <x:c t="inlineStr">
        <x:is>
          <x:t>V_NNK.S_DAGER_I_OPPHOLD_CUL_CT_MR_KODE_226</x:t>
        </x:is>
      </x:c>
      <x:c t="inlineStr">
        <x:is>
          <x:t>Periventrikulær leukomalaci (PVL grad 3)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513</x:t>
        </x:is>
      </x:c>
      <x:c t="inlineStr">
        <x:is>
          <x:t>Alle variabler</x:t>
        </x:is>
      </x:c>
      <x:c t="inlineStr">
        <x:is>
          <x:t>Periventrikulær leukomalaci (PVL grad 3)</x:t>
        </x:is>
      </x:c>
      <x:c t="inlineStr">
        <x:is>
          <x:t/>
        </x:is>
      </x:c>
      <x:c t="inlineStr">
        <x:is>
          <x:t>Non cystisk PVL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=HYPERLINK("https://helsedata.no/no/variabler/?page=search&amp;variabel=V_NNK.S_DAGER_I_OPPHOLD_CUL_KODE_226_PARAM_122-K_NNK.ALLE_VARIABLER", "https://helsedata.no/no/variabler/?page=search&amp;variabel=V_NNK.S_DAGER_I_OPPHOLD_CUL_KODE_226_PARAM_122-K_NNK.ALLE_VARIABLER")</x:f>
      </x:c>
      <x:c t="inlineStr">
        <x:is>
          <x:t>V_NNK.S_DAGER_I_OPPHOLD_CUL_KODE_226_PARAM_122</x:t>
        </x:is>
      </x:c>
      <x:c t="inlineStr">
        <x:is>
          <x:t>Non cystisk PVL ensidig/dobbeltsidig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514</x:t>
        </x:is>
      </x:c>
      <x:c t="inlineStr">
        <x:is>
          <x:t>Alle variabler</x:t>
        </x:is>
      </x:c>
      <x:c t="inlineStr">
        <x:is>
          <x:t>Non cystisk PVL ensidig/dobbeltsidig</x:t>
        </x:is>
      </x:c>
      <x:c t="inlineStr">
        <x:is>
          <x:t/>
        </x:is>
      </x:c>
      <x:c t="inlineStr">
        <x:is>
          <x:t>Non cystisk PVL Ensidig/dobbeltsidig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=HYPERLINK("https://helsedata.no/no/variabler/?page=search&amp;variabel=V_NNK.S_DAGER_I_OPPHOLD_CUL_KODE_226_PARAM_123-K_NNK.ALLE_VARIABLER", "https://helsedata.no/no/variabler/?page=search&amp;variabel=V_NNK.S_DAGER_I_OPPHOLD_CUL_KODE_226_PARAM_123-K_NNK.ALLE_VARIABLER")</x:f>
      </x:c>
      <x:c t="inlineStr">
        <x:is>
          <x:t>V_NNK.S_DAGER_I_OPPHOLD_CUL_KODE_226_PARAM_123</x:t>
        </x:is>
      </x:c>
      <x:c t="inlineStr">
        <x:is>
          <x:t>Non cystisk PVL høyre/venstre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515</x:t>
        </x:is>
      </x:c>
      <x:c t="inlineStr">
        <x:is>
          <x:t>Alle variabler</x:t>
        </x:is>
      </x:c>
      <x:c t="inlineStr">
        <x:is>
          <x:t>Non cystisk PVL høyre/venstre</x:t>
        </x:is>
      </x:c>
      <x:c t="inlineStr">
        <x:is>
          <x:t/>
        </x:is>
      </x:c>
      <x:c t="inlineStr">
        <x:is>
          <x:t>Non cystisk PVL Høyre/Venstre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=HYPERLINK("https://helsedata.no/no/variabler/?page=search&amp;variabel=V_NNK.S_DAGER_I_OPPHOLD_CUL_KODE_226_PARAM_124-K_NNK.ALLE_VARIABLER", "https://helsedata.no/no/variabler/?page=search&amp;variabel=V_NNK.S_DAGER_I_OPPHOLD_CUL_KODE_226_PARAM_124-K_NNK.ALLE_VARIABLER")</x:f>
      </x:c>
      <x:c t="inlineStr">
        <x:is>
          <x:t>V_NNK.S_DAGER_I_OPPHOLD_CUL_KODE_226_PARAM_124</x:t>
        </x:is>
      </x:c>
      <x:c t="inlineStr">
        <x:is>
          <x:t>Non cystisk PVL lokalisasjon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516</x:t>
        </x:is>
      </x:c>
      <x:c t="inlineStr">
        <x:is>
          <x:t>Alle variabler</x:t>
        </x:is>
      </x:c>
      <x:c t="inlineStr">
        <x:is>
          <x:t>Non cystisk PVL lokalisasjon</x:t>
        </x:is>
      </x:c>
      <x:c t="inlineStr">
        <x:is>
          <x:t/>
        </x:is>
      </x:c>
      <x:c t="inlineStr">
        <x:is>
          <x:t>Non cystisk PVL Lokalisasjon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=HYPERLINK("https://helsedata.no/no/variabler/?page=search&amp;variabel=V_NNK.S_DAGER_I_OPPHOLD_CUL_CT_MR_KODE_227-K_NNK.ALLE_VARIABLER", "https://helsedata.no/no/variabler/?page=search&amp;variabel=V_NNK.S_DAGER_I_OPPHOLD_CUL_CT_MR_KODE_227-K_NNK.ALLE_VARIABLER")</x:f>
      </x:c>
      <x:c t="inlineStr">
        <x:is>
          <x:t>V_NNK.S_DAGER_I_OPPHOLD_CUL_CT_MR_KODE_227</x:t>
        </x:is>
      </x:c>
      <x:c t="inlineStr">
        <x:is>
          <x:t>Subcortikale cycter (PVL grad 4)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517</x:t>
        </x:is>
      </x:c>
      <x:c t="inlineStr">
        <x:is>
          <x:t>Alle variabler</x:t>
        </x:is>
      </x:c>
      <x:c t="inlineStr">
        <x:is>
          <x:t>Subcortikale cycter (PVL grad 4)</x:t>
        </x:is>
      </x:c>
      <x:c t="inlineStr">
        <x:is>
          <x:t/>
        </x:is>
      </x:c>
      <x:c t="inlineStr">
        <x:is>
          <x:t>Subcortikale cycter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=HYPERLINK("https://helsedata.no/no/variabler/?page=search&amp;variabel=V_NNK.S_DAGER_I_OPPHOLD_CUL_KODE_227_PARAM_125-K_NNK.ALLE_VARIABLER", "https://helsedata.no/no/variabler/?page=search&amp;variabel=V_NNK.S_DAGER_I_OPPHOLD_CUL_KODE_227_PARAM_125-K_NNK.ALLE_VARIABLER")</x:f>
      </x:c>
      <x:c t="inlineStr">
        <x:is>
          <x:t>V_NNK.S_DAGER_I_OPPHOLD_CUL_KODE_227_PARAM_125</x:t>
        </x:is>
      </x:c>
      <x:c t="inlineStr">
        <x:is>
          <x:t>Subcorticale cyster ensidig/dobbeltsidig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518</x:t>
        </x:is>
      </x:c>
      <x:c t="inlineStr">
        <x:is>
          <x:t>Alle variabler</x:t>
        </x:is>
      </x:c>
      <x:c t="inlineStr">
        <x:is>
          <x:t>Subcorticale cyster ensidig/dobbeltsidig</x:t>
        </x:is>
      </x:c>
      <x:c t="inlineStr">
        <x:is>
          <x:t/>
        </x:is>
      </x:c>
      <x:c t="inlineStr">
        <x:is>
          <x:t>Subcorticale cyster Ensidig/dobbeltsidig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=HYPERLINK("https://helsedata.no/no/variabler/?page=search&amp;variabel=V_NNK.S_DAGER_I_OPPHOLD_CUL_KODE_227_PARAM_127-K_NNK.ALLE_VARIABLER", "https://helsedata.no/no/variabler/?page=search&amp;variabel=V_NNK.S_DAGER_I_OPPHOLD_CUL_KODE_227_PARAM_127-K_NNK.ALLE_VARIABLER")</x:f>
      </x:c>
      <x:c t="inlineStr">
        <x:is>
          <x:t>V_NNK.S_DAGER_I_OPPHOLD_CUL_KODE_227_PARAM_127</x:t>
        </x:is>
      </x:c>
      <x:c t="inlineStr">
        <x:is>
          <x:t>Subcorticale cyster høyre/venstre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519</x:t>
        </x:is>
      </x:c>
      <x:c t="inlineStr">
        <x:is>
          <x:t>Alle variabler</x:t>
        </x:is>
      </x:c>
      <x:c t="inlineStr">
        <x:is>
          <x:t>Subcorticale cyster høyre/venstre</x:t>
        </x:is>
      </x:c>
      <x:c t="inlineStr">
        <x:is>
          <x:t/>
        </x:is>
      </x:c>
      <x:c t="inlineStr">
        <x:is>
          <x:t>Subcorticale cyster Høyre/Venstre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=HYPERLINK("https://helsedata.no/no/variabler/?page=search&amp;variabel=V_NNK.S_DAGER_I_OPPHOLD_CUL_KODE_227_PARAM_128-K_NNK.ALLE_VARIABLER", "https://helsedata.no/no/variabler/?page=search&amp;variabel=V_NNK.S_DAGER_I_OPPHOLD_CUL_KODE_227_PARAM_128-K_NNK.ALLE_VARIABLER")</x:f>
      </x:c>
      <x:c t="inlineStr">
        <x:is>
          <x:t>V_NNK.S_DAGER_I_OPPHOLD_CUL_KODE_227_PARAM_128</x:t>
        </x:is>
      </x:c>
      <x:c t="inlineStr">
        <x:is>
          <x:t>subcortikale cyster lokalisasjon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520</x:t>
        </x:is>
      </x:c>
      <x:c t="inlineStr">
        <x:is>
          <x:t>Alle variabler</x:t>
        </x:is>
      </x:c>
      <x:c t="inlineStr">
        <x:is>
          <x:t>subcortikale cyster lokalisasjon</x:t>
        </x:is>
      </x:c>
      <x:c t="inlineStr">
        <x:is>
          <x:t/>
        </x:is>
      </x:c>
      <x:c t="inlineStr">
        <x:is>
          <x:t>subcortikale cyster Lokalisasjon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=HYPERLINK("https://helsedata.no/no/variabler/?page=search&amp;variabel=V_NNK.S_DAGER_I_OPPHOLD_CUL_CT_MR_KODE_228-K_NNK.ALLE_VARIABLER", "https://helsedata.no/no/variabler/?page=search&amp;variabel=V_NNK.S_DAGER_I_OPPHOLD_CUL_CT_MR_KODE_228-K_NNK.ALLE_VARIABLER")</x:f>
      </x:c>
      <x:c t="inlineStr">
        <x:is>
          <x:t>V_NNK.S_DAGER_I_OPPHOLD_CUL_CT_MR_KODE_228</x:t>
        </x:is>
      </x:c>
      <x:c t="inlineStr">
        <x:is>
          <x:t>Ventrikkelbeskrivelse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521</x:t>
        </x:is>
      </x:c>
      <x:c t="inlineStr">
        <x:is>
          <x:t>Alle variabler</x:t>
        </x:is>
      </x:c>
      <x:c t="inlineStr">
        <x:is>
          <x:t>Ventrikkelbeskrivelse</x:t>
        </x:is>
      </x:c>
      <x:c t="inlineStr">
        <x:is>
          <x:t/>
        </x:is>
      </x:c>
      <x:c t="inlineStr">
        <x:is>
          <x:t>Ventrikkelbeskrivels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=HYPERLINK("https://helsedata.no/no/variabler/?page=search&amp;variabel=V_NNK.S_DAGER_I_OPPHOLD_CUL_KODE_228_PARAM_147-K_NNK.ALLE_VARIABLER", "https://helsedata.no/no/variabler/?page=search&amp;variabel=V_NNK.S_DAGER_I_OPPHOLD_CUL_KODE_228_PARAM_147-K_NNK.ALLE_VARIABLER")</x:f>
      </x:c>
      <x:c t="inlineStr">
        <x:is>
          <x:t>V_NNK.S_DAGER_I_OPPHOLD_CUL_KODE_228_PARAM_147</x:t>
        </x:is>
      </x:c>
      <x:c t="inlineStr">
        <x:is>
          <x:t>Ventrikkelbeskrivelse verdi 1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522</x:t>
        </x:is>
      </x:c>
      <x:c t="inlineStr">
        <x:is>
          <x:t>Alle variabler</x:t>
        </x:is>
      </x:c>
      <x:c t="inlineStr">
        <x:is>
          <x:t>Ventrikkelbeskrivelse verdi 1</x:t>
        </x:is>
      </x:c>
      <x:c t="inlineStr">
        <x:is>
          <x:t/>
        </x:is>
      </x:c>
      <x:c t="inlineStr">
        <x:is>
          <x:t/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=HYPERLINK("https://helsedata.no/no/variabler/?page=search&amp;variabel=V_NNK.S_DAGER_I_OPPHOLD_CUL_KODE_228_PARAM_150-K_NNK.ALLE_VARIABLER", "https://helsedata.no/no/variabler/?page=search&amp;variabel=V_NNK.S_DAGER_I_OPPHOLD_CUL_KODE_228_PARAM_150-K_NNK.ALLE_VARIABLER")</x:f>
      </x:c>
      <x:c t="inlineStr">
        <x:is>
          <x:t>V_NNK.S_DAGER_I_OPPHOLD_CUL_KODE_228_PARAM_150</x:t>
        </x:is>
      </x:c>
      <x:c t="inlineStr">
        <x:is>
          <x:t>Ventrikkelbeskrivelse verdi 2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523</x:t>
        </x:is>
      </x:c>
      <x:c t="inlineStr">
        <x:is>
          <x:t>Alle variabler</x:t>
        </x:is>
      </x:c>
      <x:c t="inlineStr">
        <x:is>
          <x:t>Ventrikkelbeskrivelse verdi 2</x:t>
        </x:is>
      </x:c>
      <x:c t="inlineStr">
        <x:is>
          <x:t/>
        </x:is>
      </x:c>
      <x:c t="inlineStr">
        <x:is>
          <x:t/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=HYPERLINK("https://helsedata.no/no/variabler/?page=search&amp;variabel=V_NNK.S_DAGER_I_OPPHOLD_CUL_KODE_228_PARAM_148-K_NNK.ALLE_VARIABLER", "https://helsedata.no/no/variabler/?page=search&amp;variabel=V_NNK.S_DAGER_I_OPPHOLD_CUL_KODE_228_PARAM_148-K_NNK.ALLE_VARIABLER")</x:f>
      </x:c>
      <x:c t="inlineStr">
        <x:is>
          <x:t>V_NNK.S_DAGER_I_OPPHOLD_CUL_KODE_228_PARAM_148</x:t>
        </x:is>
      </x:c>
      <x:c t="inlineStr">
        <x:is>
          <x:t>Venstrikkelbeskrivelse 3. ventrikkel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524</x:t>
        </x:is>
      </x:c>
      <x:c t="inlineStr">
        <x:is>
          <x:t>Alle variabler</x:t>
        </x:is>
      </x:c>
      <x:c t="inlineStr">
        <x:is>
          <x:t>Venstrikkelbeskrivelse 3. ventrikkel</x:t>
        </x:is>
      </x:c>
      <x:c t="inlineStr">
        <x:is>
          <x:t/>
        </x:is>
      </x:c>
      <x:c t="inlineStr">
        <x:is>
          <x:t>Venstrikkelbeskrivelse 3. ventrikkel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=HYPERLINK("https://helsedata.no/no/variabler/?page=search&amp;variabel=V_NNK.S_DAGER_I_OPPHOLD_CUL_KODE_228_PARAM_149-K_NNK.ALLE_VARIABLER", "https://helsedata.no/no/variabler/?page=search&amp;variabel=V_NNK.S_DAGER_I_OPPHOLD_CUL_KODE_228_PARAM_149-K_NNK.ALLE_VARIABLER")</x:f>
      </x:c>
      <x:c t="inlineStr">
        <x:is>
          <x:t>V_NNK.S_DAGER_I_OPPHOLD_CUL_KODE_228_PARAM_149</x:t>
        </x:is>
      </x:c>
      <x:c t="inlineStr">
        <x:is>
          <x:t>Ventrikkelbeskrivelse 4. ventrikkel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525</x:t>
        </x:is>
      </x:c>
      <x:c t="inlineStr">
        <x:is>
          <x:t>Alle variabler</x:t>
        </x:is>
      </x:c>
      <x:c t="inlineStr">
        <x:is>
          <x:t>Ventrikkelbeskrivelse 4. ventrikkel</x:t>
        </x:is>
      </x:c>
      <x:c t="inlineStr">
        <x:is>
          <x:t/>
        </x:is>
      </x:c>
      <x:c t="inlineStr">
        <x:is>
          <x:t>Ventrikkelbeskrivelse 4. ventrikkel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=HYPERLINK("https://helsedata.no/no/variabler/?page=search&amp;variabel=V_NNK.S_DAGER_I_OPPHOLD_CUL_CT_MR_KODE_229-K_NNK.ALLE_VARIABLER", "https://helsedata.no/no/variabler/?page=search&amp;variabel=V_NNK.S_DAGER_I_OPPHOLD_CUL_CT_MR_KODE_229-K_NNK.ALLE_VARIABLER")</x:f>
      </x:c>
      <x:c t="inlineStr">
        <x:is>
          <x:t>V_NNK.S_DAGER_I_OPPHOLD_CUL_CT_MR_KODE_229</x:t>
        </x:is>
      </x:c>
      <x:c t="inlineStr">
        <x:is>
          <x:t>Basalgangliepatologi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526</x:t>
        </x:is>
      </x:c>
      <x:c t="inlineStr">
        <x:is>
          <x:t>Alle variabler</x:t>
        </x:is>
      </x:c>
      <x:c t="inlineStr">
        <x:is>
          <x:t>Basalgangliepatologi</x:t>
        </x:is>
      </x:c>
      <x:c t="inlineStr">
        <x:is>
          <x:t/>
        </x:is>
      </x:c>
      <x:c t="inlineStr">
        <x:is>
          <x:t>Basalgangliepatologi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=HYPERLINK("https://helsedata.no/no/variabler/?page=search&amp;variabel=V_NNK.S_DAGER_I_OPPHOLD_CUL_KODE_229_PARAM_143-K_NNK.ALLE_VARIABLER", "https://helsedata.no/no/variabler/?page=search&amp;variabel=V_NNK.S_DAGER_I_OPPHOLD_CUL_KODE_229_PARAM_143-K_NNK.ALLE_VARIABLER")</x:f>
      </x:c>
      <x:c t="inlineStr">
        <x:is>
          <x:t>V_NNK.S_DAGER_I_OPPHOLD_CUL_KODE_229_PARAM_143</x:t>
        </x:is>
      </x:c>
      <x:c t="inlineStr">
        <x:is>
          <x:t>Basalgangliepatologi beskrivelse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527</x:t>
        </x:is>
      </x:c>
      <x:c t="inlineStr">
        <x:is>
          <x:t>Alle variabler</x:t>
        </x:is>
      </x:c>
      <x:c t="inlineStr">
        <x:is>
          <x:t>Basalgangliepatologi: Iskemiforandringer, blødninger og Lentriculo striatal vasculopati</x:t>
        </x:is>
      </x:c>
      <x:c t="inlineStr">
        <x:is>
          <x:t/>
        </x:is>
      </x:c>
      <x:c t="inlineStr">
        <x:is>
          <x:t/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=HYPERLINK("https://helsedata.no/no/variabler/?page=search&amp;variabel=V_NNK.S_DAGER_I_OPPHOLD_CUL_CT_MR_KODE_230-K_NNK.ALLE_VARIABLER", "https://helsedata.no/no/variabler/?page=search&amp;variabel=V_NNK.S_DAGER_I_OPPHOLD_CUL_CT_MR_KODE_230-K_NNK.ALLE_VARIABLER")</x:f>
      </x:c>
      <x:c t="inlineStr">
        <x:is>
          <x:t>V_NNK.S_DAGER_I_OPPHOLD_CUL_CT_MR_KODE_230</x:t>
        </x:is>
      </x:c>
      <x:c t="inlineStr">
        <x:is>
          <x:t>Ødemforandringer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528</x:t>
        </x:is>
      </x:c>
      <x:c t="inlineStr">
        <x:is>
          <x:t>Alle variabler</x:t>
        </x:is>
      </x:c>
      <x:c t="inlineStr">
        <x:is>
          <x:t>Ødemforandringer</x:t>
        </x:is>
      </x:c>
      <x:c t="inlineStr">
        <x:is>
          <x:t/>
        </x:is>
      </x:c>
      <x:c t="inlineStr">
        <x:is>
          <x:t>Ødemforandringer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=HYPERLINK("https://helsedata.no/no/variabler/?page=search&amp;variabel=V_NNK.S_DAGER_I_OPPHOLD_CUL_KODE_230_PARAM_146-K_NNK.ALLE_VARIABLER", "https://helsedata.no/no/variabler/?page=search&amp;variabel=V_NNK.S_DAGER_I_OPPHOLD_CUL_KODE_230_PARAM_146-K_NNK.ALLE_VARIABLER")</x:f>
      </x:c>
      <x:c t="inlineStr">
        <x:is>
          <x:t>V_NNK.S_DAGER_I_OPPHOLD_CUL_KODE_230_PARAM_146</x:t>
        </x:is>
      </x:c>
      <x:c t="inlineStr">
        <x:is>
          <x:t>Beskrivelse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529</x:t>
        </x:is>
      </x:c>
      <x:c t="inlineStr">
        <x:is>
          <x:t>Alle variabler</x:t>
        </x:is>
      </x:c>
      <x:c t="inlineStr">
        <x:is>
          <x:t>Beskrivelse</x:t>
        </x:is>
      </x:c>
      <x:c t="inlineStr">
        <x:is>
          <x:t/>
        </x:is>
      </x:c>
      <x:c t="inlineStr">
        <x:is>
          <x:t/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=HYPERLINK("https://helsedata.no/no/variabler/?page=search&amp;variabel=V_NNK.S_DAGER_I_OPPHOLD_CUL_CT_MR_KODE_231-K_NNK.ALLE_VARIABLER", "https://helsedata.no/no/variabler/?page=search&amp;variabel=V_NNK.S_DAGER_I_OPPHOLD_CUL_CT_MR_KODE_231-K_NNK.ALLE_VARIABLER")</x:f>
      </x:c>
      <x:c t="inlineStr">
        <x:is>
          <x:t>V_NNK.S_DAGER_I_OPPHOLD_CUL_CT_MR_KODE_231</x:t>
        </x:is>
      </x:c>
      <x:c t="inlineStr">
        <x:is>
          <x:t>Infarktforandringer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530</x:t>
        </x:is>
      </x:c>
      <x:c t="inlineStr">
        <x:is>
          <x:t>Alle variabler</x:t>
        </x:is>
      </x:c>
      <x:c t="inlineStr">
        <x:is>
          <x:t>Infarktforandringer</x:t>
        </x:is>
      </x:c>
      <x:c t="inlineStr">
        <x:is>
          <x:t/>
        </x:is>
      </x:c>
      <x:c t="inlineStr">
        <x:is>
          <x:t>Infarktforandringer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=HYPERLINK("https://helsedata.no/no/variabler/?page=search&amp;variabel=V_NNK.S_DAGER_I_OPPHOLD_CUL_CT_MR_KODE_232-K_NNK.ALLE_VARIABLER", "https://helsedata.no/no/variabler/?page=search&amp;variabel=V_NNK.S_DAGER_I_OPPHOLD_CUL_CT_MR_KODE_232-K_NNK.ALLE_VARIABLER")</x:f>
      </x:c>
      <x:c t="inlineStr">
        <x:is>
          <x:t>V_NNK.S_DAGER_I_OPPHOLD_CUL_CT_MR_KODE_232</x:t>
        </x:is>
      </x:c>
      <x:c t="inlineStr">
        <x:is>
          <x:t>Annen blødning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531</x:t>
        </x:is>
      </x:c>
      <x:c t="inlineStr">
        <x:is>
          <x:t>Alle variabler</x:t>
        </x:is>
      </x:c>
      <x:c t="inlineStr">
        <x:is>
          <x:t>Annen blødning</x:t>
        </x:is>
      </x:c>
      <x:c t="inlineStr">
        <x:is>
          <x:t/>
        </x:is>
      </x:c>
      <x:c t="inlineStr">
        <x:is>
          <x:t>Annen  blødning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=HYPERLINK("https://helsedata.no/no/variabler/?page=search&amp;variabel=V_NNK.S_DAGER_I_OPPHOLD_CUL_CT_MR_KODE_233-K_NNK.ALLE_VARIABLER", "https://helsedata.no/no/variabler/?page=search&amp;variabel=V_NNK.S_DAGER_I_OPPHOLD_CUL_CT_MR_KODE_233-K_NNK.ALLE_VARIABLER")</x:f>
      </x:c>
      <x:c t="inlineStr">
        <x:is>
          <x:t>V_NNK.S_DAGER_I_OPPHOLD_CUL_CT_MR_KODE_233</x:t>
        </x:is>
      </x:c>
      <x:c t="inlineStr">
        <x:is>
          <x:t>Annen patologi 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532</x:t>
        </x:is>
      </x:c>
      <x:c t="inlineStr">
        <x:is>
          <x:t>Alle variabler</x:t>
        </x:is>
      </x:c>
      <x:c t="inlineStr">
        <x:is>
          <x:t>Annen patologi </x:t>
        </x:is>
      </x:c>
      <x:c t="inlineStr">
        <x:is>
          <x:t/>
        </x:is>
      </x:c>
      <x:c t="inlineStr">
        <x:is>
          <x:t>Annen patologi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=HYPERLINK("https://helsedata.no/no/variabler/?page=search&amp;variabel=V_NNK.S_DAGER_I_OPPHOLD_CUL_CT_MR_KODE_234-K_NNK.ALLE_VARIABLER", "https://helsedata.no/no/variabler/?page=search&amp;variabel=V_NNK.S_DAGER_I_OPPHOLD_CUL_CT_MR_KODE_234-K_NNK.ALLE_VARIABLER")</x:f>
      </x:c>
      <x:c t="inlineStr">
        <x:is>
          <x:t>V_NNK.S_DAGER_I_OPPHOLD_CUL_CT_MR_KODE_234</x:t>
        </x:is>
      </x:c>
      <x:c t="inlineStr">
        <x:is>
          <x:t>Cerebral misdannelse</x:t>
        </x:is>
      </x:c>
      <x:c t="inlineStr">
        <x:is>
          <x:t/>
        </x:is>
      </x:c>
      <x:c t="inlineStr">
        <x:is>
          <x:t>Dager i opphold/CUL&amp;CT&amp;MR</x:t>
        </x:is>
      </x:c>
      <x:c t="inlineStr">
        <x:is>
          <x:t>Norsk nyfødtmedisinsk kvalitetsregister</x:t>
        </x:is>
      </x:c>
      <x:c t="inlineStr">
        <x:is>
          <x:t>533</x:t>
        </x:is>
      </x:c>
      <x:c t="inlineStr">
        <x:is>
          <x:t>Alle variabler</x:t>
        </x:is>
      </x:c>
      <x:c t="inlineStr">
        <x:is>
          <x:t>Cerebral misdannelse</x:t>
        </x:is>
      </x:c>
      <x:c t="inlineStr">
        <x:is>
          <x:t/>
        </x:is>
      </x:c>
      <x:c t="inlineStr">
        <x:is>
          <x:t>Cerebral misdannelse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=HYPERLINK("https://helsedata.no/no/variabler/?page=search&amp;variabel=V_NNK.S_DAGER_I_OPPHOLD_NEVROFYSIOLOGI_KODE_237-K_NNK.ALLE_VARIABLER", "https://helsedata.no/no/variabler/?page=search&amp;variabel=V_NNK.S_DAGER_I_OPPHOLD_NEVROFYSIOLOGI_KODE_237-K_NNK.ALLE_VARIABLER")</x:f>
      </x:c>
      <x:c t="inlineStr">
        <x:is>
          <x:t>V_NNK.S_DAGER_I_OPPHOLD_NEVROFYSIOLOGI_KODE_237</x:t>
        </x:is>
      </x:c>
      <x:c t="inlineStr">
        <x:is>
          <x:t>EEG utført</x:t>
        </x:is>
      </x:c>
      <x:c t="inlineStr">
        <x:is>
          <x:t/>
        </x:is>
      </x:c>
      <x:c t="inlineStr">
        <x:is>
          <x:t>Dager i opphold/Nevrofysiologi</x:t>
        </x:is>
      </x:c>
      <x:c t="inlineStr">
        <x:is>
          <x:t>Norsk nyfødtmedisinsk kvalitetsregister</x:t>
        </x:is>
      </x:c>
      <x:c t="inlineStr">
        <x:is>
          <x:t>534</x:t>
        </x:is>
      </x:c>
      <x:c t="inlineStr">
        <x:is>
          <x:t>Alle variabler</x:t>
        </x:is>
      </x:c>
      <x:c t="inlineStr">
        <x:is>
          <x:t>EEG utført</x:t>
        </x:is>
      </x:c>
      <x:c t="inlineStr">
        <x:is>
          <x:t/>
        </x:is>
      </x:c>
      <x:c t="inlineStr">
        <x:is>
          <x:t>EEG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=HYPERLINK("https://helsedata.no/no/variabler/?page=search&amp;variabel=V_NNK.S_DAGER_I_OPPHOLD_NEVROFYSIOLOGI_KODE_237_PARAM_151-K_NNK.ALLE_VARIABLER", "https://helsedata.no/no/variabler/?page=search&amp;variabel=V_NNK.S_DAGER_I_OPPHOLD_NEVROFYSIOLOGI_KODE_237_PARAM_151-K_NNK.ALLE_VARIABLER")</x:f>
      </x:c>
      <x:c t="inlineStr">
        <x:is>
          <x:t>V_NNK.S_DAGER_I_OPPHOLD_NEVROFYSIOLOGI_KODE_237_PARAM_151</x:t>
        </x:is>
      </x:c>
      <x:c t="inlineStr">
        <x:is>
          <x:t>EEG dato</x:t>
        </x:is>
      </x:c>
      <x:c t="inlineStr">
        <x:is>
          <x:t/>
        </x:is>
      </x:c>
      <x:c t="inlineStr">
        <x:is>
          <x:t>Dager i opphold/Nevrofysiologi</x:t>
        </x:is>
      </x:c>
      <x:c t="inlineStr">
        <x:is>
          <x:t>Norsk nyfødtmedisinsk kvalitetsregister</x:t>
        </x:is>
      </x:c>
      <x:c t="inlineStr">
        <x:is>
          <x:t>535</x:t>
        </x:is>
      </x:c>
      <x:c t="inlineStr">
        <x:is>
          <x:t>Alle variabler</x:t>
        </x:is>
      </x:c>
      <x:c t="inlineStr">
        <x:is>
          <x:t>EEG dato</x:t>
        </x:is>
      </x:c>
      <x:c t="inlineStr">
        <x:is>
          <x:t/>
        </x:is>
      </x:c>
      <x:c t="inlineStr">
        <x:is>
          <x:t>EEG 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=HYPERLINK("https://helsedata.no/no/variabler/?page=search&amp;variabel=V_NNK.S_DAGER_I_OPPHOLD_NEVROFYSIOLOGI_KODE_237_PARAM_153-K_NNK.ALLE_VARIABLER", "https://helsedata.no/no/variabler/?page=search&amp;variabel=V_NNK.S_DAGER_I_OPPHOLD_NEVROFYSIOLOGI_KODE_237_PARAM_153-K_NNK.ALLE_VARIABLER")</x:f>
      </x:c>
      <x:c t="inlineStr">
        <x:is>
          <x:t>V_NNK.S_DAGER_I_OPPHOLD_NEVROFYSIOLOGI_KODE_237_PARAM_153</x:t>
        </x:is>
      </x:c>
      <x:c t="inlineStr">
        <x:is>
          <x:t>EEG resultat</x:t>
        </x:is>
      </x:c>
      <x:c t="inlineStr">
        <x:is>
          <x:t/>
        </x:is>
      </x:c>
      <x:c t="inlineStr">
        <x:is>
          <x:t>Dager i opphold/Nevrofysiologi</x:t>
        </x:is>
      </x:c>
      <x:c t="inlineStr">
        <x:is>
          <x:t>Norsk nyfødtmedisinsk kvalitetsregister</x:t>
        </x:is>
      </x:c>
      <x:c t="inlineStr">
        <x:is>
          <x:t>536</x:t>
        </x:is>
      </x:c>
      <x:c t="inlineStr">
        <x:is>
          <x:t>Alle variabler</x:t>
        </x:is>
      </x:c>
      <x:c t="inlineStr">
        <x:is>
          <x:t>EEG resultat</x:t>
        </x:is>
      </x:c>
      <x:c t="inlineStr">
        <x:is>
          <x:t/>
        </x:is>
      </x:c>
      <x:c t="inlineStr">
        <x:is>
          <x:t>EEG Resultat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=HYPERLINK("https://helsedata.no/no/variabler/?page=search&amp;variabel=V_NNK.S_DAGER_I_OPPHOLD_NEVROFYSIOLOGI_KODE_238-K_NNK.ALLE_VARIABLER", "https://helsedata.no/no/variabler/?page=search&amp;variabel=V_NNK.S_DAGER_I_OPPHOLD_NEVROFYSIOLOGI_KODE_238-K_NNK.ALLE_VARIABLER")</x:f>
      </x:c>
      <x:c t="inlineStr">
        <x:is>
          <x:t>V_NNK.S_DAGER_I_OPPHOLD_NEVROFYSIOLOGI_KODE_238</x:t>
        </x:is>
      </x:c>
      <x:c t="inlineStr">
        <x:is>
          <x:t>VEP/SEP</x:t>
        </x:is>
      </x:c>
      <x:c t="inlineStr">
        <x:is>
          <x:t/>
        </x:is>
      </x:c>
      <x:c t="inlineStr">
        <x:is>
          <x:t>Dager i opphold/Nevrofysiologi</x:t>
        </x:is>
      </x:c>
      <x:c t="inlineStr">
        <x:is>
          <x:t>Norsk nyfødtmedisinsk kvalitetsregister</x:t>
        </x:is>
      </x:c>
      <x:c t="inlineStr">
        <x:is>
          <x:t>537</x:t>
        </x:is>
      </x:c>
      <x:c t="inlineStr">
        <x:is>
          <x:t>Alle variabler</x:t>
        </x:is>
      </x:c>
      <x:c t="inlineStr">
        <x:is>
          <x:t>VEP/SEP</x:t>
        </x:is>
      </x:c>
      <x:c t="inlineStr">
        <x:is>
          <x:t/>
        </x:is>
      </x:c>
      <x:c t="inlineStr">
        <x:is>
          <x:t>VEP/SEP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=HYPERLINK("https://helsedata.no/no/variabler/?page=search&amp;variabel=V_NNK.S_DAGER_I_OPPHOLD_NEVROFYSIOLOGI_KODE_238_PARAM_155-K_NNK.ALLE_VARIABLER", "https://helsedata.no/no/variabler/?page=search&amp;variabel=V_NNK.S_DAGER_I_OPPHOLD_NEVROFYSIOLOGI_KODE_238_PARAM_155-K_NNK.ALLE_VARIABLER")</x:f>
      </x:c>
      <x:c t="inlineStr">
        <x:is>
          <x:t>V_NNK.S_DAGER_I_OPPHOLD_NEVROFYSIOLOGI_KODE_238_PARAM_155</x:t>
        </x:is>
      </x:c>
      <x:c t="inlineStr">
        <x:is>
          <x:t>VEP/SEP dato</x:t>
        </x:is>
      </x:c>
      <x:c t="inlineStr">
        <x:is>
          <x:t/>
        </x:is>
      </x:c>
      <x:c t="inlineStr">
        <x:is>
          <x:t>Dager i opphold/Nevrofysiologi</x:t>
        </x:is>
      </x:c>
      <x:c t="inlineStr">
        <x:is>
          <x:t>Norsk nyfødtmedisinsk kvalitetsregister</x:t>
        </x:is>
      </x:c>
      <x:c t="inlineStr">
        <x:is>
          <x:t>538</x:t>
        </x:is>
      </x:c>
      <x:c t="inlineStr">
        <x:is>
          <x:t>Alle variabler</x:t>
        </x:is>
      </x:c>
      <x:c t="inlineStr">
        <x:is>
          <x:t>VEP/SEP dato</x:t>
        </x:is>
      </x:c>
      <x:c t="inlineStr">
        <x:is>
          <x:t/>
        </x:is>
      </x:c>
      <x:c t="inlineStr">
        <x:is>
          <x:t>VEP/SEP 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=HYPERLINK("https://helsedata.no/no/variabler/?page=search&amp;variabel=V_NNK.S_DAGER_I_OPPHOLD_NEVROFYSIOLOGI_KODE_238_PARAM_156-K_NNK.ALLE_VARIABLER", "https://helsedata.no/no/variabler/?page=search&amp;variabel=V_NNK.S_DAGER_I_OPPHOLD_NEVROFYSIOLOGI_KODE_238_PARAM_156-K_NNK.ALLE_VARIABLER")</x:f>
      </x:c>
      <x:c t="inlineStr">
        <x:is>
          <x:t>V_NNK.S_DAGER_I_OPPHOLD_NEVROFYSIOLOGI_KODE_238_PARAM_156</x:t>
        </x:is>
      </x:c>
      <x:c t="inlineStr">
        <x:is>
          <x:t>VEP/SEP resultat</x:t>
        </x:is>
      </x:c>
      <x:c t="inlineStr">
        <x:is>
          <x:t/>
        </x:is>
      </x:c>
      <x:c t="inlineStr">
        <x:is>
          <x:t>Dager i opphold/Nevrofysiologi</x:t>
        </x:is>
      </x:c>
      <x:c t="inlineStr">
        <x:is>
          <x:t>Norsk nyfødtmedisinsk kvalitetsregister</x:t>
        </x:is>
      </x:c>
      <x:c t="inlineStr">
        <x:is>
          <x:t>539</x:t>
        </x:is>
      </x:c>
      <x:c t="inlineStr">
        <x:is>
          <x:t>Alle variabler</x:t>
        </x:is>
      </x:c>
      <x:c t="inlineStr">
        <x:is>
          <x:t>VEP/SEP resultat</x:t>
        </x:is>
      </x:c>
      <x:c t="inlineStr">
        <x:is>
          <x:t/>
        </x:is>
      </x:c>
      <x:c t="inlineStr">
        <x:is>
          <x:t>VEP/SEP Resultat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=HYPERLINK("https://helsedata.no/no/variabler/?page=search&amp;variabel=V_NNK.S_DAGER_I_OPPHOLD_NEVROFYSIOLOGI_KODE_239-K_NNK.ALLE_VARIABLER", "https://helsedata.no/no/variabler/?page=search&amp;variabel=V_NNK.S_DAGER_I_OPPHOLD_NEVROFYSIOLOGI_KODE_239-K_NNK.ALLE_VARIABLER")</x:f>
      </x:c>
      <x:c t="inlineStr">
        <x:is>
          <x:t>V_NNK.S_DAGER_I_OPPHOLD_NEVROFYSIOLOGI_KODE_239</x:t>
        </x:is>
      </x:c>
      <x:c t="inlineStr">
        <x:is>
          <x:t>AER/BAER</x:t>
        </x:is>
      </x:c>
      <x:c t="inlineStr">
        <x:is>
          <x:t/>
        </x:is>
      </x:c>
      <x:c t="inlineStr">
        <x:is>
          <x:t>Dager i opphold/Nevrofysiologi</x:t>
        </x:is>
      </x:c>
      <x:c t="inlineStr">
        <x:is>
          <x:t>Norsk nyfødtmedisinsk kvalitetsregister</x:t>
        </x:is>
      </x:c>
      <x:c t="inlineStr">
        <x:is>
          <x:t>540</x:t>
        </x:is>
      </x:c>
      <x:c t="inlineStr">
        <x:is>
          <x:t>Alle variabler</x:t>
        </x:is>
      </x:c>
      <x:c t="inlineStr">
        <x:is>
          <x:t>Hjernestammeaudiometri utført</x:t>
        </x:is>
      </x:c>
      <x:c t="inlineStr">
        <x:is>
          <x:t/>
        </x:is>
      </x:c>
      <x:c t="inlineStr">
        <x:is>
          <x:t>AER/BAER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=HYPERLINK("https://helsedata.no/no/variabler/?page=search&amp;variabel=V_NNK.S_DAGER_I_OPPHOLD_NEVROFYSIOLOGI_KODE_239_PARAM_158-K_NNK.ALLE_VARIABLER", "https://helsedata.no/no/variabler/?page=search&amp;variabel=V_NNK.S_DAGER_I_OPPHOLD_NEVROFYSIOLOGI_KODE_239_PARAM_158-K_NNK.ALLE_VARIABLER")</x:f>
      </x:c>
      <x:c t="inlineStr">
        <x:is>
          <x:t>V_NNK.S_DAGER_I_OPPHOLD_NEVROFYSIOLOGI_KODE_239_PARAM_158</x:t>
        </x:is>
      </x:c>
      <x:c t="inlineStr">
        <x:is>
          <x:t>AER/BAER dato</x:t>
        </x:is>
      </x:c>
      <x:c t="inlineStr">
        <x:is>
          <x:t/>
        </x:is>
      </x:c>
      <x:c t="inlineStr">
        <x:is>
          <x:t>Dager i opphold/Nevrofysiologi</x:t>
        </x:is>
      </x:c>
      <x:c t="inlineStr">
        <x:is>
          <x:t>Norsk nyfødtmedisinsk kvalitetsregister</x:t>
        </x:is>
      </x:c>
      <x:c t="inlineStr">
        <x:is>
          <x:t>541</x:t>
        </x:is>
      </x:c>
      <x:c t="inlineStr">
        <x:is>
          <x:t>Alle variabler</x:t>
        </x:is>
      </x:c>
      <x:c t="inlineStr">
        <x:is>
          <x:t>Hjernestammeaudiometri dato</x:t>
        </x:is>
      </x:c>
      <x:c t="inlineStr">
        <x:is>
          <x:t/>
        </x:is>
      </x:c>
      <x:c t="inlineStr">
        <x:is>
          <x:t>AER/BAER 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=HYPERLINK("https://helsedata.no/no/variabler/?page=search&amp;variabel=V_NNK.S_DAGER_I_OPPHOLD_NEVROFYSIOLOGI_KODE_239_PARAM_159-K_NNK.ALLE_VARIABLER", "https://helsedata.no/no/variabler/?page=search&amp;variabel=V_NNK.S_DAGER_I_OPPHOLD_NEVROFYSIOLOGI_KODE_239_PARAM_159-K_NNK.ALLE_VARIABLER")</x:f>
      </x:c>
      <x:c t="inlineStr">
        <x:is>
          <x:t>V_NNK.S_DAGER_I_OPPHOLD_NEVROFYSIOLOGI_KODE_239_PARAM_159</x:t>
        </x:is>
      </x:c>
      <x:c t="inlineStr">
        <x:is>
          <x:t>AER/BAER resultat</x:t>
        </x:is>
      </x:c>
      <x:c t="inlineStr">
        <x:is>
          <x:t/>
        </x:is>
      </x:c>
      <x:c t="inlineStr">
        <x:is>
          <x:t>Dager i opphold/Nevrofysiologi</x:t>
        </x:is>
      </x:c>
      <x:c t="inlineStr">
        <x:is>
          <x:t>Norsk nyfødtmedisinsk kvalitetsregister</x:t>
        </x:is>
      </x:c>
      <x:c t="inlineStr">
        <x:is>
          <x:t>542</x:t>
        </x:is>
      </x:c>
      <x:c t="inlineStr">
        <x:is>
          <x:t>Alle variabler</x:t>
        </x:is>
      </x:c>
      <x:c t="inlineStr">
        <x:is>
          <x:t>Hjernestammeaudiometri resultat</x:t>
        </x:is>
      </x:c>
      <x:c t="inlineStr">
        <x:is>
          <x:t/>
        </x:is>
      </x:c>
      <x:c t="inlineStr">
        <x:is>
          <x:t>AER/BAER Resultat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=HYPERLINK("https://helsedata.no/no/variabler/?page=search&amp;variabel=V_NNK.S_DAGER_I_OPPHOLD_NEVROFYSIOLOGI_KODE_240-K_NNK.ALLE_VARIABLER", "https://helsedata.no/no/variabler/?page=search&amp;variabel=V_NNK.S_DAGER_I_OPPHOLD_NEVROFYSIOLOGI_KODE_240-K_NNK.ALLE_VARIABLER")</x:f>
      </x:c>
      <x:c t="inlineStr">
        <x:is>
          <x:t>V_NNK.S_DAGER_I_OPPHOLD_NEVROFYSIOLOGI_KODE_240</x:t>
        </x:is>
      </x:c>
      <x:c t="inlineStr">
        <x:is>
          <x:t>Otoakustisk emisjon utført</x:t>
        </x:is>
      </x:c>
      <x:c t="inlineStr">
        <x:is>
          <x:t/>
        </x:is>
      </x:c>
      <x:c t="inlineStr">
        <x:is>
          <x:t>Dager i opphold/Nevrofysiologi</x:t>
        </x:is>
      </x:c>
      <x:c t="inlineStr">
        <x:is>
          <x:t>Norsk nyfødtmedisinsk kvalitetsregister</x:t>
        </x:is>
      </x:c>
      <x:c t="inlineStr">
        <x:is>
          <x:t>543</x:t>
        </x:is>
      </x:c>
      <x:c t="inlineStr">
        <x:is>
          <x:t>Alle variabler</x:t>
        </x:is>
      </x:c>
      <x:c t="inlineStr">
        <x:is>
          <x:t>Otoakustisk emisjon</x:t>
        </x:is>
      </x:c>
      <x:c t="inlineStr">
        <x:is>
          <x:t/>
        </x:is>
      </x:c>
      <x:c t="inlineStr">
        <x:is>
          <x:t>Otoak emisjon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=HYPERLINK("https://helsedata.no/no/variabler/?page=search&amp;variabel=V_NNK.S_DAGER_I_OPPHOLD_NEVROFYSIOLOGI_KODE_240_PARAM_161-K_NNK.ALLE_VARIABLER", "https://helsedata.no/no/variabler/?page=search&amp;variabel=V_NNK.S_DAGER_I_OPPHOLD_NEVROFYSIOLOGI_KODE_240_PARAM_161-K_NNK.ALLE_VARIABLER")</x:f>
      </x:c>
      <x:c t="inlineStr">
        <x:is>
          <x:t>V_NNK.S_DAGER_I_OPPHOLD_NEVROFYSIOLOGI_KODE_240_PARAM_161</x:t>
        </x:is>
      </x:c>
      <x:c t="inlineStr">
        <x:is>
          <x:t>Otoak emisjon dato</x:t>
        </x:is>
      </x:c>
      <x:c t="inlineStr">
        <x:is>
          <x:t/>
        </x:is>
      </x:c>
      <x:c t="inlineStr">
        <x:is>
          <x:t>Dager i opphold/Nevrofysiologi</x:t>
        </x:is>
      </x:c>
      <x:c t="inlineStr">
        <x:is>
          <x:t>Norsk nyfødtmedisinsk kvalitetsregister</x:t>
        </x:is>
      </x:c>
      <x:c t="inlineStr">
        <x:is>
          <x:t>544</x:t>
        </x:is>
      </x:c>
      <x:c t="inlineStr">
        <x:is>
          <x:t>Alle variabler</x:t>
        </x:is>
      </x:c>
      <x:c t="inlineStr">
        <x:is>
          <x:t>Otoak emisjon dato</x:t>
        </x:is>
      </x:c>
      <x:c t="inlineStr">
        <x:is>
          <x:t/>
        </x:is>
      </x:c>
      <x:c t="inlineStr">
        <x:is>
          <x:t>Otoak emisjon Dato</x:t>
        </x:is>
      </x:c>
      <x:c t="inlineStr">
        <x:is>
          <x:t>Date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=HYPERLINK("https://helsedata.no/no/variabler/?page=search&amp;variabel=V_NNK.S_DAGER_I_OPPHOLD_NEVROFYSIOLOGI_KODE_240_PARAM_162-K_NNK.ALLE_VARIABLER", "https://helsedata.no/no/variabler/?page=search&amp;variabel=V_NNK.S_DAGER_I_OPPHOLD_NEVROFYSIOLOGI_KODE_240_PARAM_162-K_NNK.ALLE_VARIABLER")</x:f>
      </x:c>
      <x:c t="inlineStr">
        <x:is>
          <x:t>V_NNK.S_DAGER_I_OPPHOLD_NEVROFYSIOLOGI_KODE_240_PARAM_162</x:t>
        </x:is>
      </x:c>
      <x:c t="inlineStr">
        <x:is>
          <x:t>Otoak emisjon resultat</x:t>
        </x:is>
      </x:c>
      <x:c t="inlineStr">
        <x:is>
          <x:t/>
        </x:is>
      </x:c>
      <x:c t="inlineStr">
        <x:is>
          <x:t>Dager i opphold/Nevrofysiologi</x:t>
        </x:is>
      </x:c>
      <x:c t="inlineStr">
        <x:is>
          <x:t>Norsk nyfødtmedisinsk kvalitetsregister</x:t>
        </x:is>
      </x:c>
      <x:c t="inlineStr">
        <x:is>
          <x:t>545</x:t>
        </x:is>
      </x:c>
      <x:c t="inlineStr">
        <x:is>
          <x:t>Alle variabler</x:t>
        </x:is>
      </x:c>
      <x:c t="inlineStr">
        <x:is>
          <x:t>Otoak emisjon resultat</x:t>
        </x:is>
      </x:c>
      <x:c t="inlineStr">
        <x:is>
          <x:t/>
        </x:is>
      </x:c>
      <x:c t="inlineStr">
        <x:is>
          <x:t>Otoak emisjon Resultat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=HYPERLINK("https://helsedata.no/no/variabler/?page=search&amp;variabel=V_NNK.S_DAGER_I_OPPHOLD_NEVROFYSIOLOGI_KODE_241-K_NNK.ALLE_VARIABLER", "https://helsedata.no/no/variabler/?page=search&amp;variabel=V_NNK.S_DAGER_I_OPPHOLD_NEVROFYSIOLOGI_KODE_241-K_NNK.ALLE_VARIABLER")</x:f>
      </x:c>
      <x:c t="inlineStr">
        <x:is>
          <x:t>V_NNK.S_DAGER_I_OPPHOLD_NEVROFYSIOLOGI_KODE_241</x:t>
        </x:is>
      </x:c>
      <x:c t="inlineStr">
        <x:is>
          <x:t>Hørselscreening</x:t>
        </x:is>
      </x:c>
      <x:c t="inlineStr">
        <x:is>
          <x:t/>
        </x:is>
      </x:c>
      <x:c t="inlineStr">
        <x:is>
          <x:t>Dager i opphold/Nevrofysiologi</x:t>
        </x:is>
      </x:c>
      <x:c t="inlineStr">
        <x:is>
          <x:t>Norsk nyfødtmedisinsk kvalitetsregister</x:t>
        </x:is>
      </x:c>
      <x:c t="inlineStr">
        <x:is>
          <x:t>546</x:t>
        </x:is>
      </x:c>
      <x:c t="inlineStr">
        <x:is>
          <x:t>Alle variabler</x:t>
        </x:is>
      </x:c>
      <x:c t="inlineStr">
        <x:is>
          <x:t>Hørselscreening utført</x:t>
        </x:is>
      </x:c>
      <x:c t="inlineStr">
        <x:is>
          <x:t/>
        </x:is>
      </x:c>
      <x:c t="inlineStr">
        <x:is>
          <x:t>Hørsel screening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=HYPERLINK("https://helsedata.no/no/variabler/?page=search&amp;variabel=V_NNK.S_DAGER_I_OPPHOLD_NEVROFYSIOLOGI_KODE_241_PARAM_164-K_NNK.ALLE_VARIABLER", "https://helsedata.no/no/variabler/?page=search&amp;variabel=V_NNK.S_DAGER_I_OPPHOLD_NEVROFYSIOLOGI_KODE_241_PARAM_164-K_NNK.ALLE_VARIABLER")</x:f>
      </x:c>
      <x:c t="inlineStr">
        <x:is>
          <x:t>V_NNK.S_DAGER_I_OPPHOLD_NEVROFYSIOLOGI_KODE_241_PARAM_164</x:t>
        </x:is>
      </x:c>
      <x:c t="inlineStr">
        <x:is>
          <x:t>Hørselscreening resultat</x:t>
        </x:is>
      </x:c>
      <x:c t="inlineStr">
        <x:is>
          <x:t/>
        </x:is>
      </x:c>
      <x:c t="inlineStr">
        <x:is>
          <x:t>Dager i opphold/Nevrofysiologi</x:t>
        </x:is>
      </x:c>
      <x:c t="inlineStr">
        <x:is>
          <x:t>Norsk nyfødtmedisinsk kvalitetsregister</x:t>
        </x:is>
      </x:c>
      <x:c t="inlineStr">
        <x:is>
          <x:t>547</x:t>
        </x:is>
      </x:c>
      <x:c t="inlineStr">
        <x:is>
          <x:t>Alle variabler</x:t>
        </x:is>
      </x:c>
      <x:c t="inlineStr">
        <x:is>
          <x:t>Hørselscreening resultat</x:t>
        </x:is>
      </x:c>
      <x:c t="inlineStr">
        <x:is>
          <x:t/>
        </x:is>
      </x:c>
      <x:c t="inlineStr">
        <x:is>
          <x:t>Hørsel screening Res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  <x:row>
      <x:c t="str">
        <x:f>=HYPERLINK("https://helsedata.no/no/variabler/?page=search&amp;variabel=V_NNK.S_DAGER_I_OPPHOLD_NEVROFYSIOLOGI_KODE_241_PARAM_165-K_NNK.ALLE_VARIABLER", "https://helsedata.no/no/variabler/?page=search&amp;variabel=V_NNK.S_DAGER_I_OPPHOLD_NEVROFYSIOLOGI_KODE_241_PARAM_165-K_NNK.ALLE_VARIABLER")</x:f>
      </x:c>
      <x:c t="inlineStr">
        <x:is>
          <x:t>V_NNK.S_DAGER_I_OPPHOLD_NEVROFYSIOLOGI_KODE_241_PARAM_165</x:t>
        </x:is>
      </x:c>
      <x:c t="inlineStr">
        <x:is>
          <x:t>Hørselscreening beskrivelse</x:t>
        </x:is>
      </x:c>
      <x:c t="inlineStr">
        <x:is>
          <x:t/>
        </x:is>
      </x:c>
      <x:c t="inlineStr">
        <x:is>
          <x:t>Dager i opphold/Nevrofysiologi</x:t>
        </x:is>
      </x:c>
      <x:c t="inlineStr">
        <x:is>
          <x:t>Norsk nyfødtmedisinsk kvalitetsregister</x:t>
        </x:is>
      </x:c>
      <x:c t="inlineStr">
        <x:is>
          <x:t>548</x:t>
        </x:is>
      </x:c>
      <x:c t="inlineStr">
        <x:is>
          <x:t>Alle variabler</x:t>
        </x:is>
      </x:c>
      <x:c t="inlineStr">
        <x:is>
          <x:t>Hørselscreening beskrivelse</x:t>
        </x:is>
      </x:c>
      <x:c t="inlineStr">
        <x:is>
          <x:t/>
        </x:is>
      </x:c>
      <x:c t="inlineStr">
        <x:is>
          <x:t>Hørsel screening beskriv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01.01.2004</x:t>
        </x:is>
      </x:c>
      <x:c t="inlineStr">
        <x:is>
          <x:t>01.01.2004</x:t>
        </x:is>
      </x:c>
      <x:c t="inlineStr">
        <x:is>
          <x:t>31.12.9999</x:t>
        </x:is>
      </x:c>
    </x:row>
  </x:sheetData>
</x:worksheet>
</file>