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66bb65ff260496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4daa5b50d0914f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daa5b50d0914f93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=HYPERLINK("https://helsedata.no/no/variabler/?page=search&amp;variabel=V_HFB.IDENT-K_HFB.FRSTEGANGSREGISTRERING", "https://helsedata.no/no/variabler/?page=search&amp;variabel=V_HFB.IDENT-K_HFB.FRSTEGANGSREGISTRERING")</x:f>
      </x:c>
      <x:c t="inlineStr">
        <x:is>
          <x:t>V_HFB.IDENT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</x:t>
        </x:is>
      </x:c>
      <x:c t="inlineStr">
        <x:is>
          <x:t>Førstegangsregistrering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=HYPERLINK("https://helsedata.no/no/variabler/?page=search&amp;variabel=V_HFB.IDENT-K_HFB.OPPFLGINGSSKJEMA", "https://helsedata.no/no/variabler/?page=search&amp;variabel=V_HFB.IDENT-K_HFB.OPPFLGINGSSKJEMA")</x:f>
      </x:c>
      <x:c t="inlineStr">
        <x:is>
          <x:t>V_HFB.IDENT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</x:t>
        </x:is>
      </x:c>
      <x:c t="inlineStr">
        <x:is>
          <x:t>Oppfølgingsskjema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=HYPERLINK("https://helsedata.no/no/variabler/?page=search&amp;variabel=V_HFB.IDENT-K_HFB.PASIENTSKJEMA", "https://helsedata.no/no/variabler/?page=search&amp;variabel=V_HFB.IDENT-K_HFB.PASIENTSKJEMA")</x:f>
      </x:c>
      <x:c t="inlineStr">
        <x:is>
          <x:t>V_HFB.IDENT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</x:t>
        </x:is>
      </x:c>
      <x:c t="inlineStr">
        <x:is>
          <x:t>Pasientskjema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=HYPERLINK("https://helsedata.no/no/variabler/?page=search&amp;variabel=V_HFB.IDENT-K_HFB.TILBAKEFRINGSSKJEMA", "https://helsedata.no/no/variabler/?page=search&amp;variabel=V_HFB.IDENT-K_HFB.TILBAKEFRINGSSKJEMA")</x:f>
      </x:c>
      <x:c t="inlineStr">
        <x:is>
          <x:t>V_HFB.IDENT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</x:t>
        </x:is>
      </x:c>
      <x:c t="inlineStr">
        <x:is>
          <x:t>Tilbakeføringsskjema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=HYPERLINK("https://helsedata.no/no/variabler/?page=search&amp;variabel=V_HFB.F1.PASIENTGUID-K_HFB.FRSTEGANGSREGISTRERING", "https://helsedata.no/no/variabler/?page=search&amp;variabel=V_HFB.F1.PASIENTGUID-K_HFB.FRSTEGANGSREGISTRERING")</x:f>
      </x:c>
      <x:c t="inlineStr">
        <x:is>
          <x:t>V_HFB.F1.PASIENTGUID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</x:t>
        </x:is>
      </x:c>
      <x:c t="inlineStr">
        <x:is>
          <x:t>Førstegangsregistrering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=HYPERLINK("https://helsedata.no/no/variabler/?page=search&amp;variabel=V_HFB.F1.SKJEMATYPE-K_HFB.FRSTEGANGSREGISTRERING", "https://helsedata.no/no/variabler/?page=search&amp;variabel=V_HFB.F1.SKJEMATYPE-K_HFB.FRSTEGANGSREGISTRERING")</x:f>
      </x:c>
      <x:c t="inlineStr">
        <x:is>
          <x:t>V_HFB.F1.SKJEMATYPE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</x:t>
        </x:is>
      </x:c>
      <x:c t="inlineStr">
        <x:is>
          <x:t>Førstegangsregistrering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=HYPERLINK("https://helsedata.no/no/variabler/?page=search&amp;variabel=V_HFB.F1.SKJEMAGUID-K_HFB.FRSTEGANGSREGISTRERING", "https://helsedata.no/no/variabler/?page=search&amp;variabel=V_HFB.F1.SKJEMAGUID-K_HFB.FRSTEGANGSREGISTRERING")</x:f>
      </x:c>
      <x:c t="inlineStr">
        <x:is>
          <x:t>V_HFB.F1.SKJEMAGUID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4</x:t>
        </x:is>
      </x:c>
      <x:c t="inlineStr">
        <x:is>
          <x:t>Førstegangsregistrering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=HYPERLINK("https://helsedata.no/no/variabler/?page=search&amp;variabel=V_HFB.F1.UNITID-K_HFB.FRSTEGANGSREGISTRERING", "https://helsedata.no/no/variabler/?page=search&amp;variabel=V_HFB.F1.UNITID-K_HFB.FRSTEGANGSREGISTRERING")</x:f>
      </x:c>
      <x:c t="inlineStr">
        <x:is>
          <x:t>V_HFB.F1.UNITID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5</x:t>
        </x:is>
      </x:c>
      <x:c t="inlineStr">
        <x:is>
          <x:t>Førstegangsregistrering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=HYPERLINK("https://helsedata.no/no/variabler/?page=search&amp;variabel=V_HFB.F1.FORMTYPEID-K_HFB.FRSTEGANGSREGISTRERING", "https://helsedata.no/no/variabler/?page=search&amp;variabel=V_HFB.F1.FORMTYPEID-K_HFB.FRSTEGANGSREGISTRERING")</x:f>
      </x:c>
      <x:c t="inlineStr">
        <x:is>
          <x:t>V_HFB.F1.FORMTYPEID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6</x:t>
        </x:is>
      </x:c>
      <x:c t="inlineStr">
        <x:is>
          <x:t>Førstegangsregistrering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=HYPERLINK("https://helsedata.no/no/variabler/?page=search&amp;variabel=V_HFB.F1.FORMVERSIONNUMBER-K_HFB.FRSTEGANGSREGISTRERING", "https://helsedata.no/no/variabler/?page=search&amp;variabel=V_HFB.F1.FORMVERSIONNUMBER-K_HFB.FRSTEGANGSREGISTRERING")</x:f>
      </x:c>
      <x:c t="inlineStr">
        <x:is>
          <x:t>V_HFB.F1.FORMVERSIONNUMBER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7</x:t>
        </x:is>
      </x:c>
      <x:c t="inlineStr">
        <x:is>
          <x:t>Førstegangsregistrering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=HYPERLINK("https://helsedata.no/no/variabler/?page=search&amp;variabel=V_HFB.F1.FORMSTATUS-K_HFB.FRSTEGANGSREGISTRERING", "https://helsedata.no/no/variabler/?page=search&amp;variabel=V_HFB.F1.FORMSTATUS-K_HFB.FRSTEGANGSREGISTRERING")</x:f>
      </x:c>
      <x:c t="inlineStr">
        <x:is>
          <x:t>V_HFB.F1.FORMSTATUS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8</x:t>
        </x:is>
      </x:c>
      <x:c t="inlineStr">
        <x:is>
          <x:t>Førstegangsregistrering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=HYPERLINK("https://helsedata.no/no/variabler/?page=search&amp;variabel=V_HFB.F1.CREATIONDATE-K_HFB.FRSTEGANGSREGISTRERING", "https://helsedata.no/no/variabler/?page=search&amp;variabel=V_HFB.F1.CREATIONDATE-K_HFB.FRSTEGANGSREGISTRERING")</x:f>
      </x:c>
      <x:c t="inlineStr">
        <x:is>
          <x:t>V_HFB.F1.CREATIONDATE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9</x:t>
        </x:is>
      </x:c>
      <x:c t="inlineStr">
        <x:is>
          <x:t>Førstegangsregistrering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=HYPERLINK("https://helsedata.no/no/variabler/?page=search&amp;variabel=V_HFB.F1.FORMDATE-K_HFB.FRSTEGANGSREGISTRERING", "https://helsedata.no/no/variabler/?page=search&amp;variabel=V_HFB.F1.FORMDATE-K_HFB.FRSTEGANGSREGISTRERING")</x:f>
      </x:c>
      <x:c t="inlineStr">
        <x:is>
          <x:t>V_HFB.F1.FORMDATE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</x:t>
        </x:is>
      </x:c>
      <x:c t="inlineStr">
        <x:is>
          <x:t>Førstegangsregistrering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=HYPERLINK("https://helsedata.no/no/variabler/?page=search&amp;variabel=V_HFB.F1.LASTUPDATE-K_HFB.FRSTEGANGSREGISTRERING", "https://helsedata.no/no/variabler/?page=search&amp;variabel=V_HFB.F1.LASTUPDATE-K_HFB.FRSTEGANGSREGISTRERING")</x:f>
      </x:c>
      <x:c t="inlineStr">
        <x:is>
          <x:t>V_HFB.F1.LASTUPDATE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</x:t>
        </x:is>
      </x:c>
      <x:c t="inlineStr">
        <x:is>
          <x:t>Førstegangsregistrering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=HYPERLINK("https://helsedata.no/no/variabler/?page=search&amp;variabel=V_HFB.F1.RHF-K_HFB.FRSTEGANGSREGISTRERING", "https://helsedata.no/no/variabler/?page=search&amp;variabel=V_HFB.F1.RHF-K_HFB.FRSTEGANGSREGISTRERING")</x:f>
      </x:c>
      <x:c t="inlineStr">
        <x:is>
          <x:t>V_HFB.F1.RHF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</x:t>
        </x:is>
      </x:c>
      <x:c t="inlineStr">
        <x:is>
          <x:t>Førstegangsregistrering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=HYPERLINK("https://helsedata.no/no/variabler/?page=search&amp;variabel=V_HFB.F1.HF-K_HFB.FRSTEGANGSREGISTRERING", "https://helsedata.no/no/variabler/?page=search&amp;variabel=V_HFB.F1.HF-K_HFB.FRSTEGANGSREGISTRERING")</x:f>
      </x:c>
      <x:c t="inlineStr">
        <x:is>
          <x:t>V_HFB.F1.HF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13</x:t>
        </x:is>
      </x:c>
      <x:c t="inlineStr">
        <x:is>
          <x:t>Førstegangsregistrering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=HYPERLINK("https://helsedata.no/no/variabler/?page=search&amp;variabel=V_HFB.F1.HOSPITAL-K_HFB.FRSTEGANGSREGISTRERING", "https://helsedata.no/no/variabler/?page=search&amp;variabel=V_HFB.F1.HOSPITAL-K_HFB.FRSTEGANGSREGISTRERING")</x:f>
      </x:c>
      <x:c t="inlineStr">
        <x:is>
          <x:t>V_HFB.F1.HOSPITAL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14</x:t>
        </x:is>
      </x:c>
      <x:c t="inlineStr">
        <x:is>
          <x:t>Førstegangsregistrering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=HYPERLINK("https://helsedata.no/no/variabler/?page=search&amp;variabel=V_HFB.F1.HEALTHUNITNAME-K_HFB.FRSTEGANGSREGISTRERING", "https://helsedata.no/no/variabler/?page=search&amp;variabel=V_HFB.F1.HEALTHUNITNAME-K_HFB.FRSTEGANGSREGISTRERING")</x:f>
      </x:c>
      <x:c t="inlineStr">
        <x:is>
          <x:t>V_HFB.F1.HEALTHUNITNAME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15</x:t>
        </x:is>
      </x:c>
      <x:c t="inlineStr">
        <x:is>
          <x:t>Førstegangsregistrering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=HYPERLINK("https://helsedata.no/no/variabler/?page=search&amp;variabel=V_HFB.F1.HEALTHUNITSHORTNAME-K_HFB.FRSTEGANGSREGISTRERING", "https://helsedata.no/no/variabler/?page=search&amp;variabel=V_HFB.F1.HEALTHUNITSHORTNAME-K_HFB.FRSTEGANGSREGISTRERING")</x:f>
      </x:c>
      <x:c t="inlineStr">
        <x:is>
          <x:t>V_HFB.F1.HEALTHUNITSHORTNAME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16</x:t>
        </x:is>
      </x:c>
      <x:c t="inlineStr">
        <x:is>
          <x:t>Førstegangsregistrering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=HYPERLINK("https://helsedata.no/no/variabler/?page=search&amp;variabel=V_HFB.F1.HEALTHUNITID-K_HFB.FRSTEGANGSREGISTRERING", "https://helsedata.no/no/variabler/?page=search&amp;variabel=V_HFB.F1.HEALTHUNITID-K_HFB.FRSTEGANGSREGISTRERING")</x:f>
      </x:c>
      <x:c t="inlineStr">
        <x:is>
          <x:t>V_HFB.F1.HEALTHUNITID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17</x:t>
        </x:is>
      </x:c>
      <x:c t="inlineStr">
        <x:is>
          <x:t>Førstegangsregistrering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=HYPERLINK("https://helsedata.no/no/variabler/?page=search&amp;variabel=V_HFB.F1.PATIENTAGE-K_HFB.FRSTEGANGSREGISTRERING", "https://helsedata.no/no/variabler/?page=search&amp;variabel=V_HFB.F1.PATIENTAGE-K_HFB.FRSTEGANGSREGISTRERING")</x:f>
      </x:c>
      <x:c t="inlineStr">
        <x:is>
          <x:t>V_HFB.F1.PATIENTAGE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18</x:t>
        </x:is>
      </x:c>
      <x:c t="inlineStr">
        <x:is>
          <x:t>Førstegangsregistrering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=HYPERLINK("https://helsedata.no/no/variabler/?page=search&amp;variabel=V_HFB.F1.PATIENTGENDER-K_HFB.FRSTEGANGSREGISTRERING", "https://helsedata.no/no/variabler/?page=search&amp;variabel=V_HFB.F1.PATIENTGENDER-K_HFB.FRSTEGANGSREGISTRERING")</x:f>
      </x:c>
      <x:c t="inlineStr">
        <x:is>
          <x:t>V_HFB.F1.PATIENTGENDER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19</x:t>
        </x:is>
      </x:c>
      <x:c t="inlineStr">
        <x:is>
          <x:t>Førstegangsregistrering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=HYPERLINK("https://helsedata.no/no/variabler/?page=search&amp;variabel=V_HFB.F1.MUNICIPALNUMBER-K_HFB.FRSTEGANGSREGISTRERING", "https://helsedata.no/no/variabler/?page=search&amp;variabel=V_HFB.F1.MUNICIPALNUMBER-K_HFB.FRSTEGANGSREGISTRERING")</x:f>
      </x:c>
      <x:c t="inlineStr">
        <x:is>
          <x:t>V_HFB.F1.MUNICIPALNUMBER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20</x:t>
        </x:is>
      </x:c>
      <x:c t="inlineStr">
        <x:is>
          <x:t>Førstegangsregistrering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=HYPERLINK("https://helsedata.no/no/variabler/?page=search&amp;variabel=V_HFB.F1.CURRENTMUNICIPALNUMBER-K_HFB.FRSTEGANGSREGISTRERING", "https://helsedata.no/no/variabler/?page=search&amp;variabel=V_HFB.F1.CURRENTMUNICIPALNUMBER-K_HFB.FRSTEGANGSREGISTRERING")</x:f>
      </x:c>
      <x:c t="inlineStr">
        <x:is>
          <x:t>V_HFB.F1.CURRENTMUNICIPALNUMBER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21</x:t>
        </x:is>
      </x:c>
      <x:c t="inlineStr">
        <x:is>
          <x:t>Førstegangsregistrering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=HYPERLINK("https://helsedata.no/no/variabler/?page=search&amp;variabel=V_HFB.F1.MUNICIPAL-K_HFB.FRSTEGANGSREGISTRERING", "https://helsedata.no/no/variabler/?page=search&amp;variabel=V_HFB.F1.MUNICIPAL-K_HFB.FRSTEGANGSREGISTRERING")</x:f>
      </x:c>
      <x:c t="inlineStr">
        <x:is>
          <x:t>V_HFB.F1.MUNICIPAL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22</x:t>
        </x:is>
      </x:c>
      <x:c t="inlineStr">
        <x:is>
          <x:t>Førstegangsregistrering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=HYPERLINK("https://helsedata.no/no/variabler/?page=search&amp;variabel=V_HFB.F1.POSTALCODE-K_HFB.FRSTEGANGSREGISTRERING", "https://helsedata.no/no/variabler/?page=search&amp;variabel=V_HFB.F1.POSTALCODE-K_HFB.FRSTEGANGSREGISTRERING")</x:f>
      </x:c>
      <x:c t="inlineStr">
        <x:is>
          <x:t>V_HFB.F1.POSTALCODE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23</x:t>
        </x:is>
      </x:c>
      <x:c t="inlineStr">
        <x:is>
          <x:t>Førstegangsregistrering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=HYPERLINK("https://helsedata.no/no/variabler/?page=search&amp;variabel=V_HFB.F1.DISTRICTCODE-K_HFB.FRSTEGANGSREGISTRERING", "https://helsedata.no/no/variabler/?page=search&amp;variabel=V_HFB.F1.DISTRICTCODE-K_HFB.FRSTEGANGSREGISTRERING")</x:f>
      </x:c>
      <x:c t="inlineStr">
        <x:is>
          <x:t>V_HFB.F1.DISTRICTCODE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</x:t>
        </x:is>
      </x:c>
      <x:c t="inlineStr">
        <x:is>
          <x:t>Førstegangsregistrering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=HYPERLINK("https://helsedata.no/no/variabler/?page=search&amp;variabel=V_HFB.F1.ADDRESSQUALITY-K_HFB.FRSTEGANGSREGISTRERING", "https://helsedata.no/no/variabler/?page=search&amp;variabel=V_HFB.F1.ADDRESSQUALITY-K_HFB.FRSTEGANGSREGISTRERING")</x:f>
      </x:c>
      <x:c t="inlineStr">
        <x:is>
          <x:t>V_HFB.F1.ADDRESSQUALITY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</x:t>
        </x:is>
      </x:c>
      <x:c t="inlineStr">
        <x:is>
          <x:t>Førstegangsregistrering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=HYPERLINK("https://helsedata.no/no/variabler/?page=search&amp;variabel=V_HFB.F1.FIRSTTIMECLOSED-K_HFB.FRSTEGANGSREGISTRERING", "https://helsedata.no/no/variabler/?page=search&amp;variabel=V_HFB.F1.FIRSTTIMECLOSED-K_HFB.FRSTEGANGSREGISTRERING")</x:f>
      </x:c>
      <x:c t="inlineStr">
        <x:is>
          <x:t>V_HFB.F1.FIRSTTIMECLOSED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26</x:t>
        </x:is>
      </x:c>
      <x:c t="inlineStr">
        <x:is>
          <x:t>Førstegangsregistrering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=HYPERLINK("https://helsedata.no/no/variabler/?page=search&amp;variabel=V_HFB.F1.DATOFORSTEREGISTRERING-K_HFB.FRSTEGANGSREGISTRERING", "https://helsedata.no/no/variabler/?page=search&amp;variabel=V_HFB.F1.DATOFORSTEREGISTRERING-K_HFB.FRSTEGANGSREGISTRERING")</x:f>
      </x:c>
      <x:c t="inlineStr">
        <x:is>
          <x:t>V_HFB.F1.DATOFORSTEREGISTRERING</x:t>
        </x:is>
      </x:c>
      <x:c t="inlineStr">
        <x:is>
          <x:t>Dato for førstegangsregistrering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27</x:t>
        </x:is>
      </x:c>
      <x:c t="inlineStr">
        <x:is>
          <x:t>Førstegangsregistrering</x:t>
        </x:is>
      </x:c>
      <x:c t="inlineStr">
        <x:is>
          <x:t>Angir dato for førstegangsregistrering.</x:t>
        </x:is>
      </x:c>
      <x:c t="inlineStr">
        <x:is>
          <x:t/>
        </x:is>
      </x:c>
      <x:c t="inlineStr">
        <x:is>
          <x:t>DatoForsteRegistrering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=HYPERLINK("https://helsedata.no/no/variabler/?page=search&amp;variabel=V_HFB.F1.OVERFORTANNETSYKEHUS-K_HFB.FRSTEGANGSREGISTRERING", "https://helsedata.no/no/variabler/?page=search&amp;variabel=V_HFB.F1.OVERFORTANNETSYKEHUS-K_HFB.FRSTEGANGSREGISTRERING")</x:f>
      </x:c>
      <x:c t="inlineStr">
        <x:is>
          <x:t>V_HFB.F1.OVERFORTANNETSYKEHUS</x:t>
        </x:is>
      </x:c>
      <x:c t="inlineStr">
        <x:is>
          <x:t>Pasienten er overført fra annet sykehus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28</x:t>
        </x:is>
      </x:c>
      <x:c t="inlineStr">
        <x:is>
          <x:t>Førstegangsregistrering</x:t>
        </x:is>
      </x:c>
      <x:c t="inlineStr">
        <x:is>
          <x:t>Angir om pasienten er overført fra annet sykehus.</x:t>
        </x:is>
      </x:c>
      <x:c t="inlineStr">
        <x:is>
          <x:t/>
        </x:is>
      </x:c>
      <x:c t="inlineStr">
        <x:is>
          <x:t>OverfortAnnetSykehus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=HYPERLINK("https://helsedata.no/no/variabler/?page=search&amp;variabel=V_HFB.F1.OVERFORTHVILKETSYKEHUS-K_HFB.FRSTEGANGSREGISTRERING", "https://helsedata.no/no/variabler/?page=search&amp;variabel=V_HFB.F1.OVERFORTHVILKETSYKEHUS-K_HFB.FRSTEGANGSREGISTRERING")</x:f>
      </x:c>
      <x:c t="inlineStr">
        <x:is>
          <x:t>V_HFB.F1.OVERFORTHVILKETSYKEHUS</x:t>
        </x:is>
      </x:c>
      <x:c t="inlineStr">
        <x:is>
          <x:t>Sykehuset pasienten er overført fra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29</x:t>
        </x:is>
      </x:c>
      <x:c t="inlineStr">
        <x:is>
          <x:t>Førstegangsregistrering</x:t>
        </x:is>
      </x:c>
      <x:c t="inlineStr">
        <x:is>
          <x:t>Angir hvilket sykehus pasienten ble overført fra. </x:t>
        </x:is>
      </x:c>
      <x:c t="inlineStr">
        <x:is>
          <x:t/>
        </x:is>
      </x:c>
      <x:c t="inlineStr">
        <x:is>
          <x:t>OverfortHvilketSykehus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=HYPERLINK("https://helsedata.no/no/variabler/?page=search&amp;variabel=V_HFB.F1.PASIENTDATA-K_HFB.FRSTEGANGSREGISTRERING", "https://helsedata.no/no/variabler/?page=search&amp;variabel=V_HFB.F1.PASIENTDATA-K_HFB.FRSTEGANGSREGISTRERING")</x:f>
      </x:c>
      <x:c t="inlineStr">
        <x:is>
          <x:t>V_HFB.F1.PASIENTDATA</x:t>
        </x:is>
      </x:c>
      <x:c t="inlineStr">
        <x:is>
          <x:t>Pasientdata er hentet inn fra annet sykehus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30</x:t>
        </x:is>
      </x:c>
      <x:c t="inlineStr">
        <x:is>
          <x:t>Førstegangsregistrering</x:t>
        </x:is>
      </x:c>
      <x:c t="inlineStr">
        <x:is>
          <x:t>Angir hvilket sykehus pasientdata er overført fra.</x:t>
        </x:is>
      </x:c>
      <x:c t="inlineStr">
        <x:is>
          <x:t/>
        </x:is>
      </x:c>
      <x:c t="inlineStr">
        <x:is>
          <x:t>Pasientdata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=HYPERLINK("https://helsedata.no/no/variabler/?page=search&amp;variabel=V_HFB.F1.GESTASJONSUKEUKJENT-K_HFB.FRSTEGANGSREGISTRERING", "https://helsedata.no/no/variabler/?page=search&amp;variabel=V_HFB.F1.GESTASJONSUKEUKJENT-K_HFB.FRSTEGANGSREGISTRERING")</x:f>
      </x:c>
      <x:c t="inlineStr">
        <x:is>
          <x:t>V_HFB.F1.GESTASJONSUKEUKJENT</x:t>
        </x:is>
      </x:c>
      <x:c t="inlineStr">
        <x:is>
          <x:t>Gestasjonsuke ukjent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31</x:t>
        </x:is>
      </x:c>
      <x:c t="inlineStr">
        <x:is>
          <x:t>Førstegangsregistrering</x:t>
        </x:is>
      </x:c>
      <x:c t="inlineStr">
        <x:is>
          <x:t>Angir om gestasjonsuke er ukjent.</x:t>
        </x:is>
      </x:c>
      <x:c t="inlineStr">
        <x:is>
          <x:t/>
        </x:is>
      </x:c>
      <x:c t="inlineStr">
        <x:is>
          <x:t>Gestasjonsukeukjent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=HYPERLINK("https://helsedata.no/no/variabler/?page=search&amp;variabel=V_HFB.F1.GESTASJONSUKE-K_HFB.FRSTEGANGSREGISTRERING", "https://helsedata.no/no/variabler/?page=search&amp;variabel=V_HFB.F1.GESTASJONSUKE-K_HFB.FRSTEGANGSREGISTRERING")</x:f>
      </x:c>
      <x:c t="inlineStr">
        <x:is>
          <x:t>V_HFB.F1.GESTASJONSUKE</x:t>
        </x:is>
      </x:c>
      <x:c t="inlineStr">
        <x:is>
          <x:t>Gestasjonsuke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32</x:t>
        </x:is>
      </x:c>
      <x:c t="inlineStr">
        <x:is>
          <x:t>Førstegangsregistrering</x:t>
        </x:is>
      </x:c>
      <x:c t="inlineStr">
        <x:is>
          <x:t>Angir gestasjonsuke.</x:t>
        </x:is>
      </x:c>
      <x:c t="inlineStr">
        <x:is>
          <x:t/>
        </x:is>
      </x:c>
      <x:c t="inlineStr">
        <x:is>
          <x:t>Gestasjonsuke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=HYPERLINK("https://helsedata.no/no/variabler/?page=search&amp;variabel=V_HFB.F1.FODSELSVEKTUKJENT-K_HFB.FRSTEGANGSREGISTRERING", "https://helsedata.no/no/variabler/?page=search&amp;variabel=V_HFB.F1.FODSELSVEKTUKJENT-K_HFB.FRSTEGANGSREGISTRERING")</x:f>
      </x:c>
      <x:c t="inlineStr">
        <x:is>
          <x:t>V_HFB.F1.FODSELSVEKTUKJENT</x:t>
        </x:is>
      </x:c>
      <x:c t="inlineStr">
        <x:is>
          <x:t>Fødselsvekt ukjent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33</x:t>
        </x:is>
      </x:c>
      <x:c t="inlineStr">
        <x:is>
          <x:t>Førstegangsregistrering</x:t>
        </x:is>
      </x:c>
      <x:c t="inlineStr">
        <x:is>
          <x:t>Angir om fødselsvekt er ukjent.</x:t>
        </x:is>
      </x:c>
      <x:c t="inlineStr">
        <x:is>
          <x:t/>
        </x:is>
      </x:c>
      <x:c t="inlineStr">
        <x:is>
          <x:t>Fodselsvektukjent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=HYPERLINK("https://helsedata.no/no/variabler/?page=search&amp;variabel=V_HFB.F1.FODSELSVEKT-K_HFB.FRSTEGANGSREGISTRERING", "https://helsedata.no/no/variabler/?page=search&amp;variabel=V_HFB.F1.FODSELSVEKT-K_HFB.FRSTEGANGSREGISTRERING")</x:f>
      </x:c>
      <x:c t="inlineStr">
        <x:is>
          <x:t>V_HFB.F1.FODSELSVEKT</x:t>
        </x:is>
      </x:c>
      <x:c t="inlineStr">
        <x:is>
          <x:t>Fødselsvekt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34</x:t>
        </x:is>
      </x:c>
      <x:c t="inlineStr">
        <x:is>
          <x:t>Førstegangsregistrering</x:t>
        </x:is>
      </x:c>
      <x:c t="inlineStr">
        <x:is>
          <x:t>Angir fødselsvekt.</x:t>
        </x:is>
      </x:c>
      <x:c t="inlineStr">
        <x:is>
          <x:t/>
        </x:is>
      </x:c>
      <x:c t="inlineStr">
        <x:is>
          <x:t>Fodselsvekt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=HYPERLINK("https://helsedata.no/no/variabler/?page=search&amp;variabel=V_HFB.F1.CMVTEST3UKERUKJENT-K_HFB.FRSTEGANGSREGISTRERING", "https://helsedata.no/no/variabler/?page=search&amp;variabel=V_HFB.F1.CMVTEST3UKERUKJENT-K_HFB.FRSTEGANGSREGISTRERING")</x:f>
      </x:c>
      <x:c t="inlineStr">
        <x:is>
          <x:t>V_HFB.F1.CMVTEST3UKERUKJENT</x:t>
        </x:is>
      </x:c>
      <x:c t="inlineStr">
        <x:is>
          <x:t>Prøve for CMV ukjent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35</x:t>
        </x:is>
      </x:c>
      <x:c t="inlineStr">
        <x:is>
          <x:t>Førstegangsregistrering</x:t>
        </x:is>
      </x:c>
      <x:c t="inlineStr">
        <x:is>
          <x:t>Angir om prøve for CMV er ukjent.</x:t>
        </x:is>
      </x:c>
      <x:c t="inlineStr">
        <x:is>
          <x:t/>
        </x:is>
      </x:c>
      <x:c t="inlineStr">
        <x:is>
          <x:t>CMVtest3ukerUkjent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=HYPERLINK("https://helsedata.no/no/variabler/?page=search&amp;variabel=V_HFB.F1.CMVTEST3UKER-K_HFB.FRSTEGANGSREGISTRERING", "https://helsedata.no/no/variabler/?page=search&amp;variabel=V_HFB.F1.CMVTEST3UKER-K_HFB.FRSTEGANGSREGISTRERING")</x:f>
      </x:c>
      <x:c t="inlineStr">
        <x:is>
          <x:t>V_HFB.F1.CMVTEST3UKER</x:t>
        </x:is>
      </x:c>
      <x:c t="inlineStr">
        <x:is>
          <x:t>Er prøve for CMV tatt innen 3 ukers alder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36</x:t>
        </x:is>
      </x:c>
      <x:c t="inlineStr">
        <x:is>
          <x:t>Førstegangsregistrering</x:t>
        </x:is>
      </x:c>
      <x:c t="inlineStr">
        <x:is>
          <x:t>Angir om prøve for CMV er tatt innen 3 ukers alder.</x:t>
        </x:is>
      </x:c>
      <x:c t="inlineStr">
        <x:is>
          <x:t/>
        </x:is>
      </x:c>
      <x:c t="inlineStr">
        <x:is>
          <x:t>CMVtest3uker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=HYPERLINK("https://helsedata.no/no/variabler/?page=search&amp;variabel=V_HFB.F1.RESULTATCMV-K_HFB.FRSTEGANGSREGISTRERING", "https://helsedata.no/no/variabler/?page=search&amp;variabel=V_HFB.F1.RESULTATCMV-K_HFB.FRSTEGANGSREGISTRERING")</x:f>
      </x:c>
      <x:c t="inlineStr">
        <x:is>
          <x:t>V_HFB.F1.RESULTATCMV</x:t>
        </x:is>
      </x:c>
      <x:c t="inlineStr">
        <x:is>
          <x:t>Resultat CMV-prøve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37</x:t>
        </x:is>
      </x:c>
      <x:c t="inlineStr">
        <x:is>
          <x:t>Førstegangsregistrering</x:t>
        </x:is>
      </x:c>
      <x:c t="inlineStr">
        <x:is>
          <x:t>Angir resultatet av CMV-prøve. </x:t>
        </x:is>
      </x:c>
      <x:c t="inlineStr">
        <x:is>
          <x:t/>
        </x:is>
      </x:c>
      <x:c t="inlineStr">
        <x:is>
          <x:t>ResultatCMV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=HYPERLINK("https://helsedata.no/no/variabler/?page=search&amp;variabel=V_HFB.F1.PASSERTSCREENING-K_HFB.FRSTEGANGSREGISTRERING", "https://helsedata.no/no/variabler/?page=search&amp;variabel=V_HFB.F1.PASSERTSCREENING-K_HFB.FRSTEGANGSREGISTRERING")</x:f>
      </x:c>
      <x:c t="inlineStr">
        <x:is>
          <x:t>V_HFB.F1.PASSERTSCREENING</x:t>
        </x:is>
      </x:c>
      <x:c t="inlineStr">
        <x:is>
          <x:t>Passerte barnet nyfødtscreening av hørsel</x:t>
        </x:is>
      </x:c>
      <x:c t="inlineStr">
        <x:is>
          <x:t/>
        </x:is>
      </x:c>
      <x:c t="inlineStr">
        <x:is>
          <x:t>Nyfødtscreening hørsel</x:t>
        </x:is>
      </x:c>
      <x:c t="inlineStr">
        <x:is>
          <x:t>Hørselsregisteret for barn</x:t>
        </x:is>
      </x:c>
      <x:c t="inlineStr">
        <x:is>
          <x:t>38</x:t>
        </x:is>
      </x:c>
      <x:c t="inlineStr">
        <x:is>
          <x:t>Førstegangsregistrering</x:t>
        </x:is>
      </x:c>
      <x:c t="inlineStr">
        <x:is>
          <x:t>Angir om barnet har passert nyfødtscreening av hørsel.</x:t>
        </x:is>
      </x:c>
      <x:c t="inlineStr">
        <x:is>
          <x:t/>
        </x:is>
      </x:c>
      <x:c t="inlineStr">
        <x:is>
          <x:t>PassertScreening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=HYPERLINK("https://helsedata.no/no/variabler/?page=search&amp;variabel=V_HFB.F1.DATORETESTINGSCREENINGHORESENTRAL-K_HFB.FRSTEGANGSREGISTRERING", "https://helsedata.no/no/variabler/?page=search&amp;variabel=V_HFB.F1.DATORETESTINGSCREENINGHORESENTRAL-K_HFB.FRSTEGANGSREGISTRERING")</x:f>
      </x:c>
      <x:c t="inlineStr">
        <x:is>
          <x:t>V_HFB.F1.DATORETESTINGSCREENINGHORESENTRAL</x:t>
        </x:is>
      </x:c>
      <x:c t="inlineStr">
        <x:is>
          <x:t>Dato for retesting høresentral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39</x:t>
        </x:is>
      </x:c>
      <x:c t="inlineStr">
        <x:is>
          <x:t>Førstegangsregistrering</x:t>
        </x:is>
      </x:c>
      <x:c t="inlineStr">
        <x:is>
          <x:t>Angir dato for retesting ved høresentral.</x:t>
        </x:is>
      </x:c>
      <x:c t="inlineStr">
        <x:is>
          <x:t/>
        </x:is>
      </x:c>
      <x:c t="inlineStr">
        <x:is>
          <x:t>DatoRetestingScreeningHoresentral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=HYPERLINK("https://helsedata.no/no/variabler/?page=search&amp;variabel=V_HFB.F1.ATRESIHOYRE-K_HFB.FRSTEGANGSREGISTRERING", "https://helsedata.no/no/variabler/?page=search&amp;variabel=V_HFB.F1.ATRESIHOYRE-K_HFB.FRSTEGANGSREGISTRERING")</x:f>
      </x:c>
      <x:c t="inlineStr">
        <x:is>
          <x:t>V_HFB.F1.ATRESIHOYRE</x:t>
        </x:is>
      </x:c>
      <x:c t="inlineStr">
        <x:is>
          <x:t>Atresi høyre øre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40</x:t>
        </x:is>
      </x:c>
      <x:c t="inlineStr">
        <x:is>
          <x:t>Førstegangsregistrering</x:t>
        </x:is>
      </x:c>
      <x:c t="inlineStr">
        <x:is>
          <x:t>Angir om barnet har atresi i høyre øre.</x:t>
        </x:is>
      </x:c>
      <x:c t="inlineStr">
        <x:is>
          <x:t/>
        </x:is>
      </x:c>
      <x:c t="inlineStr">
        <x:is>
          <x:t>AtresiHoyre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=HYPERLINK("https://helsedata.no/no/variabler/?page=search&amp;variabel=V_HFB.F1.ATRESIVENSTRE-K_HFB.FRSTEGANGSREGISTRERING", "https://helsedata.no/no/variabler/?page=search&amp;variabel=V_HFB.F1.ATRESIVENSTRE-K_HFB.FRSTEGANGSREGISTRERING")</x:f>
      </x:c>
      <x:c t="inlineStr">
        <x:is>
          <x:t>V_HFB.F1.ATRESIVENSTRE</x:t>
        </x:is>
      </x:c>
      <x:c t="inlineStr">
        <x:is>
          <x:t>Atresi venstre øre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41</x:t>
        </x:is>
      </x:c>
      <x:c t="inlineStr">
        <x:is>
          <x:t>Førstegangsregistrering</x:t>
        </x:is>
      </x:c>
      <x:c t="inlineStr">
        <x:is>
          <x:t>Angir om barnet har atresi i venstre øre.</x:t>
        </x:is>
      </x:c>
      <x:c t="inlineStr">
        <x:is>
          <x:t/>
        </x:is>
      </x:c>
      <x:c t="inlineStr">
        <x:is>
          <x:t>AtresiVenstre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=HYPERLINK("https://helsedata.no/no/variabler/?page=search&amp;variabel=V_HFB.F1.TYMPHOYRE-K_HFB.FRSTEGANGSREGISTRERING", "https://helsedata.no/no/variabler/?page=search&amp;variabel=V_HFB.F1.TYMPHOYRE-K_HFB.FRSTEGANGSREGISTRERING")</x:f>
      </x:c>
      <x:c t="inlineStr">
        <x:is>
          <x:t>V_HFB.F1.TYMPHOYRE</x:t>
        </x:is>
      </x:c>
      <x:c t="inlineStr">
        <x:is>
          <x:t>Tymp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</x:t>
        </x:is>
      </x:c>
      <x:c t="inlineStr">
        <x:is>
          <x:t>Førstegangsregistrering</x:t>
        </x:is>
      </x:c>
      <x:c t="inlineStr">
        <x:is>
          <x:t>Angir resultatet fra tympanometri av høyre øre.</x:t>
        </x:is>
      </x:c>
      <x:c t="inlineStr">
        <x:is>
          <x:t/>
        </x:is>
      </x:c>
      <x:c t="inlineStr">
        <x:is>
          <x:t>TympHoyre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=HYPERLINK("https://helsedata.no/no/variabler/?page=search&amp;variabel=V_HFB.F1.TYMPVENSTRE-K_HFB.FRSTEGANGSREGISTRERING", "https://helsedata.no/no/variabler/?page=search&amp;variabel=V_HFB.F1.TYMPVENSTRE-K_HFB.FRSTEGANGSREGISTRERING")</x:f>
      </x:c>
      <x:c t="inlineStr">
        <x:is>
          <x:t>V_HFB.F1.TYMPVENSTRE</x:t>
        </x:is>
      </x:c>
      <x:c t="inlineStr">
        <x:is>
          <x:t>Tymp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43</x:t>
        </x:is>
      </x:c>
      <x:c t="inlineStr">
        <x:is>
          <x:t>Førstegangsregistrering</x:t>
        </x:is>
      </x:c>
      <x:c t="inlineStr">
        <x:is>
          <x:t>Angir resultatet fra tympanometri av venstre øre.</x:t>
        </x:is>
      </x:c>
      <x:c t="inlineStr">
        <x:is>
          <x:t/>
        </x:is>
      </x:c>
      <x:c t="inlineStr">
        <x:is>
          <x:t>TympVenstre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=HYPERLINK("https://helsedata.no/no/variabler/?page=search&amp;variabel=V_HFB.F1.TEOAEHOYRE-K_HFB.FRSTEGANGSREGISTRERING", "https://helsedata.no/no/variabler/?page=search&amp;variabel=V_HFB.F1.TEOAEHOYRE-K_HFB.FRSTEGANGSREGISTRERING")</x:f>
      </x:c>
      <x:c t="inlineStr">
        <x:is>
          <x:t>V_HFB.F1.TEOAEHOYRE</x:t>
        </x:is>
      </x:c>
      <x:c t="inlineStr">
        <x:is>
          <x:t>TEOAE høyre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44</x:t>
        </x:is>
      </x:c>
      <x:c t="inlineStr">
        <x:is>
          <x:t>Førstegangsregistrering</x:t>
        </x:is>
      </x:c>
      <x:c t="inlineStr">
        <x:is>
          <x:t>Angir resultat av transient fremkalte otoakustiske emisjoner (TEOAE) av høyre øre.</x:t>
        </x:is>
      </x:c>
      <x:c t="inlineStr">
        <x:is>
          <x:t/>
        </x:is>
      </x:c>
      <x:c t="inlineStr">
        <x:is>
          <x:t>TeoaeHoyre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=HYPERLINK("https://helsedata.no/no/variabler/?page=search&amp;variabel=V_HFB.F1.TEOAEVENSTRE-K_HFB.FRSTEGANGSREGISTRERING", "https://helsedata.no/no/variabler/?page=search&amp;variabel=V_HFB.F1.TEOAEVENSTRE-K_HFB.FRSTEGANGSREGISTRERING")</x:f>
      </x:c>
      <x:c t="inlineStr">
        <x:is>
          <x:t>V_HFB.F1.TEOAEVENSTRE</x:t>
        </x:is>
      </x:c>
      <x:c t="inlineStr">
        <x:is>
          <x:t>TEOAE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45</x:t>
        </x:is>
      </x:c>
      <x:c t="inlineStr">
        <x:is>
          <x:t>Førstegangsregistrering</x:t>
        </x:is>
      </x:c>
      <x:c t="inlineStr">
        <x:is>
          <x:t>Angir resultat av transient fremkalte otoakustiske emisjoner (TEOAE) av venstre øre.</x:t>
        </x:is>
      </x:c>
      <x:c t="inlineStr">
        <x:is>
          <x:t/>
        </x:is>
      </x:c>
      <x:c t="inlineStr">
        <x:is>
          <x:t>TeoaeVenstre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=HYPERLINK("https://helsedata.no/no/variabler/?page=search&amp;variabel=V_HFB.F1.AABRHOYRE-K_HFB.FRSTEGANGSREGISTRERING", "https://helsedata.no/no/variabler/?page=search&amp;variabel=V_HFB.F1.AABRHOYRE-K_HFB.FRSTEGANGSREGISTRERING")</x:f>
      </x:c>
      <x:c t="inlineStr">
        <x:is>
          <x:t>V_HFB.F1.AABRHOYRE</x:t>
        </x:is>
      </x:c>
      <x:c t="inlineStr">
        <x:is>
          <x:t>AABR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46</x:t>
        </x:is>
      </x:c>
      <x:c t="inlineStr">
        <x:is>
          <x:t>Førstegangsregistrering</x:t>
        </x:is>
      </x:c>
      <x:c t="inlineStr">
        <x:is>
          <x:t>Angir resultatet av automatisk hjernestammeaudiometri (AABR) av høyre øre.</x:t>
        </x:is>
      </x:c>
      <x:c t="inlineStr">
        <x:is>
          <x:t/>
        </x:is>
      </x:c>
      <x:c t="inlineStr">
        <x:is>
          <x:t>AabrHoyre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=HYPERLINK("https://helsedata.no/no/variabler/?page=search&amp;variabel=V_HFB.F1.AABRVENSTRE-K_HFB.FRSTEGANGSREGISTRERING", "https://helsedata.no/no/variabler/?page=search&amp;variabel=V_HFB.F1.AABRVENSTRE-K_HFB.FRSTEGANGSREGISTRERING")</x:f>
      </x:c>
      <x:c t="inlineStr">
        <x:is>
          <x:t>V_HFB.F1.AABRVENSTRE</x:t>
        </x:is>
      </x:c>
      <x:c t="inlineStr">
        <x:is>
          <x:t>AABR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47</x:t>
        </x:is>
      </x:c>
      <x:c t="inlineStr">
        <x:is>
          <x:t>Førstegangsregistrering</x:t>
        </x:is>
      </x:c>
      <x:c t="inlineStr">
        <x:is>
          <x:t>Angir resultatet av automatisk hjernestammeaudiometri (AABR) av venstre øre.</x:t>
        </x:is>
      </x:c>
      <x:c t="inlineStr">
        <x:is>
          <x:t/>
        </x:is>
      </x:c>
      <x:c t="inlineStr">
        <x:is>
          <x:t>AabrVenstre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=HYPERLINK("https://helsedata.no/no/variabler/?page=search&amp;variabel=V_HFB.F1.VIDEREOPPFOLGING-K_HFB.FRSTEGANGSREGISTRERING", "https://helsedata.no/no/variabler/?page=search&amp;variabel=V_HFB.F1.VIDEREOPPFOLGING-K_HFB.FRSTEGANGSREGISTRERING")</x:f>
      </x:c>
      <x:c t="inlineStr">
        <x:is>
          <x:t>V_HFB.F1.VIDEREOPPFOLGING</x:t>
        </x:is>
      </x:c>
      <x:c t="inlineStr">
        <x:is>
          <x:t>Videre oppfølging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48</x:t>
        </x:is>
      </x:c>
      <x:c t="inlineStr">
        <x:is>
          <x:t>Førstegangsregistrering</x:t>
        </x:is>
      </x:c>
      <x:c t="inlineStr">
        <x:is>
          <x:t>Angir om barnet skal ha videre oppfølging.</x:t>
        </x:is>
      </x:c>
      <x:c t="inlineStr">
        <x:is>
          <x:t/>
        </x:is>
      </x:c>
      <x:c t="inlineStr">
        <x:is>
          <x:t>VidereOppfolging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=HYPERLINK("https://helsedata.no/no/variabler/?page=search&amp;variabel=V_HFB.F1.DATOHENVISNINGUKJENT-K_HFB.FRSTEGANGSREGISTRERING", "https://helsedata.no/no/variabler/?page=search&amp;variabel=V_HFB.F1.DATOHENVISNINGUKJENT-K_HFB.FRSTEGANGSREGISTRERING")</x:f>
      </x:c>
      <x:c t="inlineStr">
        <x:is>
          <x:t>V_HFB.F1.DATOHENVISNINGUKJENT</x:t>
        </x:is>
      </x:c>
      <x:c t="inlineStr">
        <x:is>
          <x:t>Dato for henvisning til høresentral for høreselsutredning ukjent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49</x:t>
        </x:is>
      </x:c>
      <x:c t="inlineStr">
        <x:is>
          <x:t>Førstegangsregistrering</x:t>
        </x:is>
      </x:c>
      <x:c t="inlineStr">
        <x:is>
          <x:t>Angir om dato for henvisning til høresentral for høreselsutredning er ukjent.</x:t>
        </x:is>
      </x:c>
      <x:c t="inlineStr">
        <x:is>
          <x:t/>
        </x:is>
      </x:c>
      <x:c t="inlineStr">
        <x:is>
          <x:t>DatoHenvisningUkjent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=HYPERLINK("https://helsedata.no/no/variabler/?page=search&amp;variabel=V_HFB.F1.DATOHENVISNING-K_HFB.FRSTEGANGSREGISTRERING", "https://helsedata.no/no/variabler/?page=search&amp;variabel=V_HFB.F1.DATOHENVISNING-K_HFB.FRSTEGANGSREGISTRERING")</x:f>
      </x:c>
      <x:c t="inlineStr">
        <x:is>
          <x:t>V_HFB.F1.DATOHENVISNING</x:t>
        </x:is>
      </x:c>
      <x:c t="inlineStr">
        <x:is>
          <x:t>Dato for henvisning til høresentral for høreselsutredning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50</x:t>
        </x:is>
      </x:c>
      <x:c t="inlineStr">
        <x:is>
          <x:t>Førstegangsregistrering</x:t>
        </x:is>
      </x:c>
      <x:c t="inlineStr">
        <x:is>
          <x:t>Angir dato for henvisning til høresentral for høreselsutredning.</x:t>
        </x:is>
      </x:c>
      <x:c t="inlineStr">
        <x:is>
          <x:t/>
        </x:is>
      </x:c>
      <x:c t="inlineStr">
        <x:is>
          <x:t>DatoHenvisning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=HYPERLINK("https://helsedata.no/no/variabler/?page=search&amp;variabel=V_HFB.F1.FODTNORGE-K_HFB.FRSTEGANGSREGISTRERING", "https://helsedata.no/no/variabler/?page=search&amp;variabel=V_HFB.F1.FODTNORGE-K_HFB.FRSTEGANGSREGISTRERING")</x:f>
      </x:c>
      <x:c t="inlineStr">
        <x:is>
          <x:t>V_HFB.F1.FODTNORGE</x:t>
        </x:is>
      </x:c>
      <x:c t="inlineStr">
        <x:is>
          <x:t>Er barnet født i Norge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51</x:t>
        </x:is>
      </x:c>
      <x:c t="inlineStr">
        <x:is>
          <x:t>Førstegangsregistrering</x:t>
        </x:is>
      </x:c>
      <x:c t="inlineStr">
        <x:is>
          <x:t>Angir om barnet er født i Norge.</x:t>
        </x:is>
      </x:c>
      <x:c t="inlineStr">
        <x:is>
          <x:t/>
        </x:is>
      </x:c>
      <x:c t="inlineStr">
        <x:is>
          <x:t>FodtNorge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=HYPERLINK("https://helsedata.no/no/variabler/?page=search&amp;variabel=V_HFB.F1.HORSELSSTATUSHOYRE-K_HFB.FRSTEGANGSREGISTRERING", "https://helsedata.no/no/variabler/?page=search&amp;variabel=V_HFB.F1.HORSELSSTATUSHOYRE-K_HFB.FRSTEGANGSREGISTRERING")</x:f>
      </x:c>
      <x:c t="inlineStr">
        <x:is>
          <x:t>V_HFB.F1.HORSELSSTATUSHOYRE</x:t>
        </x:is>
      </x:c>
      <x:c t="inlineStr">
        <x:is>
          <x:t>Hørselsstatus høyre øre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52</x:t>
        </x:is>
      </x:c>
      <x:c t="inlineStr">
        <x:is>
          <x:t>Førstegangsregistrering</x:t>
        </x:is>
      </x:c>
      <x:c t="inlineStr">
        <x:is>
          <x:t>Angir hørseltap eller normal hørsel høyre øre.</x:t>
        </x:is>
      </x:c>
      <x:c t="inlineStr">
        <x:is>
          <x:t/>
        </x:is>
      </x:c>
      <x:c t="inlineStr">
        <x:is>
          <x:t>HorselsstatusHoyre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=HYPERLINK("https://helsedata.no/no/variabler/?page=search&amp;variabel=V_HFB.F1.DATOHORSELSTAPHOYRE-K_HFB.FRSTEGANGSREGISTRERING", "https://helsedata.no/no/variabler/?page=search&amp;variabel=V_HFB.F1.DATOHORSELSTAPHOYRE-K_HFB.FRSTEGANGSREGISTRERING")</x:f>
      </x:c>
      <x:c t="inlineStr">
        <x:is>
          <x:t>V_HFB.F1.DATOHORSELSTAPHOYRE</x:t>
        </x:is>
      </x:c>
      <x:c t="inlineStr">
        <x:is>
          <x:t>Dato for hørselstap høyre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53</x:t>
        </x:is>
      </x:c>
      <x:c t="inlineStr">
        <x:is>
          <x:t>Førstegangsregistrering</x:t>
        </x:is>
      </x:c>
      <x:c t="inlineStr">
        <x:is>
          <x:t>Angir dato for diagnostisert hørselstap i høyre øre.</x:t>
        </x:is>
      </x:c>
      <x:c t="inlineStr">
        <x:is>
          <x:t/>
        </x:is>
      </x:c>
      <x:c t="inlineStr">
        <x:is>
          <x:t>DatoHorselstapHoyre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=HYPERLINK("https://helsedata.no/no/variabler/?page=search&amp;variabel=V_HFB.F1.DATODIAGNOSENOYAKTIGHOYRE-K_HFB.FRSTEGANGSREGISTRERING", "https://helsedata.no/no/variabler/?page=search&amp;variabel=V_HFB.F1.DATODIAGNOSENOYAKTIGHOYRE-K_HFB.FRSTEGANGSREGISTRERING")</x:f>
      </x:c>
      <x:c t="inlineStr">
        <x:is>
          <x:t>V_HFB.F1.DATODIAGNOSENOYAKTIGHOYRE</x:t>
        </x:is>
      </x:c>
      <x:c t="inlineStr">
        <x:is>
          <x:t>Er dato for diagnose nøyaktig høyre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54</x:t>
        </x:is>
      </x:c>
      <x:c t="inlineStr">
        <x:is>
          <x:t>Førstegangsregistrering</x:t>
        </x:is>
      </x:c>
      <x:c t="inlineStr">
        <x:is>
          <x:t>Angir om dato for diagnose av hørseltap er nøyaktig, høyre øre.</x:t>
        </x:is>
      </x:c>
      <x:c t="inlineStr">
        <x:is>
          <x:t/>
        </x:is>
      </x:c>
      <x:c t="inlineStr">
        <x:is>
          <x:t>DatoDiagnoseNoyaktigHoyre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=HYPERLINK("https://helsedata.no/no/variabler/?page=search&amp;variabel=V_HFB.F1.HORSELSSTATUSVENSTRE-K_HFB.FRSTEGANGSREGISTRERING", "https://helsedata.no/no/variabler/?page=search&amp;variabel=V_HFB.F1.HORSELSSTATUSVENSTRE-K_HFB.FRSTEGANGSREGISTRERING")</x:f>
      </x:c>
      <x:c t="inlineStr">
        <x:is>
          <x:t>V_HFB.F1.HORSELSSTATUSVENSTRE</x:t>
        </x:is>
      </x:c>
      <x:c t="inlineStr">
        <x:is>
          <x:t>Hørselsstatus venstre øre 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55</x:t>
        </x:is>
      </x:c>
      <x:c t="inlineStr">
        <x:is>
          <x:t>Førstegangsregistrering</x:t>
        </x:is>
      </x:c>
      <x:c t="inlineStr">
        <x:is>
          <x:t>Angir hørseltap eller normal hørsel venstre øre.</x:t>
        </x:is>
      </x:c>
      <x:c t="inlineStr">
        <x:is>
          <x:t/>
        </x:is>
      </x:c>
      <x:c t="inlineStr">
        <x:is>
          <x:t>HorselsstatusVenstre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=HYPERLINK("https://helsedata.no/no/variabler/?page=search&amp;variabel=V_HFB.F1.DATOHORSELSTAPVENSTRE-K_HFB.FRSTEGANGSREGISTRERING", "https://helsedata.no/no/variabler/?page=search&amp;variabel=V_HFB.F1.DATOHORSELSTAPVENSTRE-K_HFB.FRSTEGANGSREGISTRERING")</x:f>
      </x:c>
      <x:c t="inlineStr">
        <x:is>
          <x:t>V_HFB.F1.DATOHORSELSTAPVENSTRE</x:t>
        </x:is>
      </x:c>
      <x:c t="inlineStr">
        <x:is>
          <x:t>Dato for hørselstap venstre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56</x:t>
        </x:is>
      </x:c>
      <x:c t="inlineStr">
        <x:is>
          <x:t>Førstegangsregistrering</x:t>
        </x:is>
      </x:c>
      <x:c t="inlineStr">
        <x:is>
          <x:t>Angir dato for diagnostisert hørselstap i venstre øre.</x:t>
        </x:is>
      </x:c>
      <x:c t="inlineStr">
        <x:is>
          <x:t/>
        </x:is>
      </x:c>
      <x:c t="inlineStr">
        <x:is>
          <x:t>DatoHorselstapVenstre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=HYPERLINK("https://helsedata.no/no/variabler/?page=search&amp;variabel=V_HFB.F1.DATODIAGNOSENOYAKTIGVENSTRE-K_HFB.FRSTEGANGSREGISTRERING", "https://helsedata.no/no/variabler/?page=search&amp;variabel=V_HFB.F1.DATODIAGNOSENOYAKTIGVENSTRE-K_HFB.FRSTEGANGSREGISTRERING")</x:f>
      </x:c>
      <x:c t="inlineStr">
        <x:is>
          <x:t>V_HFB.F1.DATODIAGNOSENOYAKTIGVENSTRE</x:t>
        </x:is>
      </x:c>
      <x:c t="inlineStr">
        <x:is>
          <x:t>Er dato for diagnose nøyaktig venstre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57</x:t>
        </x:is>
      </x:c>
      <x:c t="inlineStr">
        <x:is>
          <x:t>Førstegangsregistrering</x:t>
        </x:is>
      </x:c>
      <x:c t="inlineStr">
        <x:is>
          <x:t>Angir om dato for diagnose av hørseltap er nøyaktig, venstre øre.</x:t>
        </x:is>
      </x:c>
      <x:c t="inlineStr">
        <x:is>
          <x:t/>
        </x:is>
      </x:c>
      <x:c t="inlineStr">
        <x:is>
          <x:t>DatoDiagnoseNoyaktigVenstre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=HYPERLINK("https://helsedata.no/no/variabler/?page=search&amp;variabel=V_HFB.F1.ALDERDIAGNOSE-K_HFB.FRSTEGANGSREGISTRERING", "https://helsedata.no/no/variabler/?page=search&amp;variabel=V_HFB.F1.ALDERDIAGNOSE-K_HFB.FRSTEGANGSREGISTRERING")</x:f>
      </x:c>
      <x:c t="inlineStr">
        <x:is>
          <x:t>V_HFB.F1.ALDERDIAGNOSE</x:t>
        </x:is>
      </x:c>
      <x:c t="inlineStr">
        <x:is>
          <x:t>Alder ved diagnose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58</x:t>
        </x:is>
      </x:c>
      <x:c t="inlineStr">
        <x:is>
          <x:t>Førstegangsregistrering</x:t>
        </x:is>
      </x:c>
      <x:c t="inlineStr">
        <x:is>
          <x:t>Angir alder ved bekreftet hørseltap.</x:t>
        </x:is>
      </x:c>
      <x:c t="inlineStr">
        <x:is>
          <x:t/>
        </x:is>
      </x:c>
      <x:c t="inlineStr">
        <x:is>
          <x:t>AlderDiagnose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=HYPERLINK("https://helsedata.no/no/variabler/?page=search&amp;variabel=V_HFB.F1.PRIMAERHORSELHABILITERINGNORGE-K_HFB.FRSTEGANGSREGISTRERING", "https://helsedata.no/no/variabler/?page=search&amp;variabel=V_HFB.F1.PRIMAERHORSELHABILITERINGNORGE-K_HFB.FRSTEGANGSREGISTRERING")</x:f>
      </x:c>
      <x:c t="inlineStr">
        <x:is>
          <x:t>V_HFB.F1.PRIMAERHORSELHABILITERINGNORGE</x:t>
        </x:is>
      </x:c>
      <x:c t="inlineStr">
        <x:is>
          <x:t>Dato for start av primærhørselshabilitering i Norge (omtrentlig)</x:t>
        </x:is>
      </x:c>
      <x:c t="inlineStr">
        <x:is>
          <x:t/>
        </x:is>
      </x:c>
      <x:c t="inlineStr">
        <x:is>
          <x:t>Hørselhabilitering</x:t>
        </x:is>
      </x:c>
      <x:c t="inlineStr">
        <x:is>
          <x:t>Hørselsregisteret for barn</x:t>
        </x:is>
      </x:c>
      <x:c t="inlineStr">
        <x:is>
          <x:t>59</x:t>
        </x:is>
      </x:c>
      <x:c t="inlineStr">
        <x:is>
          <x:t>Førstegangsregistrering</x:t>
        </x:is>
      </x:c>
      <x:c t="inlineStr">
        <x:is>
          <x:t>Angir dato for start av primærhørselshabilitering i Norge (omtrentlig).</x:t>
        </x:is>
      </x:c>
      <x:c t="inlineStr">
        <x:is>
          <x:t/>
        </x:is>
      </x:c>
      <x:c t="inlineStr">
        <x:is>
          <x:t>PrimaerHorselhabiliteringNorge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=HYPERLINK("https://helsedata.no/no/variabler/?page=search&amp;variabel=V_HFB.F1.AARSAKHORSELUTREDNING-K_HFB.FRSTEGANGSREGISTRERING", "https://helsedata.no/no/variabler/?page=search&amp;variabel=V_HFB.F1.AARSAKHORSELUTREDNING-K_HFB.FRSTEGANGSREGISTRERING")</x:f>
      </x:c>
      <x:c t="inlineStr">
        <x:is>
          <x:t>V_HFB.F1.AARSAKHORSELUTREDNING</x:t>
        </x:is>
      </x:c>
      <x:c t="inlineStr">
        <x:is>
          <x:t>Hva var hovedårsaken til at diagnostisk hørselsutredning ble gjennomført i Norge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60</x:t>
        </x:is>
      </x:c>
      <x:c t="inlineStr">
        <x:is>
          <x:t>Førstegangsregistrering</x:t>
        </x:is>
      </x:c>
      <x:c t="inlineStr">
        <x:is>
          <x:t>Angir hovedårsaken til at diagnostisk hørselsutredning ble gjennomført i Norge.</x:t>
        </x:is>
      </x:c>
      <x:c t="inlineStr">
        <x:is>
          <x:t/>
        </x:is>
      </x:c>
      <x:c t="inlineStr">
        <x:is>
          <x:t>AarsakHorselutredning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=HYPERLINK("https://helsedata.no/no/variabler/?page=search&amp;variabel=V_HFB.F1.GRADDIAGNOSETIDSPUNKTHOYRE-K_HFB.FRSTEGANGSREGISTRERING", "https://helsedata.no/no/variabler/?page=search&amp;variabel=V_HFB.F1.GRADDIAGNOSETIDSPUNKTHOYRE-K_HFB.FRSTEGANGSREGISTRERING")</x:f>
      </x:c>
      <x:c t="inlineStr">
        <x:is>
          <x:t>V_HFB.F1.GRADDIAGNOSETIDSPUNKTHOYRE</x:t>
        </x:is>
      </x:c>
      <x:c t="inlineStr">
        <x:is>
          <x:t>Hørselstapets grad ved tidspunkt for diagnose i Norge, høyre øre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61</x:t>
        </x:is>
      </x:c>
      <x:c t="inlineStr">
        <x:is>
          <x:t>Førstegangsregistrering</x:t>
        </x:is>
      </x:c>
      <x:c t="inlineStr">
        <x:is>
          <x:t>Angir hørselstapets grad ved tidspunkt for diagnose i Norge, høyre øre.</x:t>
        </x:is>
      </x:c>
      <x:c t="inlineStr">
        <x:is>
          <x:t/>
        </x:is>
      </x:c>
      <x:c t="inlineStr">
        <x:is>
          <x:t>GradDiagnosetidspunktHoyre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=HYPERLINK("https://helsedata.no/no/variabler/?page=search&amp;variabel=V_HFB.F1.ABRHOYRE-K_HFB.FRSTEGANGSREGISTRERING", "https://helsedata.no/no/variabler/?page=search&amp;variabel=V_HFB.F1.ABRHOYRE-K_HFB.FRSTEGANGSREGISTRERING")</x:f>
      </x:c>
      <x:c t="inlineStr">
        <x:is>
          <x:t>V_HFB.F1.ABRHOYRE</x:t>
        </x:is>
      </x:c>
      <x:c t="inlineStr">
        <x:is>
          <x:t>ABR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62</x:t>
        </x:is>
      </x:c>
      <x:c t="inlineStr">
        <x:is>
          <x:t>Førstegangsregistrering</x:t>
        </x:is>
      </x:c>
      <x:c t="inlineStr">
        <x:is>
          <x:t>Angir om hjernestammeaudiometri (ABR) er brukt for å diagnostisere hørseltapet, høyre øre.</x:t>
        </x:is>
      </x:c>
      <x:c t="inlineStr">
        <x:is>
          <x:t/>
        </x:is>
      </x:c>
      <x:c t="inlineStr">
        <x:is>
          <x:t>AbrHoyre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=HYPERLINK("https://helsedata.no/no/variabler/?page=search&amp;variabel=V_HFB.F1.ASSRHOYRE-K_HFB.FRSTEGANGSREGISTRERING", "https://helsedata.no/no/variabler/?page=search&amp;variabel=V_HFB.F1.ASSRHOYRE-K_HFB.FRSTEGANGSREGISTRERING")</x:f>
      </x:c>
      <x:c t="inlineStr">
        <x:is>
          <x:t>V_HFB.F1.ASSRHOYRE</x:t>
        </x:is>
      </x:c>
      <x:c t="inlineStr">
        <x:is>
          <x:t>ASSR høyre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63</x:t>
        </x:is>
      </x:c>
      <x:c t="inlineStr">
        <x:is>
          <x:t>Førstegangsregistrering</x:t>
        </x:is>
      </x:c>
      <x:c t="inlineStr">
        <x:is>
          <x:t>Angir om frekvensspesifikk hjernestammeaudiometri (ASSR) er brukt for å diagnostisere hørseltapet, høyre øre.</x:t>
        </x:is>
      </x:c>
      <x:c t="inlineStr">
        <x:is>
          <x:t/>
        </x:is>
      </x:c>
      <x:c t="inlineStr">
        <x:is>
          <x:t>AssrHoyre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=HYPERLINK("https://helsedata.no/no/variabler/?page=search&amp;variabel=V_HFB.F1.VRAHOYRE-K_HFB.FRSTEGANGSREGISTRERING", "https://helsedata.no/no/variabler/?page=search&amp;variabel=V_HFB.F1.VRAHOYRE-K_HFB.FRSTEGANGSREGISTRERING")</x:f>
      </x:c>
      <x:c t="inlineStr">
        <x:is>
          <x:t>V_HFB.F1.VRAHOYRE</x:t>
        </x:is>
      </x:c>
      <x:c t="inlineStr">
        <x:is>
          <x:t>VRA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64</x:t>
        </x:is>
      </x:c>
      <x:c t="inlineStr">
        <x:is>
          <x:t>Førstegangsregistrering</x:t>
        </x:is>
      </x:c>
      <x:c t="inlineStr">
        <x:is>
          <x:t>Angir om belønningsaudiometri (VRA) er brukt for å diagnostisere hørseltapet, høyre øre.</x:t>
        </x:is>
      </x:c>
      <x:c t="inlineStr">
        <x:is>
          <x:t/>
        </x:is>
      </x:c>
      <x:c t="inlineStr">
        <x:is>
          <x:t>VraHoyre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=HYPERLINK("https://helsedata.no/no/variabler/?page=search&amp;variabel=V_HFB.F1.LEKEAUDIOMETRIHOYRE-K_HFB.FRSTEGANGSREGISTRERING", "https://helsedata.no/no/variabler/?page=search&amp;variabel=V_HFB.F1.LEKEAUDIOMETRIHOYRE-K_HFB.FRSTEGANGSREGISTRERING")</x:f>
      </x:c>
      <x:c t="inlineStr">
        <x:is>
          <x:t>V_HFB.F1.LEKEAUDIOMETRIHOYRE</x:t>
        </x:is>
      </x:c>
      <x:c t="inlineStr">
        <x:is>
          <x:t>Lekeaudiometri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65</x:t>
        </x:is>
      </x:c>
      <x:c t="inlineStr">
        <x:is>
          <x:t>Førstegangsregistrering</x:t>
        </x:is>
      </x:c>
      <x:c t="inlineStr">
        <x:is>
          <x:t>Angir om lekeaudiometri er brukt for å diagnostisere hørseltapet, høyre øre.</x:t>
        </x:is>
      </x:c>
      <x:c t="inlineStr">
        <x:is>
          <x:t/>
        </x:is>
      </x:c>
      <x:c t="inlineStr">
        <x:is>
          <x:t>LekeaudiometriHoyre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=HYPERLINK("https://helsedata.no/no/variabler/?page=search&amp;variabel=V_HFB.F1.RENTONEHOYRE-K_HFB.FRSTEGANGSREGISTRERING", "https://helsedata.no/no/variabler/?page=search&amp;variabel=V_HFB.F1.RENTONEHOYRE-K_HFB.FRSTEGANGSREGISTRERING")</x:f>
      </x:c>
      <x:c t="inlineStr">
        <x:is>
          <x:t>V_HFB.F1.RENTONEHOYRE</x:t>
        </x:is>
      </x:c>
      <x:c t="inlineStr">
        <x:is>
          <x:t>Rentoneaudiometri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66</x:t>
        </x:is>
      </x:c>
      <x:c t="inlineStr">
        <x:is>
          <x:t>Førstegangsregistrering</x:t>
        </x:is>
      </x:c>
      <x:c t="inlineStr">
        <x:is>
          <x:t>Angir om rentoneaudiometri er brukt for å diagnostisere hørseltapet, høyre øre.</x:t>
        </x:is>
      </x:c>
      <x:c t="inlineStr">
        <x:is>
          <x:t/>
        </x:is>
      </x:c>
      <x:c t="inlineStr">
        <x:is>
          <x:t>RentoneHoyre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=HYPERLINK("https://helsedata.no/no/variabler/?page=search&amp;variabel=V_HFB.F1.IMPEDANSAUDHOYRE-K_HFB.FRSTEGANGSREGISTRERING", "https://helsedata.no/no/variabler/?page=search&amp;variabel=V_HFB.F1.IMPEDANSAUDHOYRE-K_HFB.FRSTEGANGSREGISTRERING")</x:f>
      </x:c>
      <x:c t="inlineStr">
        <x:is>
          <x:t>V_HFB.F1.IMPEDANSAUDHOYRE</x:t>
        </x:is>
      </x:c>
      <x:c t="inlineStr">
        <x:is>
          <x:t>Impedansaudiometri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67</x:t>
        </x:is>
      </x:c>
      <x:c t="inlineStr">
        <x:is>
          <x:t>Førstegangsregistrering</x:t>
        </x:is>
      </x:c>
      <x:c t="inlineStr">
        <x:is>
          <x:t>Angir om impedanseaudiometri er brukt for å diagnostisere hørseltapet, høyre øre.</x:t>
        </x:is>
      </x:c>
      <x:c t="inlineStr">
        <x:is>
          <x:t/>
        </x:is>
      </x:c>
      <x:c t="inlineStr">
        <x:is>
          <x:t>ImpedansaudHoyre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=HYPERLINK("https://helsedata.no/no/variabler/?page=search&amp;variabel=V_HFB.F1.GRADDIAGNOSETIDSPUNKTVENSTRE-K_HFB.FRSTEGANGSREGISTRERING", "https://helsedata.no/no/variabler/?page=search&amp;variabel=V_HFB.F1.GRADDIAGNOSETIDSPUNKTVENSTRE-K_HFB.FRSTEGANGSREGISTRERING")</x:f>
      </x:c>
      <x:c t="inlineStr">
        <x:is>
          <x:t>V_HFB.F1.GRADDIAGNOSETIDSPUNKTVENSTRE</x:t>
        </x:is>
      </x:c>
      <x:c t="inlineStr">
        <x:is>
          <x:t>Hørselstapets grad ved tidspunkt for diagnose i Norge, venstre øre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68</x:t>
        </x:is>
      </x:c>
      <x:c t="inlineStr">
        <x:is>
          <x:t>Førstegangsregistrering</x:t>
        </x:is>
      </x:c>
      <x:c t="inlineStr">
        <x:is>
          <x:t>Angir hørselstapets grad ved diagnosetidspunkt i Norge, venstre øre.</x:t>
        </x:is>
      </x:c>
      <x:c t="inlineStr">
        <x:is>
          <x:t/>
        </x:is>
      </x:c>
      <x:c t="inlineStr">
        <x:is>
          <x:t>GradDiagnosetidspunktVenstre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=HYPERLINK("https://helsedata.no/no/variabler/?page=search&amp;variabel=V_HFB.F1.ABRVENSTRE-K_HFB.FRSTEGANGSREGISTRERING", "https://helsedata.no/no/variabler/?page=search&amp;variabel=V_HFB.F1.ABRVENSTRE-K_HFB.FRSTEGANGSREGISTRERING")</x:f>
      </x:c>
      <x:c t="inlineStr">
        <x:is>
          <x:t>V_HFB.F1.ABRVENSTRE</x:t>
        </x:is>
      </x:c>
      <x:c t="inlineStr">
        <x:is>
          <x:t>ABR venstre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69</x:t>
        </x:is>
      </x:c>
      <x:c t="inlineStr">
        <x:is>
          <x:t>Førstegangsregistrering</x:t>
        </x:is>
      </x:c>
      <x:c t="inlineStr">
        <x:is>
          <x:t>Angir om hjernestammeaudiometri (ABR) er brukt for å diagnostisere hørseltapet, venstre øre.</x:t>
        </x:is>
      </x:c>
      <x:c t="inlineStr">
        <x:is>
          <x:t/>
        </x:is>
      </x:c>
      <x:c t="inlineStr">
        <x:is>
          <x:t>AbrVenstre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=HYPERLINK("https://helsedata.no/no/variabler/?page=search&amp;variabel=V_HFB.F1.ASSRVENSTRE-K_HFB.FRSTEGANGSREGISTRERING", "https://helsedata.no/no/variabler/?page=search&amp;variabel=V_HFB.F1.ASSRVENSTRE-K_HFB.FRSTEGANGSREGISTRERING")</x:f>
      </x:c>
      <x:c t="inlineStr">
        <x:is>
          <x:t>V_HFB.F1.ASSRVENSTRE</x:t>
        </x:is>
      </x:c>
      <x:c t="inlineStr">
        <x:is>
          <x:t>ASSR venstre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70</x:t>
        </x:is>
      </x:c>
      <x:c t="inlineStr">
        <x:is>
          <x:t>Førstegangsregistrering</x:t>
        </x:is>
      </x:c>
      <x:c t="inlineStr">
        <x:is>
          <x:t>Angir om frekvensspesifikk hjernestammeaudiometri (ASSR) er brukt for å diagnostisere hørseltapet, venstre øre.</x:t>
        </x:is>
      </x:c>
      <x:c t="inlineStr">
        <x:is>
          <x:t/>
        </x:is>
      </x:c>
      <x:c t="inlineStr">
        <x:is>
          <x:t>AssrVenstre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=HYPERLINK("https://helsedata.no/no/variabler/?page=search&amp;variabel=V_HFB.F1.VRAVENSTRE-K_HFB.FRSTEGANGSREGISTRERING", "https://helsedata.no/no/variabler/?page=search&amp;variabel=V_HFB.F1.VRAVENSTRE-K_HFB.FRSTEGANGSREGISTRERING")</x:f>
      </x:c>
      <x:c t="inlineStr">
        <x:is>
          <x:t>V_HFB.F1.VRAVENSTRE</x:t>
        </x:is>
      </x:c>
      <x:c t="inlineStr">
        <x:is>
          <x:t>VRA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71</x:t>
        </x:is>
      </x:c>
      <x:c t="inlineStr">
        <x:is>
          <x:t>Førstegangsregistrering</x:t>
        </x:is>
      </x:c>
      <x:c t="inlineStr">
        <x:is>
          <x:t>Angir om belønningsaudiometri (VRA) er brukt for å diagnostisere hørseltapet, venstre øre.</x:t>
        </x:is>
      </x:c>
      <x:c t="inlineStr">
        <x:is>
          <x:t/>
        </x:is>
      </x:c>
      <x:c t="inlineStr">
        <x:is>
          <x:t>VraVenstre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=HYPERLINK("https://helsedata.no/no/variabler/?page=search&amp;variabel=V_HFB.F1.LEKEAUDIOMETRIVENSTRE-K_HFB.FRSTEGANGSREGISTRERING", "https://helsedata.no/no/variabler/?page=search&amp;variabel=V_HFB.F1.LEKEAUDIOMETRIVENSTRE-K_HFB.FRSTEGANGSREGISTRERING")</x:f>
      </x:c>
      <x:c t="inlineStr">
        <x:is>
          <x:t>V_HFB.F1.LEKEAUDIOMETRIVENSTRE</x:t>
        </x:is>
      </x:c>
      <x:c t="inlineStr">
        <x:is>
          <x:t>Lekeaudiometri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72</x:t>
        </x:is>
      </x:c>
      <x:c t="inlineStr">
        <x:is>
          <x:t>Førstegangsregistrering</x:t>
        </x:is>
      </x:c>
      <x:c t="inlineStr">
        <x:is>
          <x:t>Angir om lekeaudiometri er brukt for å diagnostisere hørseltapet, venstre øre.</x:t>
        </x:is>
      </x:c>
      <x:c t="inlineStr">
        <x:is>
          <x:t/>
        </x:is>
      </x:c>
      <x:c t="inlineStr">
        <x:is>
          <x:t>LekeaudiometriVenstre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=HYPERLINK("https://helsedata.no/no/variabler/?page=search&amp;variabel=V_HFB.F1.RENTONEVENSTRE-K_HFB.FRSTEGANGSREGISTRERING", "https://helsedata.no/no/variabler/?page=search&amp;variabel=V_HFB.F1.RENTONEVENSTRE-K_HFB.FRSTEGANGSREGISTRERING")</x:f>
      </x:c>
      <x:c t="inlineStr">
        <x:is>
          <x:t>V_HFB.F1.RENTONEVENSTRE</x:t>
        </x:is>
      </x:c>
      <x:c t="inlineStr">
        <x:is>
          <x:t>Rentoneaudiometri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73</x:t>
        </x:is>
      </x:c>
      <x:c t="inlineStr">
        <x:is>
          <x:t>Førstegangsregistrering</x:t>
        </x:is>
      </x:c>
      <x:c t="inlineStr">
        <x:is>
          <x:t>Angir om rentoneaudiometri er brukt for å diagnostisere hørseltapet, venstre øre.</x:t>
        </x:is>
      </x:c>
      <x:c t="inlineStr">
        <x:is>
          <x:t/>
        </x:is>
      </x:c>
      <x:c t="inlineStr">
        <x:is>
          <x:t>RentoneVenstre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=HYPERLINK("https://helsedata.no/no/variabler/?page=search&amp;variabel=V_HFB.F1.IMPEDANSAUDVENSTRE-K_HFB.FRSTEGANGSREGISTRERING", "https://helsedata.no/no/variabler/?page=search&amp;variabel=V_HFB.F1.IMPEDANSAUDVENSTRE-K_HFB.FRSTEGANGSREGISTRERING")</x:f>
      </x:c>
      <x:c t="inlineStr">
        <x:is>
          <x:t>V_HFB.F1.IMPEDANSAUDVENSTRE</x:t>
        </x:is>
      </x:c>
      <x:c t="inlineStr">
        <x:is>
          <x:t>Impedansaudiometri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74</x:t>
        </x:is>
      </x:c>
      <x:c t="inlineStr">
        <x:is>
          <x:t>Førstegangsregistrering</x:t>
        </x:is>
      </x:c>
      <x:c t="inlineStr">
        <x:is>
          <x:t>Angir om impedanseaudiometri er brukt for å diagnostisere hørseltapet, venstre øre.</x:t>
        </x:is>
      </x:c>
      <x:c t="inlineStr">
        <x:is>
          <x:t/>
        </x:is>
      </x:c>
      <x:c t="inlineStr">
        <x:is>
          <x:t>ImpedansaudVenstre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=HYPERLINK("https://helsedata.no/no/variabler/?page=search&amp;variabel=V_HFB.F1.TYPESTIMULIABRASSR-K_HFB.FRSTEGANGSREGISTRERING", "https://helsedata.no/no/variabler/?page=search&amp;variabel=V_HFB.F1.TYPESTIMULIABRASSR-K_HFB.FRSTEGANGSREGISTRERING")</x:f>
      </x:c>
      <x:c t="inlineStr">
        <x:is>
          <x:t>V_HFB.F1.TYPESTIMULIABRASSR</x:t>
        </x:is>
      </x:c>
      <x:c t="inlineStr">
        <x:is>
          <x:t>Type stimuli ABR/ASSR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75</x:t>
        </x:is>
      </x:c>
      <x:c t="inlineStr">
        <x:is>
          <x:t>Førstegangsregistrering</x:t>
        </x:is>
      </x:c>
      <x:c t="inlineStr">
        <x:is>
          <x:t>Angir type stimuli (Chirp/Klikk) som er brukt ved hjernestammeaudiometri (ABR/ASSR).</x:t>
        </x:is>
      </x:c>
      <x:c t="inlineStr">
        <x:is>
          <x:t/>
        </x:is>
      </x:c>
      <x:c t="inlineStr">
        <x:is>
          <x:t>TypeStimuliAbrAssr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=HYPERLINK("https://helsedata.no/no/variabler/?page=search&amp;variabel=V_HFB.F1.BEVISSTHETSTILSTANDVAKEN-K_HFB.FRSTEGANGSREGISTRERING", "https://helsedata.no/no/variabler/?page=search&amp;variabel=V_HFB.F1.BEVISSTHETSTILSTANDVAKEN-K_HFB.FRSTEGANGSREGISTRERING")</x:f>
      </x:c>
      <x:c t="inlineStr">
        <x:is>
          <x:t>V_HFB.F1.BEVISSTHETSTILSTANDVAKEN</x:t>
        </x:is>
      </x:c>
      <x:c t="inlineStr">
        <x:is>
          <x:t>Bevissthetstilstand våken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76</x:t>
        </x:is>
      </x:c>
      <x:c t="inlineStr">
        <x:is>
          <x:t>Førstegangsregistrering</x:t>
        </x:is>
      </x:c>
      <x:c t="inlineStr">
        <x:is>
          <x:t>Angir bevissthetstilstand våken ved hjernestammeaudiometri (ABR/ASSR)-målinger.</x:t>
        </x:is>
      </x:c>
      <x:c t="inlineStr">
        <x:is>
          <x:t/>
        </x:is>
      </x:c>
      <x:c t="inlineStr">
        <x:is>
          <x:t>BevissthetstilstandVaken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=HYPERLINK("https://helsedata.no/no/variabler/?page=search&amp;variabel=V_HFB.F1.BEVISSTHETSTILSTANDSOVN-K_HFB.FRSTEGANGSREGISTRERING", "https://helsedata.no/no/variabler/?page=search&amp;variabel=V_HFB.F1.BEVISSTHETSTILSTANDSOVN-K_HFB.FRSTEGANGSREGISTRERING")</x:f>
      </x:c>
      <x:c t="inlineStr">
        <x:is>
          <x:t>V_HFB.F1.BEVISSTHETSTILSTANDSOVN</x:t>
        </x:is>
      </x:c>
      <x:c t="inlineStr">
        <x:is>
          <x:t>Bevissthetstilstand naturlig søvn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77</x:t>
        </x:is>
      </x:c>
      <x:c t="inlineStr">
        <x:is>
          <x:t>Førstegangsregistrering</x:t>
        </x:is>
      </x:c>
      <x:c t="inlineStr">
        <x:is>
          <x:t>Angir bevissthetstilstand naturlig søvn ved hjernestammeaudiometri (ABR/ASSR)-målinger.</x:t>
        </x:is>
      </x:c>
      <x:c t="inlineStr">
        <x:is>
          <x:t/>
        </x:is>
      </x:c>
      <x:c t="inlineStr">
        <x:is>
          <x:t>BevissthetstilstandSovn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=HYPERLINK("https://helsedata.no/no/variabler/?page=search&amp;variabel=V_HFB.F1.BEVISSTHETSTILSTANDNARKOSE-K_HFB.FRSTEGANGSREGISTRERING", "https://helsedata.no/no/variabler/?page=search&amp;variabel=V_HFB.F1.BEVISSTHETSTILSTANDNARKOSE-K_HFB.FRSTEGANGSREGISTRERING")</x:f>
      </x:c>
      <x:c t="inlineStr">
        <x:is>
          <x:t>V_HFB.F1.BEVISSTHETSTILSTANDNARKOSE</x:t>
        </x:is>
      </x:c>
      <x:c t="inlineStr">
        <x:is>
          <x:t>Bevissthetstilstand narkose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78</x:t>
        </x:is>
      </x:c>
      <x:c t="inlineStr">
        <x:is>
          <x:t>Førstegangsregistrering</x:t>
        </x:is>
      </x:c>
      <x:c t="inlineStr">
        <x:is>
          <x:t>Angir bevissthetstilstand i narkose ved hjernestammeaudiometri (ABR/ASSR)-målinger.</x:t>
        </x:is>
      </x:c>
      <x:c t="inlineStr">
        <x:is>
          <x:t/>
        </x:is>
      </x:c>
      <x:c t="inlineStr">
        <x:is>
          <x:t>BevissthetstilstandNarkose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=HYPERLINK("https://helsedata.no/no/variabler/?page=search&amp;variabel=V_HFB.F1.BEVISSTHETSTILSTANDMEDIKAMENT-K_HFB.FRSTEGANGSREGISTRERING", "https://helsedata.no/no/variabler/?page=search&amp;variabel=V_HFB.F1.BEVISSTHETSTILSTANDMEDIKAMENT-K_HFB.FRSTEGANGSREGISTRERING")</x:f>
      </x:c>
      <x:c t="inlineStr">
        <x:is>
          <x:t>V_HFB.F1.BEVISSTHETSTILSTANDMEDIKAMENT</x:t>
        </x:is>
      </x:c>
      <x:c t="inlineStr">
        <x:is>
          <x:t>Medikamentassistert søvn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79</x:t>
        </x:is>
      </x:c>
      <x:c t="inlineStr">
        <x:is>
          <x:t>Førstegangsregistrering</x:t>
        </x:is>
      </x:c>
      <x:c t="inlineStr">
        <x:is>
          <x:t>Angir bevissthetstilstand ved medikament assistert søvn ved hjernestammeaudiometri (ABR/ASSR)-målinger.</x:t>
        </x:is>
      </x:c>
      <x:c t="inlineStr">
        <x:is>
          <x:t/>
        </x:is>
      </x:c>
      <x:c t="inlineStr">
        <x:is>
          <x:t>BevissthetstilstandMedikament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=HYPERLINK("https://helsedata.no/no/variabler/?page=search&amp;variabel=V_HFB.F1.BEVISSTHETSTILSTANDUKJENT-K_HFB.FRSTEGANGSREGISTRERING", "https://helsedata.no/no/variabler/?page=search&amp;variabel=V_HFB.F1.BEVISSTHETSTILSTANDUKJENT-K_HFB.FRSTEGANGSREGISTRERING")</x:f>
      </x:c>
      <x:c t="inlineStr">
        <x:is>
          <x:t>V_HFB.F1.BEVISSTHETSTILSTANDUKJENT</x:t>
        </x:is>
      </x:c>
      <x:c t="inlineStr">
        <x:is>
          <x:t>Bevissthetstilstand ukjent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80</x:t>
        </x:is>
      </x:c>
      <x:c t="inlineStr">
        <x:is>
          <x:t>Førstegangsregistrering</x:t>
        </x:is>
      </x:c>
      <x:c t="inlineStr">
        <x:is>
          <x:t>Angir ukjent bevissthetstilstand ved hjernestammeaudiometri (ABR/ASSR)-målinger.</x:t>
        </x:is>
      </x:c>
      <x:c t="inlineStr">
        <x:is>
          <x:t/>
        </x:is>
      </x:c>
      <x:c t="inlineStr">
        <x:is>
          <x:t>BevissthetstilstandUkjent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=HYPERLINK("https://helsedata.no/no/variabler/?page=search&amp;variabel=V_HFB.F1.HOREAPPARATDIAGNOSEHOYRE-K_HFB.FRSTEGANGSREGISTRERING", "https://helsedata.no/no/variabler/?page=search&amp;variabel=V_HFB.F1.HOREAPPARATDIAGNOSEHOYRE-K_HFB.FRSTEGANGSREGISTRERING")</x:f>
      </x:c>
      <x:c t="inlineStr">
        <x:is>
          <x:t>V_HFB.F1.HOREAPPARATDIAGNOSEHOYRE</x:t>
        </x:is>
      </x:c>
      <x:c t="inlineStr">
        <x:is>
          <x:t>Har barnet fått høreapparat i forbindelse med diagnose i Norge, høyre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81</x:t>
        </x:is>
      </x:c>
      <x:c t="inlineStr">
        <x:is>
          <x:t>Førstegangsregistrering</x:t>
        </x:is>
      </x:c>
      <x:c t="inlineStr">
        <x:is>
          <x:t>Angir om barnet har fått høreapparat ifm. diagnose i Norge, høyre øre. </x:t>
        </x:is>
      </x:c>
      <x:c t="inlineStr">
        <x:is>
          <x:t/>
        </x:is>
      </x:c>
      <x:c t="inlineStr">
        <x:is>
          <x:t>HoreapparatDiagnoseHoyre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=HYPERLINK("https://helsedata.no/no/variabler/?page=search&amp;variabel=V_HFB.F1.TYPEHOREAPPARATHOYRE-K_HFB.FRSTEGANGSREGISTRERING", "https://helsedata.no/no/variabler/?page=search&amp;variabel=V_HFB.F1.TYPEHOREAPPARATHOYRE-K_HFB.FRSTEGANGSREGISTRERING")</x:f>
      </x:c>
      <x:c t="inlineStr">
        <x:is>
          <x:t>V_HFB.F1.TYPEHOREAPPARATHOYRE</x:t>
        </x:is>
      </x:c>
      <x:c t="inlineStr">
        <x:is>
          <x:t>Hvilken type høreapparat, høyre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82</x:t>
        </x:is>
      </x:c>
      <x:c t="inlineStr">
        <x:is>
          <x:t>Førstegangsregistrering</x:t>
        </x:is>
      </x:c>
      <x:c t="inlineStr">
        <x:is>
          <x:t>Angir hvilken type høreapparat barnet har fått ifm. diagnose i Norge, høyre øre.</x:t>
        </x:is>
      </x:c>
      <x:c t="inlineStr">
        <x:is>
          <x:t/>
        </x:is>
      </x:c>
      <x:c t="inlineStr">
        <x:is>
          <x:t>TypeHoreapparatHoyre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=HYPERLINK("https://helsedata.no/no/variabler/?page=search&amp;variabel=V_HFB.F1.DATOCIOPERASJONHOYRE1-K_HFB.FRSTEGANGSREGISTRERING", "https://helsedata.no/no/variabler/?page=search&amp;variabel=V_HFB.F1.DATOCIOPERASJONHOYRE1-K_HFB.FRSTEGANGSREGISTRERING")</x:f>
      </x:c>
      <x:c t="inlineStr">
        <x:is>
          <x:t>V_HFB.F1.DATOCIOPERASJONHOYRE1</x:t>
        </x:is>
      </x:c>
      <x:c t="inlineStr">
        <x:is>
          <x:t>Dato for CI-operasjon i Norge, høyre øre (førstegangsregistreringsskjema)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83</x:t>
        </x:is>
      </x:c>
      <x:c t="inlineStr">
        <x:is>
          <x:t>Førstegangsregistrering</x:t>
        </x:is>
      </x:c>
      <x:c t="inlineStr">
        <x:is>
          <x:t>Angir dato for cochleaimplantat (CI)-operasjon i Norge, høyre øre.</x:t>
        </x:is>
      </x:c>
      <x:c t="inlineStr">
        <x:is>
          <x:t/>
        </x:is>
      </x:c>
      <x:c t="inlineStr">
        <x:is>
          <x:t>DatoCiOperasjonHoyre1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=HYPERLINK("https://helsedata.no/no/variabler/?page=search&amp;variabel=V_HFB.F1.DATOCILYDPASETTINGHOYRE1-K_HFB.FRSTEGANGSREGISTRERING", "https://helsedata.no/no/variabler/?page=search&amp;variabel=V_HFB.F1.DATOCILYDPASETTINGHOYRE1-K_HFB.FRSTEGANGSREGISTRERING")</x:f>
      </x:c>
      <x:c t="inlineStr">
        <x:is>
          <x:t>V_HFB.F1.DATOCILYDPASETTINGHOYRE1</x:t>
        </x:is>
      </x:c>
      <x:c t="inlineStr">
        <x:is>
          <x:t>Dato for lydpåsetting CI, høyre øre (førstegangsregistreringsskjema)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84</x:t>
        </x:is>
      </x:c>
      <x:c t="inlineStr">
        <x:is>
          <x:t>Førstegangsregistrering</x:t>
        </x:is>
      </x:c>
      <x:c t="inlineStr">
        <x:is>
          <x:t>Angir dato for lydpåsetting cochleaimplantat (CI), høyre øre.</x:t>
        </x:is>
      </x:c>
      <x:c t="inlineStr">
        <x:is>
          <x:t/>
        </x:is>
      </x:c>
      <x:c t="inlineStr">
        <x:is>
          <x:t>DatoCiLydpasettingHoyre1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=HYPERLINK("https://helsedata.no/no/variabler/?page=search&amp;variabel=V_HFB.F1.HOREAPPARATDIAGNOSEVENSTRE-K_HFB.FRSTEGANGSREGISTRERING", "https://helsedata.no/no/variabler/?page=search&amp;variabel=V_HFB.F1.HOREAPPARATDIAGNOSEVENSTRE-K_HFB.FRSTEGANGSREGISTRERING")</x:f>
      </x:c>
      <x:c t="inlineStr">
        <x:is>
          <x:t>V_HFB.F1.HOREAPPARATDIAGNOSEVENSTRE</x:t>
        </x:is>
      </x:c>
      <x:c t="inlineStr">
        <x:is>
          <x:t>Har barnet fått høreapparat i forbindelse med diagnose i Norge, venstre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85</x:t>
        </x:is>
      </x:c>
      <x:c t="inlineStr">
        <x:is>
          <x:t>Førstegangsregistrering</x:t>
        </x:is>
      </x:c>
      <x:c t="inlineStr">
        <x:is>
          <x:t>Angir om barnet har fått høreapparat ifm. diagnose i Norge, venstre øre.</x:t>
        </x:is>
      </x:c>
      <x:c t="inlineStr">
        <x:is>
          <x:t/>
        </x:is>
      </x:c>
      <x:c t="inlineStr">
        <x:is>
          <x:t>HoreapparatDiagnoseVenstre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=HYPERLINK("https://helsedata.no/no/variabler/?page=search&amp;variabel=V_HFB.F1.TYPEHOREAPPARATVENSTRE-K_HFB.FRSTEGANGSREGISTRERING", "https://helsedata.no/no/variabler/?page=search&amp;variabel=V_HFB.F1.TYPEHOREAPPARATVENSTRE-K_HFB.FRSTEGANGSREGISTRERING")</x:f>
      </x:c>
      <x:c t="inlineStr">
        <x:is>
          <x:t>V_HFB.F1.TYPEHOREAPPARATVENSTRE</x:t>
        </x:is>
      </x:c>
      <x:c t="inlineStr">
        <x:is>
          <x:t>Hvilken type av høreapparat, venstre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86</x:t>
        </x:is>
      </x:c>
      <x:c t="inlineStr">
        <x:is>
          <x:t>Førstegangsregistrering</x:t>
        </x:is>
      </x:c>
      <x:c t="inlineStr">
        <x:is>
          <x:t>Angir hvilken type høreapparat barnet har fått ifm. diagnose i Norge, venstre øre.</x:t>
        </x:is>
      </x:c>
      <x:c t="inlineStr">
        <x:is>
          <x:t/>
        </x:is>
      </x:c>
      <x:c t="inlineStr">
        <x:is>
          <x:t>TypeHoreapparatVenstre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=HYPERLINK("https://helsedata.no/no/variabler/?page=search&amp;variabel=V_HFB.F1.DATOCIOPERASJONVENSTRE1-K_HFB.FRSTEGANGSREGISTRERING", "https://helsedata.no/no/variabler/?page=search&amp;variabel=V_HFB.F1.DATOCIOPERASJONVENSTRE1-K_HFB.FRSTEGANGSREGISTRERING")</x:f>
      </x:c>
      <x:c t="inlineStr">
        <x:is>
          <x:t>V_HFB.F1.DATOCIOPERASJONVENSTRE1</x:t>
        </x:is>
      </x:c>
      <x:c t="inlineStr">
        <x:is>
          <x:t>Dato for CI-operasjon i Norge, venstre øre (førstegangsregistreringsskjema)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87</x:t>
        </x:is>
      </x:c>
      <x:c t="inlineStr">
        <x:is>
          <x:t>Førstegangsregistrering</x:t>
        </x:is>
      </x:c>
      <x:c t="inlineStr">
        <x:is>
          <x:t>Angir dato for cochleaimplantat (CI)-operasjon i Norge, venstre øre.</x:t>
        </x:is>
      </x:c>
      <x:c t="inlineStr">
        <x:is>
          <x:t/>
        </x:is>
      </x:c>
      <x:c t="inlineStr">
        <x:is>
          <x:t>DatoCiOperasjonVenstre1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=HYPERLINK("https://helsedata.no/no/variabler/?page=search&amp;variabel=V_HFB.F1.DATOCILYDPASETTINGVENSTRE1-K_HFB.FRSTEGANGSREGISTRERING", "https://helsedata.no/no/variabler/?page=search&amp;variabel=V_HFB.F1.DATOCILYDPASETTINGVENSTRE1-K_HFB.FRSTEGANGSREGISTRERING")</x:f>
      </x:c>
      <x:c t="inlineStr">
        <x:is>
          <x:t>V_HFB.F1.DATOCILYDPASETTINGVENSTRE1</x:t>
        </x:is>
      </x:c>
      <x:c t="inlineStr">
        <x:is>
          <x:t>Dato for lydpåsetting CI, venstre øre  (førstegangsregistreringsskjema)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88</x:t>
        </x:is>
      </x:c>
      <x:c t="inlineStr">
        <x:is>
          <x:t>Førstegangsregistrering</x:t>
        </x:is>
      </x:c>
      <x:c t="inlineStr">
        <x:is>
          <x:t>Angir dato for lydpåsetting cochleaimplantat (CI), venstre øre.</x:t>
        </x:is>
      </x:c>
      <x:c t="inlineStr">
        <x:is>
          <x:t/>
        </x:is>
      </x:c>
      <x:c t="inlineStr">
        <x:is>
          <x:t>DatoCiLydpasettingVenstre1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=HYPERLINK("https://helsedata.no/no/variabler/?page=search&amp;variabel=V_HFB.F1.DATOOPPSTARTHOREAPPARAT-K_HFB.FRSTEGANGSREGISTRERING", "https://helsedata.no/no/variabler/?page=search&amp;variabel=V_HFB.F1.DATOOPPSTARTHOREAPPARAT-K_HFB.FRSTEGANGSREGISTRERING")</x:f>
      </x:c>
      <x:c t="inlineStr">
        <x:is>
          <x:t>V_HFB.F1.DATOOPPSTARTHOREAPPARAT</x:t>
        </x:is>
      </x:c>
      <x:c t="inlineStr">
        <x:is>
          <x:t>Dato for høreapparatstart i Norge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89</x:t>
        </x:is>
      </x:c>
      <x:c t="inlineStr">
        <x:is>
          <x:t>Førstegangsregistrering</x:t>
        </x:is>
      </x:c>
      <x:c t="inlineStr">
        <x:is>
          <x:t>Angir dato når barnet får høreapparat i Norge.</x:t>
        </x:is>
      </x:c>
      <x:c t="inlineStr">
        <x:is>
          <x:t/>
        </x:is>
      </x:c>
      <x:c t="inlineStr">
        <x:is>
          <x:t>DatoOppstartHoreapparat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=HYPERLINK("https://helsedata.no/no/variabler/?page=search&amp;variabel=V_HFB.F1.HENVISTPPT-K_HFB.FRSTEGANGSREGISTRERING", "https://helsedata.no/no/variabler/?page=search&amp;variabel=V_HFB.F1.HENVISTPPT-K_HFB.FRSTEGANGSREGISTRERING")</x:f>
      </x:c>
      <x:c t="inlineStr">
        <x:is>
          <x:t>V_HFB.F1.HENVISTPPT</x:t>
        </x:is>
      </x:c>
      <x:c t="inlineStr">
        <x:is>
          <x:t>Er barnet meldt/henvist til PPT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90</x:t>
        </x:is>
      </x:c>
      <x:c t="inlineStr">
        <x:is>
          <x:t>Førstegangsregistrering</x:t>
        </x:is>
      </x:c>
      <x:c t="inlineStr">
        <x:is>
          <x:t>Angir om barnet er meldt/henvist til pedagogisk psykologisk tjeneste (PPT).</x:t>
        </x:is>
      </x:c>
      <x:c t="inlineStr">
        <x:is>
          <x:t/>
        </x:is>
      </x:c>
      <x:c t="inlineStr">
        <x:is>
          <x:t>HenvistPpt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=HYPERLINK("https://helsedata.no/no/variabler/?page=search&amp;variabel=V_HFB.F1.HENVISTSYN-K_HFB.FRSTEGANGSREGISTRERING", "https://helsedata.no/no/variabler/?page=search&amp;variabel=V_HFB.F1.HENVISTSYN-K_HFB.FRSTEGANGSREGISTRERING")</x:f>
      </x:c>
      <x:c t="inlineStr">
        <x:is>
          <x:t>V_HFB.F1.HENVISTSYN</x:t>
        </x:is>
      </x:c>
      <x:c t="inlineStr">
        <x:is>
          <x:t>Er barnet henvist til synsundersøkelse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91</x:t>
        </x:is>
      </x:c>
      <x:c t="inlineStr">
        <x:is>
          <x:t>Førstegangsregistrering</x:t>
        </x:is>
      </x:c>
      <x:c t="inlineStr">
        <x:is>
          <x:t>Angir om barnet er henvist til synsundersøkelse.</x:t>
        </x:is>
      </x:c>
      <x:c t="inlineStr">
        <x:is>
          <x:t/>
        </x:is>
      </x:c>
      <x:c t="inlineStr">
        <x:is>
          <x:t>HenvistSyn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=HYPERLINK("https://helsedata.no/no/variabler/?page=search&amp;variabel=V_HFB.F1.OVERFORINGSSKJEMA-K_HFB.FRSTEGANGSREGISTRERING", "https://helsedata.no/no/variabler/?page=search&amp;variabel=V_HFB.F1.OVERFORINGSSKJEMA-K_HFB.FRSTEGANGSREGISTRERING")</x:f>
      </x:c>
      <x:c t="inlineStr">
        <x:is>
          <x:t>V_HFB.F1.OVERFORINGSSKJEMA</x:t>
        </x:is>
      </x:c>
      <x:c t="inlineStr">
        <x:is>
          <x:t>Overføringsskjema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92</x:t>
        </x:is>
      </x:c>
      <x:c t="inlineStr">
        <x:is>
          <x:t>Førstegangsregistrering</x:t>
        </x:is>
      </x:c>
      <x:c t="inlineStr">
        <x:is>
          <x:t>Angir hvilket sykehus som barnets oppfølging er overført til.</x:t>
        </x:is>
      </x:c>
      <x:c t="inlineStr">
        <x:is>
          <x:t/>
        </x:is>
      </x:c>
      <x:c t="inlineStr">
        <x:is>
          <x:t>Overforingsskjema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=HYPERLINK("https://helsedata.no/no/variabler/?page=search&amp;variabel=V_HFB.F1.ERTIDLIGEREDIAGNOSTISERT-K_HFB.FRSTEGANGSREGISTRERING", "https://helsedata.no/no/variabler/?page=search&amp;variabel=V_HFB.F1.ERTIDLIGEREDIAGNOSTISERT-K_HFB.FRSTEGANGSREGISTRERING")</x:f>
      </x:c>
      <x:c t="inlineStr">
        <x:is>
          <x:t>V_HFB.F1.ERTIDLIGEREDIAGNOSTISERT</x:t>
        </x:is>
      </x:c>
      <x:c t="inlineStr">
        <x:is>
          <x:t>Har barnet et tidligere diagnostisert hørselstap?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93</x:t>
        </x:is>
      </x:c>
      <x:c t="inlineStr">
        <x:is>
          <x:t>Førstegangsregistrering</x:t>
        </x:is>
      </x:c>
      <x:c t="inlineStr">
        <x:is>
          <x:t>Angir om barnet har fått diagnostisert hørselstap tidligere.</x:t>
        </x:is>
      </x:c>
      <x:c t="inlineStr">
        <x:is>
          <x:t/>
        </x:is>
      </x:c>
      <x:c t="inlineStr">
        <x:is>
          <x:t>ErTidligereDiagnostisert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24.11.2022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=HYPERLINK("https://helsedata.no/no/variabler/?page=search&amp;variabel=V_HFB.F1.AARSAKIKKEPASSERTSCREENING-K_HFB.FRSTEGANGSREGISTRERING", "https://helsedata.no/no/variabler/?page=search&amp;variabel=V_HFB.F1.AARSAKIKKEPASSERTSCREENING-K_HFB.FRSTEGANGSREGISTRERING")</x:f>
      </x:c>
      <x:c t="inlineStr">
        <x:is>
          <x:t>V_HFB.F1.AARSAKIKKEPASSERTSCREENING</x:t>
        </x:is>
      </x:c>
      <x:c t="inlineStr">
        <x:is>
          <x:t>Årsak til ikke passert nyfødtscreening hørsel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94</x:t>
        </x:is>
      </x:c>
      <x:c t="inlineStr">
        <x:is>
          <x:t>Førstegangsregistrering</x:t>
        </x:is>
      </x:c>
      <x:c t="inlineStr">
        <x:is>
          <x:t>Angir årsak til ikke passert nyfødtscreening hørsel</x:t>
        </x:is>
      </x:c>
      <x:c t="inlineStr">
        <x:is>
          <x:t/>
        </x:is>
      </x:c>
      <x:c t="inlineStr">
        <x:is>
          <x:t>AarsakIkkePassertScreening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=HYPERLINK("https://helsedata.no/no/variabler/?page=search&amp;variabel=V_HFB.F1.AARSAKIKKEPASSERTSCREENINGANNET-K_HFB.FRSTEGANGSREGISTRERING", "https://helsedata.no/no/variabler/?page=search&amp;variabel=V_HFB.F1.AARSAKIKKEPASSERTSCREENINGANNET-K_HFB.FRSTEGANGSREGISTRERING")</x:f>
      </x:c>
      <x:c t="inlineStr">
        <x:is>
          <x:t>V_HFB.F1.AARSAKIKKEPASSERTSCREENINGANNET</x:t>
        </x:is>
      </x:c>
      <x:c t="inlineStr">
        <x:is>
          <x:t>Angir årsak til ikke passert screening annet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95</x:t>
        </x:is>
      </x:c>
      <x:c t="inlineStr">
        <x:is>
          <x:t>Førstegangsregistrering</x:t>
        </x:is>
      </x:c>
      <x:c t="inlineStr">
        <x:is>
          <x:t>Angir årsak til ikke passert screening er annet.</x:t>
        </x:is>
      </x:c>
      <x:c t="inlineStr">
        <x:is>
          <x:t/>
        </x:is>
      </x:c>
      <x:c t="inlineStr">
        <x:is>
          <x:t>AarsakIkkePassertScreeningAnnet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=HYPERLINK("https://helsedata.no/no/variabler/?page=search&amp;variabel=V_HFB.F1.HMAALINGBRUKTDIAGTESTHOYRE-K_HFB.FRSTEGANGSREGISTRERING", "https://helsedata.no/no/variabler/?page=search&amp;variabel=V_HFB.F1.HMAALINGBRUKTDIAGTESTHOYRE-K_HFB.FRSTEGANGSREGISTRERING")</x:f>
      </x:c>
      <x:c t="inlineStr">
        <x:is>
          <x:t>V_HFB.F1.HMAALINGBRUKTDIAGTESTHOYRE</x:t>
        </x:is>
      </x:c>
      <x:c t="inlineStr">
        <x:is>
          <x:t>Angir screening ikke testet/ikke aktuelt, høyre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96</x:t>
        </x:is>
      </x:c>
      <x:c t="inlineStr">
        <x:is>
          <x:t>Førstegangsregistrering</x:t>
        </x:is>
      </x:c>
      <x:c t="inlineStr">
        <x:is>
          <x:t/>
        </x:is>
      </x:c>
      <x:c t="inlineStr">
        <x:is>
          <x:t/>
        </x:is>
      </x:c>
      <x:c t="inlineStr">
        <x:is>
          <x:t>HmaalingBruktDiagTestHoyre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=HYPERLINK("https://helsedata.no/no/variabler/?page=search&amp;variabel=V_HFB.F1.HMAALINGBRUKTDIAGTESTVENSTRE-K_HFB.FRSTEGANGSREGISTRERING", "https://helsedata.no/no/variabler/?page=search&amp;variabel=V_HFB.F1.HMAALINGBRUKTDIAGTESTVENSTRE-K_HFB.FRSTEGANGSREGISTRERING")</x:f>
      </x:c>
      <x:c t="inlineStr">
        <x:is>
          <x:t>V_HFB.F1.HMAALINGBRUKTDIAGTESTVENSTRE</x:t>
        </x:is>
      </x:c>
      <x:c t="inlineStr">
        <x:is>
          <x:t>Angir screening ikke testet/ikke aktuelt, venstre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97</x:t>
        </x:is>
      </x:c>
      <x:c t="inlineStr">
        <x:is>
          <x:t>Førstegangsregistrering</x:t>
        </x:is>
      </x:c>
      <x:c t="inlineStr">
        <x:is>
          <x:t/>
        </x:is>
      </x:c>
      <x:c t="inlineStr">
        <x:is>
          <x:t/>
        </x:is>
      </x:c>
      <x:c t="inlineStr">
        <x:is>
          <x:t>HmaalingBruktDiagTestVenstre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=HYPERLINK("https://helsedata.no/no/variabler/?page=search&amp;variabel=V_HFB.F1.PASSERTDIAGTEST-K_HFB.FRSTEGANGSREGISTRERING", "https://helsedata.no/no/variabler/?page=search&amp;variabel=V_HFB.F1.PASSERTDIAGTEST-K_HFB.FRSTEGANGSREGISTRERING")</x:f>
      </x:c>
      <x:c t="inlineStr">
        <x:is>
          <x:t>V_HFB.F1.PASSERTDIAGTEST</x:t>
        </x:is>
      </x:c>
      <x:c t="inlineStr">
        <x:is>
          <x:t>Barnet passerte diagnostisk testing etter ikke passert retesting av nyfødtscreening.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98</x:t>
        </x:is>
      </x:c>
      <x:c t="inlineStr">
        <x:is>
          <x:t>Førstegangsregistrering</x:t>
        </x:is>
      </x:c>
      <x:c t="inlineStr">
        <x:is>
          <x:t>Angir om barnet har passert diagnostisk testing etter ikke passert retesting av nyfødtscreening.</x:t>
        </x:is>
      </x:c>
      <x:c t="inlineStr">
        <x:is>
          <x:t/>
        </x:is>
      </x:c>
      <x:c t="inlineStr">
        <x:is>
          <x:t>PassertDiagTest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=HYPERLINK("https://helsedata.no/no/variabler/?page=search&amp;variabel=V_HFB.F1.PASSERTDIAGTESTABR-K_HFB.FRSTEGANGSREGISTRERING", "https://helsedata.no/no/variabler/?page=search&amp;variabel=V_HFB.F1.PASSERTDIAGTESTABR-K_HFB.FRSTEGANGSREGISTRERING")</x:f>
      </x:c>
      <x:c t="inlineStr">
        <x:is>
          <x:t>V_HFB.F1.PASSERTDIAGTESTABR</x:t>
        </x:is>
      </x:c>
      <x:c t="inlineStr">
        <x:is>
          <x:t>Angir passert diagnostisk test, ABR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99</x:t>
        </x:is>
      </x:c>
      <x:c t="inlineStr">
        <x:is>
          <x:t>Førstegangsregistrering</x:t>
        </x:is>
      </x:c>
      <x:c t="inlineStr">
        <x:is>
          <x:t/>
        </x:is>
      </x:c>
      <x:c t="inlineStr">
        <x:is>
          <x:t/>
        </x:is>
      </x:c>
      <x:c t="inlineStr">
        <x:is>
          <x:t>PassertDiagTestABR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=HYPERLINK("https://helsedata.no/no/variabler/?page=search&amp;variabel=V_HFB.F1.PASSERTDIAGTESTASSR-K_HFB.FRSTEGANGSREGISTRERING", "https://helsedata.no/no/variabler/?page=search&amp;variabel=V_HFB.F1.PASSERTDIAGTESTASSR-K_HFB.FRSTEGANGSREGISTRERING")</x:f>
      </x:c>
      <x:c t="inlineStr">
        <x:is>
          <x:t>V_HFB.F1.PASSERTDIAGTESTASSR</x:t>
        </x:is>
      </x:c>
      <x:c t="inlineStr">
        <x:is>
          <x:t>Angir passert diagnostisk test, ASSR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100</x:t>
        </x:is>
      </x:c>
      <x:c t="inlineStr">
        <x:is>
          <x:t>Førstegangsregistrering</x:t>
        </x:is>
      </x:c>
      <x:c t="inlineStr">
        <x:is>
          <x:t/>
        </x:is>
      </x:c>
      <x:c t="inlineStr">
        <x:is>
          <x:t/>
        </x:is>
      </x:c>
      <x:c t="inlineStr">
        <x:is>
          <x:t>PassertDiagTestASSR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=HYPERLINK("https://helsedata.no/no/variabler/?page=search&amp;variabel=V_HFB.F1.PASSERTDIAGTESTANNET-K_HFB.FRSTEGANGSREGISTRERING", "https://helsedata.no/no/variabler/?page=search&amp;variabel=V_HFB.F1.PASSERTDIAGTESTANNET-K_HFB.FRSTEGANGSREGISTRERING")</x:f>
      </x:c>
      <x:c t="inlineStr">
        <x:is>
          <x:t>V_HFB.F1.PASSERTDIAGTESTANNET</x:t>
        </x:is>
      </x:c>
      <x:c t="inlineStr">
        <x:is>
          <x:t>Angir passert diagnostisk test, annet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101</x:t>
        </x:is>
      </x:c>
      <x:c t="inlineStr">
        <x:is>
          <x:t>Førstegangsregistrering</x:t>
        </x:is>
      </x:c>
      <x:c t="inlineStr">
        <x:is>
          <x:t>Angir passert diagnostisk test av annet </x:t>
        </x:is>
      </x:c>
      <x:c t="inlineStr">
        <x:is>
          <x:t/>
        </x:is>
      </x:c>
      <x:c t="inlineStr">
        <x:is>
          <x:t>PassertDiagTestAnnet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=HYPERLINK("https://helsedata.no/no/variabler/?page=search&amp;variabel=V_HFB.F1.PASSERTDIAGTESTANNETFRITEKST-K_HFB.FRSTEGANGSREGISTRERING", "https://helsedata.no/no/variabler/?page=search&amp;variabel=V_HFB.F1.PASSERTDIAGTESTANNETFRITEKST-K_HFB.FRSTEGANGSREGISTRERING")</x:f>
      </x:c>
      <x:c t="inlineStr">
        <x:is>
          <x:t>V_HFB.F1.PASSERTDIAGTESTANNETFRITEKST</x:t>
        </x:is>
      </x:c>
      <x:c t="inlineStr">
        <x:is>
          <x:t>Angir hvilke andre målinger er benyttet til diagnostisk test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102</x:t>
        </x:is>
      </x:c>
      <x:c t="inlineStr">
        <x:is>
          <x:t>Førstegangsregistrering</x:t>
        </x:is>
      </x:c>
      <x:c t="inlineStr">
        <x:is>
          <x:t>Angir hvilke andre målinger er benyttet til diagnostisk test </x:t>
        </x:is>
      </x:c>
      <x:c t="inlineStr">
        <x:is>
          <x:t/>
        </x:is>
      </x:c>
      <x:c t="inlineStr">
        <x:is>
          <x:t>PassertDiagTestAnnetFritekst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01.08.2024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=HYPERLINK("https://helsedata.no/no/variabler/?page=search&amp;variabel=V_HFB.F2.PASIENTGUID-K_HFB.OPPFLGINGSSKJEMA", "https://helsedata.no/no/variabler/?page=search&amp;variabel=V_HFB.F2.PASIENTGUID-K_HFB.OPPFLGINGSSKJEMA")</x:f>
      </x:c>
      <x:c t="inlineStr">
        <x:is>
          <x:t>V_HFB.F2.PASIENTGUID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103</x:t>
        </x:is>
      </x:c>
      <x:c t="inlineStr">
        <x:is>
          <x:t>Oppfølgingsskjema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=HYPERLINK("https://helsedata.no/no/variabler/?page=search&amp;variabel=V_HFB.F2.SKJEMATYPE-K_HFB.OPPFLGINGSSKJEMA", "https://helsedata.no/no/variabler/?page=search&amp;variabel=V_HFB.F2.SKJEMATYPE-K_HFB.OPPFLGINGSSKJEMA")</x:f>
      </x:c>
      <x:c t="inlineStr">
        <x:is>
          <x:t>V_HFB.F2.SKJEMATYPE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104</x:t>
        </x:is>
      </x:c>
      <x:c t="inlineStr">
        <x:is>
          <x:t>Oppfølgingsskjema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=HYPERLINK("https://helsedata.no/no/variabler/?page=search&amp;variabel=V_HFB.F2.SKJEMAGUID-K_HFB.OPPFLGINGSSKJEMA", "https://helsedata.no/no/variabler/?page=search&amp;variabel=V_HFB.F2.SKJEMAGUID-K_HFB.OPPFLGINGSSKJEMA")</x:f>
      </x:c>
      <x:c t="inlineStr">
        <x:is>
          <x:t>V_HFB.F2.SKJEMAGUID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105</x:t>
        </x:is>
      </x:c>
      <x:c t="inlineStr">
        <x:is>
          <x:t>Oppfølgingsskjema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=HYPERLINK("https://helsedata.no/no/variabler/?page=search&amp;variabel=V_HFB.F2.HOVEDSKJEMAGUID-K_HFB.OPPFLGINGSSKJEMA", "https://helsedata.no/no/variabler/?page=search&amp;variabel=V_HFB.F2.HOVEDSKJEMAGUID-K_HFB.OPPFLGINGSSKJEMA")</x:f>
      </x:c>
      <x:c t="inlineStr">
        <x:is>
          <x:t>V_HFB.F2.HOVEDSKJEMAGUID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106</x:t>
        </x:is>
      </x:c>
      <x:c t="inlineStr">
        <x:is>
          <x:t>Oppfølgingsskjema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=HYPERLINK("https://helsedata.no/no/variabler/?page=search&amp;variabel=V_HFB.F2.UNITID-K_HFB.OPPFLGINGSSKJEMA", "https://helsedata.no/no/variabler/?page=search&amp;variabel=V_HFB.F2.UNITID-K_HFB.OPPFLGINGSSKJEMA")</x:f>
      </x:c>
      <x:c t="inlineStr">
        <x:is>
          <x:t>V_HFB.F2.UNITID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107</x:t>
        </x:is>
      </x:c>
      <x:c t="inlineStr">
        <x:is>
          <x:t>Oppfølgingsskjema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=HYPERLINK("https://helsedata.no/no/variabler/?page=search&amp;variabel=V_HFB.F2.FORMTYPEID-K_HFB.OPPFLGINGSSKJEMA", "https://helsedata.no/no/variabler/?page=search&amp;variabel=V_HFB.F2.FORMTYPEID-K_HFB.OPPFLGINGSSKJEMA")</x:f>
      </x:c>
      <x:c t="inlineStr">
        <x:is>
          <x:t>V_HFB.F2.FORMTYPEID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108</x:t>
        </x:is>
      </x:c>
      <x:c t="inlineStr">
        <x:is>
          <x:t>Oppfølgingsskjema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=HYPERLINK("https://helsedata.no/no/variabler/?page=search&amp;variabel=V_HFB.F2.FORMVERSIONNUMBER-K_HFB.OPPFLGINGSSKJEMA", "https://helsedata.no/no/variabler/?page=search&amp;variabel=V_HFB.F2.FORMVERSIONNUMBER-K_HFB.OPPFLGINGSSKJEMA")</x:f>
      </x:c>
      <x:c t="inlineStr">
        <x:is>
          <x:t>V_HFB.F2.FORMVERSIONNUMBER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109</x:t>
        </x:is>
      </x:c>
      <x:c t="inlineStr">
        <x:is>
          <x:t>Oppfølgingsskjema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=HYPERLINK("https://helsedata.no/no/variabler/?page=search&amp;variabel=V_HFB.F2.FORMSTATUS-K_HFB.OPPFLGINGSSKJEMA", "https://helsedata.no/no/variabler/?page=search&amp;variabel=V_HFB.F2.FORMSTATUS-K_HFB.OPPFLGINGSSKJEMA")</x:f>
      </x:c>
      <x:c t="inlineStr">
        <x:is>
          <x:t>V_HFB.F2.FORMSTATUS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110</x:t>
        </x:is>
      </x:c>
      <x:c t="inlineStr">
        <x:is>
          <x:t>Oppfølgingsskjema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=HYPERLINK("https://helsedata.no/no/variabler/?page=search&amp;variabel=V_HFB.F2.CREATIONDATE-K_HFB.OPPFLGINGSSKJEMA", "https://helsedata.no/no/variabler/?page=search&amp;variabel=V_HFB.F2.CREATIONDATE-K_HFB.OPPFLGINGSSKJEMA")</x:f>
      </x:c>
      <x:c t="inlineStr">
        <x:is>
          <x:t>V_HFB.F2.CREATIONDATE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111</x:t>
        </x:is>
      </x:c>
      <x:c t="inlineStr">
        <x:is>
          <x:t>Oppfølgingsskjema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=HYPERLINK("https://helsedata.no/no/variabler/?page=search&amp;variabel=V_HFB.F2.FORMDATE-K_HFB.OPPFLGINGSSKJEMA", "https://helsedata.no/no/variabler/?page=search&amp;variabel=V_HFB.F2.FORMDATE-K_HFB.OPPFLGINGSSKJEMA")</x:f>
      </x:c>
      <x:c t="inlineStr">
        <x:is>
          <x:t>V_HFB.F2.FORMDATE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112</x:t>
        </x:is>
      </x:c>
      <x:c t="inlineStr">
        <x:is>
          <x:t>Oppfølgingsskjema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=HYPERLINK("https://helsedata.no/no/variabler/?page=search&amp;variabel=V_HFB.F2.LASTUPDATE-K_HFB.OPPFLGINGSSKJEMA", "https://helsedata.no/no/variabler/?page=search&amp;variabel=V_HFB.F2.LASTUPDATE-K_HFB.OPPFLGINGSSKJEMA")</x:f>
      </x:c>
      <x:c t="inlineStr">
        <x:is>
          <x:t>V_HFB.F2.LASTUPDATE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113</x:t>
        </x:is>
      </x:c>
      <x:c t="inlineStr">
        <x:is>
          <x:t>Oppfølgingsskjema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=HYPERLINK("https://helsedata.no/no/variabler/?page=search&amp;variabel=V_HFB.F2.RHF-K_HFB.OPPFLGINGSSKJEMA", "https://helsedata.no/no/variabler/?page=search&amp;variabel=V_HFB.F2.RHF-K_HFB.OPPFLGINGSSKJEMA")</x:f>
      </x:c>
      <x:c t="inlineStr">
        <x:is>
          <x:t>V_HFB.F2.RHF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114</x:t>
        </x:is>
      </x:c>
      <x:c t="inlineStr">
        <x:is>
          <x:t>Oppfølgingsskjema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=HYPERLINK("https://helsedata.no/no/variabler/?page=search&amp;variabel=V_HFB.F2.HF-K_HFB.OPPFLGINGSSKJEMA", "https://helsedata.no/no/variabler/?page=search&amp;variabel=V_HFB.F2.HF-K_HFB.OPPFLGINGSSKJEMA")</x:f>
      </x:c>
      <x:c t="inlineStr">
        <x:is>
          <x:t>V_HFB.F2.HF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115</x:t>
        </x:is>
      </x:c>
      <x:c t="inlineStr">
        <x:is>
          <x:t>Oppfølgingsskjema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=HYPERLINK("https://helsedata.no/no/variabler/?page=search&amp;variabel=V_HFB.F2.HOSPITAL-K_HFB.OPPFLGINGSSKJEMA", "https://helsedata.no/no/variabler/?page=search&amp;variabel=V_HFB.F2.HOSPITAL-K_HFB.OPPFLGINGSSKJEMA")</x:f>
      </x:c>
      <x:c t="inlineStr">
        <x:is>
          <x:t>V_HFB.F2.HOSPITAL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116</x:t>
        </x:is>
      </x:c>
      <x:c t="inlineStr">
        <x:is>
          <x:t>Oppfølgingsskjema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=HYPERLINK("https://helsedata.no/no/variabler/?page=search&amp;variabel=V_HFB.F2.HEALTHUNITNAME-K_HFB.OPPFLGINGSSKJEMA", "https://helsedata.no/no/variabler/?page=search&amp;variabel=V_HFB.F2.HEALTHUNITNAME-K_HFB.OPPFLGINGSSKJEMA")</x:f>
      </x:c>
      <x:c t="inlineStr">
        <x:is>
          <x:t>V_HFB.F2.HEALTHUNITNAME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117</x:t>
        </x:is>
      </x:c>
      <x:c t="inlineStr">
        <x:is>
          <x:t>Oppfølgingsskjema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=HYPERLINK("https://helsedata.no/no/variabler/?page=search&amp;variabel=V_HFB.F2.HEALTHUNITSHORTNAME-K_HFB.OPPFLGINGSSKJEMA", "https://helsedata.no/no/variabler/?page=search&amp;variabel=V_HFB.F2.HEALTHUNITSHORTNAME-K_HFB.OPPFLGINGSSKJEMA")</x:f>
      </x:c>
      <x:c t="inlineStr">
        <x:is>
          <x:t>V_HFB.F2.HEALTHUNITSHORTNAME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118</x:t>
        </x:is>
      </x:c>
      <x:c t="inlineStr">
        <x:is>
          <x:t>Oppfølgingsskjema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=HYPERLINK("https://helsedata.no/no/variabler/?page=search&amp;variabel=V_HFB.F2.HEALTHUNITID-K_HFB.OPPFLGINGSSKJEMA", "https://helsedata.no/no/variabler/?page=search&amp;variabel=V_HFB.F2.HEALTHUNITID-K_HFB.OPPFLGINGSSKJEMA")</x:f>
      </x:c>
      <x:c t="inlineStr">
        <x:is>
          <x:t>V_HFB.F2.HEALTHUNITID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119</x:t>
        </x:is>
      </x:c>
      <x:c t="inlineStr">
        <x:is>
          <x:t>Oppfølgingsskjema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=HYPERLINK("https://helsedata.no/no/variabler/?page=search&amp;variabel=V_HFB.F2.PATIENTAGE-K_HFB.OPPFLGINGSSKJEMA", "https://helsedata.no/no/variabler/?page=search&amp;variabel=V_HFB.F2.PATIENTAGE-K_HFB.OPPFLGINGSSKJEMA")</x:f>
      </x:c>
      <x:c t="inlineStr">
        <x:is>
          <x:t>V_HFB.F2.PATIENTAGE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120</x:t>
        </x:is>
      </x:c>
      <x:c t="inlineStr">
        <x:is>
          <x:t>Oppfølgingsskjema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=HYPERLINK("https://helsedata.no/no/variabler/?page=search&amp;variabel=V_HFB.F2.PATIENTGENDER-K_HFB.OPPFLGINGSSKJEMA", "https://helsedata.no/no/variabler/?page=search&amp;variabel=V_HFB.F2.PATIENTGENDER-K_HFB.OPPFLGINGSSKJEMA")</x:f>
      </x:c>
      <x:c t="inlineStr">
        <x:is>
          <x:t>V_HFB.F2.PATIENTGENDER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121</x:t>
        </x:is>
      </x:c>
      <x:c t="inlineStr">
        <x:is>
          <x:t>Oppfølgingsskjema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=HYPERLINK("https://helsedata.no/no/variabler/?page=search&amp;variabel=V_HFB.F2.MUNICIPALNUMBER-K_HFB.OPPFLGINGSSKJEMA", "https://helsedata.no/no/variabler/?page=search&amp;variabel=V_HFB.F2.MUNICIPALNUMBER-K_HFB.OPPFLGINGSSKJEMA")</x:f>
      </x:c>
      <x:c t="inlineStr">
        <x:is>
          <x:t>V_HFB.F2.MUNICIPALNUMBER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122</x:t>
        </x:is>
      </x:c>
      <x:c t="inlineStr">
        <x:is>
          <x:t>Oppfølgingsskjema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=HYPERLINK("https://helsedata.no/no/variabler/?page=search&amp;variabel=V_HFB.F2.CURRENTMUNICIPALNUMBER-K_HFB.OPPFLGINGSSKJEMA", "https://helsedata.no/no/variabler/?page=search&amp;variabel=V_HFB.F2.CURRENTMUNICIPALNUMBER-K_HFB.OPPFLGINGSSKJEMA")</x:f>
      </x:c>
      <x:c t="inlineStr">
        <x:is>
          <x:t>V_HFB.F2.CURRENTMUNICIPALNUMBER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123</x:t>
        </x:is>
      </x:c>
      <x:c t="inlineStr">
        <x:is>
          <x:t>Oppfølgingsskjema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=HYPERLINK("https://helsedata.no/no/variabler/?page=search&amp;variabel=V_HFB.F2.MUNICIPAL-K_HFB.OPPFLGINGSSKJEMA", "https://helsedata.no/no/variabler/?page=search&amp;variabel=V_HFB.F2.MUNICIPAL-K_HFB.OPPFLGINGSSKJEMA")</x:f>
      </x:c>
      <x:c t="inlineStr">
        <x:is>
          <x:t>V_HFB.F2.MUNICIPAL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124</x:t>
        </x:is>
      </x:c>
      <x:c t="inlineStr">
        <x:is>
          <x:t>Oppfølgingsskjema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=HYPERLINK("https://helsedata.no/no/variabler/?page=search&amp;variabel=V_HFB.F2.POSTALCODE-K_HFB.OPPFLGINGSSKJEMA", "https://helsedata.no/no/variabler/?page=search&amp;variabel=V_HFB.F2.POSTALCODE-K_HFB.OPPFLGINGSSKJEMA")</x:f>
      </x:c>
      <x:c t="inlineStr">
        <x:is>
          <x:t>V_HFB.F2.POSTALCODE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125</x:t>
        </x:is>
      </x:c>
      <x:c t="inlineStr">
        <x:is>
          <x:t>Oppfølgingsskjema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=HYPERLINK("https://helsedata.no/no/variabler/?page=search&amp;variabel=V_HFB.F2.DISTRICTCODE-K_HFB.OPPFLGINGSSKJEMA", "https://helsedata.no/no/variabler/?page=search&amp;variabel=V_HFB.F2.DISTRICTCODE-K_HFB.OPPFLGINGSSKJEMA")</x:f>
      </x:c>
      <x:c t="inlineStr">
        <x:is>
          <x:t>V_HFB.F2.DISTRICTCODE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126</x:t>
        </x:is>
      </x:c>
      <x:c t="inlineStr">
        <x:is>
          <x:t>Oppfølgingsskjema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=HYPERLINK("https://helsedata.no/no/variabler/?page=search&amp;variabel=V_HFB.F2.ADDRESSQUALITY-K_HFB.OPPFLGINGSSKJEMA", "https://helsedata.no/no/variabler/?page=search&amp;variabel=V_HFB.F2.ADDRESSQUALITY-K_HFB.OPPFLGINGSSKJEMA")</x:f>
      </x:c>
      <x:c t="inlineStr">
        <x:is>
          <x:t>V_HFB.F2.ADDRESSQUALITY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127</x:t>
        </x:is>
      </x:c>
      <x:c t="inlineStr">
        <x:is>
          <x:t>Oppfølgingsskjema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=HYPERLINK("https://helsedata.no/no/variabler/?page=search&amp;variabel=V_HFB.F2.FIRSTTIMECLOSED-K_HFB.OPPFLGINGSSKJEMA", "https://helsedata.no/no/variabler/?page=search&amp;variabel=V_HFB.F2.FIRSTTIMECLOSED-K_HFB.OPPFLGINGSSKJEMA")</x:f>
      </x:c>
      <x:c t="inlineStr">
        <x:is>
          <x:t>V_HFB.F2.FIRSTTIMECLOSED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128</x:t>
        </x:is>
      </x:c>
      <x:c t="inlineStr">
        <x:is>
          <x:t>Oppfølgingsskjema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=HYPERLINK("https://helsedata.no/no/variabler/?page=search&amp;variabel=V_HFB.F2.SPRAKUTRYKKESEG-K_HFB.OPPFLGINGSSKJEMA", "https://helsedata.no/no/variabler/?page=search&amp;variabel=V_HFB.F2.SPRAKUTRYKKESEG-K_HFB.OPPFLGINGSSKJEMA")</x:f>
      </x:c>
      <x:c t="inlineStr">
        <x:is>
          <x:t>V_HFB.F2.SPRAKUTRYKKESEG</x:t>
        </x:is>
      </x:c>
      <x:c t="inlineStr">
        <x:is>
          <x:t>Hvordan kan barnet uttrykke seg</x:t>
        </x:is>
      </x:c>
      <x:c t="inlineStr">
        <x:is>
          <x:t/>
        </x:is>
      </x:c>
      <x:c t="inlineStr">
        <x:is>
          <x:t>Kommunikasjon</x:t>
        </x:is>
      </x:c>
      <x:c t="inlineStr">
        <x:is>
          <x:t>Hørselsregisteret for barn</x:t>
        </x:is>
      </x:c>
      <x:c t="inlineStr">
        <x:is>
          <x:t>129</x:t>
        </x:is>
      </x:c>
      <x:c t="inlineStr">
        <x:is>
          <x:t>Oppfølgingsskjema</x:t>
        </x:is>
      </x:c>
      <x:c t="inlineStr">
        <x:is>
          <x:t>Angir hvilken måte barnet kommuniserer på.</x:t>
        </x:is>
      </x:c>
      <x:c t="inlineStr">
        <x:is>
          <x:t/>
        </x:is>
      </x:c>
      <x:c t="inlineStr">
        <x:is>
          <x:t>SprakUtrykkeSeg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=HYPERLINK("https://helsedata.no/no/variabler/?page=search&amp;variabel=V_HFB.F2.DATOOPPFOLGING-K_HFB.OPPFLGINGSSKJEMA", "https://helsedata.no/no/variabler/?page=search&amp;variabel=V_HFB.F2.DATOOPPFOLGING-K_HFB.OPPFLGINGSSKJEMA")</x:f>
      </x:c>
      <x:c t="inlineStr">
        <x:is>
          <x:t>V_HFB.F2.DATOOPPFOLGING</x:t>
        </x:is>
      </x:c>
      <x:c t="inlineStr">
        <x:is>
          <x:t>Dato for oppfølging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130</x:t>
        </x:is>
      </x:c>
      <x:c t="inlineStr">
        <x:is>
          <x:t>Oppfølgingsskjema</x:t>
        </x:is>
      </x:c>
      <x:c t="inlineStr">
        <x:is>
          <x:t>Angir dato for oppfølgingsbesøk.</x:t>
        </x:is>
      </x:c>
      <x:c t="inlineStr">
        <x:is>
          <x:t/>
        </x:is>
      </x:c>
      <x:c t="inlineStr">
        <x:is>
          <x:t>DatoOppfolging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=HYPERLINK("https://helsedata.no/no/variabler/?page=search&amp;variabel=V_HFB.F2.AVSLUTTEOPPFOLGING-K_HFB.OPPFLGINGSSKJEMA", "https://helsedata.no/no/variabler/?page=search&amp;variabel=V_HFB.F2.AVSLUTTEOPPFOLGING-K_HFB.OPPFLGINGSSKJEMA")</x:f>
      </x:c>
      <x:c t="inlineStr">
        <x:is>
          <x:t>V_HFB.F2.AVSLUTTEOPPFOLGING</x:t>
        </x:is>
      </x:c>
      <x:c t="inlineStr">
        <x:is>
          <x:t>Pasienten skal ikke ha videre oppfølging ved dette sykehus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131</x:t>
        </x:is>
      </x:c>
      <x:c t="inlineStr">
        <x:is>
          <x:t>Oppfølgingsskjema</x:t>
        </x:is>
      </x:c>
      <x:c t="inlineStr">
        <x:is>
          <x:t>Angir at barnet ikke skal ha videre oppfølging ved dette sykehus.</x:t>
        </x:is>
      </x:c>
      <x:c t="inlineStr">
        <x:is>
          <x:t/>
        </x:is>
      </x:c>
      <x:c t="inlineStr">
        <x:is>
          <x:t>AvslutteOppfolging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=HYPERLINK("https://helsedata.no/no/variabler/?page=search&amp;variabel=V_HFB.F2.AVSLUTTEOPPFOLGINGGRUNN-K_HFB.OPPFLGINGSSKJEMA", "https://helsedata.no/no/variabler/?page=search&amp;variabel=V_HFB.F2.AVSLUTTEOPPFOLGINGGRUNN-K_HFB.OPPFLGINGSSKJEMA")</x:f>
      </x:c>
      <x:c t="inlineStr">
        <x:is>
          <x:t>V_HFB.F2.AVSLUTTEOPPFOLGINGGRUNN</x:t>
        </x:is>
      </x:c>
      <x:c t="inlineStr">
        <x:is>
          <x:t>Grunn til avsluttet oppfølging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132</x:t>
        </x:is>
      </x:c>
      <x:c t="inlineStr">
        <x:is>
          <x:t>Oppfølgingsskjema</x:t>
        </x:is>
      </x:c>
      <x:c t="inlineStr">
        <x:is>
          <x:t>Angir grunnen til at barnet ikke skal ha videre oppfølging ved dette sykehus.</x:t>
        </x:is>
      </x:c>
      <x:c t="inlineStr">
        <x:is>
          <x:t/>
        </x:is>
      </x:c>
      <x:c t="inlineStr">
        <x:is>
          <x:t>AvslutteOppfolgingGrunn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=HYPERLINK("https://helsedata.no/no/variabler/?page=search&amp;variabel=V_HFB.F2.ALDEROPPFOLGING-K_HFB.OPPFLGINGSSKJEMA", "https://helsedata.no/no/variabler/?page=search&amp;variabel=V_HFB.F2.ALDEROPPFOLGING-K_HFB.OPPFLGINGSSKJEMA")</x:f>
      </x:c>
      <x:c t="inlineStr">
        <x:is>
          <x:t>V_HFB.F2.ALDEROPPFOLGING</x:t>
        </x:is>
      </x:c>
      <x:c t="inlineStr">
        <x:is>
          <x:t>Barnets alder ved oppfølging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133</x:t>
        </x:is>
      </x:c>
      <x:c t="inlineStr">
        <x:is>
          <x:t>Oppfølgingsskjema</x:t>
        </x:is>
      </x:c>
      <x:c t="inlineStr">
        <x:is>
          <x:t>Angir barnets alder ved oppfølging.</x:t>
        </x:is>
      </x:c>
      <x:c t="inlineStr">
        <x:is>
          <x:t/>
        </x:is>
      </x:c>
      <x:c t="inlineStr">
        <x:is>
          <x:t>AlderOppfolging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=HYPERLINK("https://helsedata.no/no/variabler/?page=search&amp;variabel=V_HFB.F2.GRADOPPFOLGINGHOYRE-K_HFB.OPPFLGINGSSKJEMA", "https://helsedata.no/no/variabler/?page=search&amp;variabel=V_HFB.F2.GRADOPPFOLGINGHOYRE-K_HFB.OPPFLGINGSSKJEMA")</x:f>
      </x:c>
      <x:c t="inlineStr">
        <x:is>
          <x:t>V_HFB.F2.GRADOPPFOLGINGHOYRE</x:t>
        </x:is>
      </x:c>
      <x:c t="inlineStr">
        <x:is>
          <x:t>Hørselstapets grad ved oppfølgende kontroll, høyre øre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134</x:t>
        </x:is>
      </x:c>
      <x:c t="inlineStr">
        <x:is>
          <x:t>Oppfølgingsskjema</x:t>
        </x:is>
      </x:c>
      <x:c t="inlineStr">
        <x:is>
          <x:t>Angir hørselstapets grad på høyre øre ved oppfølgende kontroll.</x:t>
        </x:is>
      </x:c>
      <x:c t="inlineStr">
        <x:is>
          <x:t/>
        </x:is>
      </x:c>
      <x:c t="inlineStr">
        <x:is>
          <x:t>GradOppfolgingHoyre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=HYPERLINK("https://helsedata.no/no/variabler/?page=search&amp;variabel=V_HFB.F2.HOREAPPARATCIBRUKHOYRE-K_HFB.OPPFLGINGSSKJEMA", "https://helsedata.no/no/variabler/?page=search&amp;variabel=V_HFB.F2.HOREAPPARATCIBRUKHOYRE-K_HFB.OPPFLGINGSSKJEMA")</x:f>
      </x:c>
      <x:c t="inlineStr">
        <x:is>
          <x:t>V_HFB.F2.HOREAPPARATCIBRUKHOYRE</x:t>
        </x:is>
      </x:c>
      <x:c t="inlineStr">
        <x:is>
          <x:t>Bruk av høreapparat/CI siste måneder, høyre øre 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135</x:t>
        </x:is>
      </x:c>
      <x:c t="inlineStr">
        <x:is>
          <x:t>Oppfølgingsskjema</x:t>
        </x:is>
      </x:c>
      <x:c t="inlineStr">
        <x:is>
          <x:t>Angir bruk av høreapparat/cochleaimplantat (CI) siste måneder, høyre øre.</x:t>
        </x:is>
      </x:c>
      <x:c t="inlineStr">
        <x:is>
          <x:t/>
        </x:is>
      </x:c>
      <x:c t="inlineStr">
        <x:is>
          <x:t>HoreapparatCiBrukHoyre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=HYPERLINK("https://helsedata.no/no/variabler/?page=search&amp;variabel=V_HFB.F2.TYPEHOREAPPARATOPPFOLGINGHOYRE-K_HFB.OPPFLGINGSSKJEMA", "https://helsedata.no/no/variabler/?page=search&amp;variabel=V_HFB.F2.TYPEHOREAPPARATOPPFOLGINGHOYRE-K_HFB.OPPFLGINGSSKJEMA")</x:f>
      </x:c>
      <x:c t="inlineStr">
        <x:is>
          <x:t>V_HFB.F2.TYPEHOREAPPARATOPPFOLGINGHOYRE</x:t>
        </x:is>
      </x:c>
      <x:c t="inlineStr">
        <x:is>
          <x:t>Type høreapparat som barnet sist fikk tilpasset, høyre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136</x:t>
        </x:is>
      </x:c>
      <x:c t="inlineStr">
        <x:is>
          <x:t>Oppfølgingsskjema</x:t>
        </x:is>
      </x:c>
      <x:c t="inlineStr">
        <x:is>
          <x:t>Angir siste type høreapparat tilpasset, høyre øre.</x:t>
        </x:is>
      </x:c>
      <x:c t="inlineStr">
        <x:is>
          <x:t/>
        </x:is>
      </x:c>
      <x:c t="inlineStr">
        <x:is>
          <x:t>TypeHoreapparatOppfolgingHoyre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=HYPERLINK("https://helsedata.no/no/variabler/?page=search&amp;variabel=V_HFB.F2.DATOCIOPERASJONHOYRE-K_HFB.OPPFLGINGSSKJEMA", "https://helsedata.no/no/variabler/?page=search&amp;variabel=V_HFB.F2.DATOCIOPERASJONHOYRE-K_HFB.OPPFLGINGSSKJEMA")</x:f>
      </x:c>
      <x:c t="inlineStr">
        <x:is>
          <x:t>V_HFB.F2.DATOCIOPERASJONHOYRE</x:t>
        </x:is>
      </x:c>
      <x:c t="inlineStr">
        <x:is>
          <x:t>Dato for CI-operasjon i Norge, høyre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137</x:t>
        </x:is>
      </x:c>
      <x:c t="inlineStr">
        <x:is>
          <x:t>Oppfølgingsskjema</x:t>
        </x:is>
      </x:c>
      <x:c t="inlineStr">
        <x:is>
          <x:t>Angir dato for cochleaimplantat (CI)-operasjon  i Norge, høyre øre.</x:t>
        </x:is>
      </x:c>
      <x:c t="inlineStr">
        <x:is>
          <x:t/>
        </x:is>
      </x:c>
      <x:c t="inlineStr">
        <x:is>
          <x:t>DatoCiOperasjonHoyre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=HYPERLINK("https://helsedata.no/no/variabler/?page=search&amp;variabel=V_HFB.F2.DATOCILYDPASETTINGHOYRE-K_HFB.OPPFLGINGSSKJEMA", "https://helsedata.no/no/variabler/?page=search&amp;variabel=V_HFB.F2.DATOCILYDPASETTINGHOYRE-K_HFB.OPPFLGINGSSKJEMA")</x:f>
      </x:c>
      <x:c t="inlineStr">
        <x:is>
          <x:t>V_HFB.F2.DATOCILYDPASETTINGHOYRE</x:t>
        </x:is>
      </x:c>
      <x:c t="inlineStr">
        <x:is>
          <x:t>Dato for lydpåsetting CI, høyre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138</x:t>
        </x:is>
      </x:c>
      <x:c t="inlineStr">
        <x:is>
          <x:t>Oppfølgingsskjema</x:t>
        </x:is>
      </x:c>
      <x:c t="inlineStr">
        <x:is>
          <x:t>Angir dato for lydpåsetting i cochleaimplantat (CI), høyre øre.</x:t>
        </x:is>
      </x:c>
      <x:c t="inlineStr">
        <x:is>
          <x:t/>
        </x:is>
      </x:c>
      <x:c t="inlineStr">
        <x:is>
          <x:t>DatoCiLydpasettingHoyre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=HYPERLINK("https://helsedata.no/no/variabler/?page=search&amp;variabel=V_HFB.F2.GRADOPPFOLGINGVENSTRE-K_HFB.OPPFLGINGSSKJEMA", "https://helsedata.no/no/variabler/?page=search&amp;variabel=V_HFB.F2.GRADOPPFOLGINGVENSTRE-K_HFB.OPPFLGINGSSKJEMA")</x:f>
      </x:c>
      <x:c t="inlineStr">
        <x:is>
          <x:t>V_HFB.F2.GRADOPPFOLGINGVENSTRE</x:t>
        </x:is>
      </x:c>
      <x:c t="inlineStr">
        <x:is>
          <x:t>Hørselstapets grad ved oppfølgende kontroll, venstre øre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139</x:t>
        </x:is>
      </x:c>
      <x:c t="inlineStr">
        <x:is>
          <x:t>Oppfølgingsskjema</x:t>
        </x:is>
      </x:c>
      <x:c t="inlineStr">
        <x:is>
          <x:t>Angir grad av hørselstap, venstre øre.</x:t>
        </x:is>
      </x:c>
      <x:c t="inlineStr">
        <x:is>
          <x:t/>
        </x:is>
      </x:c>
      <x:c t="inlineStr">
        <x:is>
          <x:t>GradOppfolgingVenstre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=HYPERLINK("https://helsedata.no/no/variabler/?page=search&amp;variabel=V_HFB.F2.HOREAPPARATCIBRUKVENSTRE-K_HFB.OPPFLGINGSSKJEMA", "https://helsedata.no/no/variabler/?page=search&amp;variabel=V_HFB.F2.HOREAPPARATCIBRUKVENSTRE-K_HFB.OPPFLGINGSSKJEMA")</x:f>
      </x:c>
      <x:c t="inlineStr">
        <x:is>
          <x:t>V_HFB.F2.HOREAPPARATCIBRUKVENSTRE</x:t>
        </x:is>
      </x:c>
      <x:c t="inlineStr">
        <x:is>
          <x:t>Bruk av høreapparat/CI siste måneder, venstre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140</x:t>
        </x:is>
      </x:c>
      <x:c t="inlineStr">
        <x:is>
          <x:t>Oppfølgingsskjema</x:t>
        </x:is>
      </x:c>
      <x:c t="inlineStr">
        <x:is>
          <x:t>Angir barnets bruk av høreapparat/cochleaimplantat (CI) siste måneder, venstre øre.</x:t>
        </x:is>
      </x:c>
      <x:c t="inlineStr">
        <x:is>
          <x:t/>
        </x:is>
      </x:c>
      <x:c t="inlineStr">
        <x:is>
          <x:t>HoreapparatCiBrukVenstre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=HYPERLINK("https://helsedata.no/no/variabler/?page=search&amp;variabel=V_HFB.F2.TYPEHOREAPPARATOPPFOLGINGVENSTRE-K_HFB.OPPFLGINGSSKJEMA", "https://helsedata.no/no/variabler/?page=search&amp;variabel=V_HFB.F2.TYPEHOREAPPARATOPPFOLGINGVENSTRE-K_HFB.OPPFLGINGSSKJEMA")</x:f>
      </x:c>
      <x:c t="inlineStr">
        <x:is>
          <x:t>V_HFB.F2.TYPEHOREAPPARATOPPFOLGINGVENSTRE</x:t>
        </x:is>
      </x:c>
      <x:c t="inlineStr">
        <x:is>
          <x:t>Type høreapparat som barnet sist fikk tilpasset, venstre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141</x:t>
        </x:is>
      </x:c>
      <x:c t="inlineStr">
        <x:is>
          <x:t>Oppfølgingsskjema</x:t>
        </x:is>
      </x:c>
      <x:c t="inlineStr">
        <x:is>
          <x:t>Angir type høreapparat sist tilpasset, venstre øre.</x:t>
        </x:is>
      </x:c>
      <x:c t="inlineStr">
        <x:is>
          <x:t/>
        </x:is>
      </x:c>
      <x:c t="inlineStr">
        <x:is>
          <x:t>TypeHoreapparatOppfolgingVenstre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=HYPERLINK("https://helsedata.no/no/variabler/?page=search&amp;variabel=V_HFB.F2.DATOCIOPERASJONVENSTRE-K_HFB.OPPFLGINGSSKJEMA", "https://helsedata.no/no/variabler/?page=search&amp;variabel=V_HFB.F2.DATOCIOPERASJONVENSTRE-K_HFB.OPPFLGINGSSKJEMA")</x:f>
      </x:c>
      <x:c t="inlineStr">
        <x:is>
          <x:t>V_HFB.F2.DATOCIOPERASJONVENSTRE</x:t>
        </x:is>
      </x:c>
      <x:c t="inlineStr">
        <x:is>
          <x:t>Dato for CI operasjon i Norge, venstre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142</x:t>
        </x:is>
      </x:c>
      <x:c t="inlineStr">
        <x:is>
          <x:t>Oppfølgingsskjema</x:t>
        </x:is>
      </x:c>
      <x:c t="inlineStr">
        <x:is>
          <x:t>Angir dato for cochleaimplantat (CI)-operasjon i Norge, venstre øre.</x:t>
        </x:is>
      </x:c>
      <x:c t="inlineStr">
        <x:is>
          <x:t/>
        </x:is>
      </x:c>
      <x:c t="inlineStr">
        <x:is>
          <x:t>DatoCiOperasjonVenstre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=HYPERLINK("https://helsedata.no/no/variabler/?page=search&amp;variabel=V_HFB.F2.DATOCILYDPASETTINGVENSTRE-K_HFB.OPPFLGINGSSKJEMA", "https://helsedata.no/no/variabler/?page=search&amp;variabel=V_HFB.F2.DATOCILYDPASETTINGVENSTRE-K_HFB.OPPFLGINGSSKJEMA")</x:f>
      </x:c>
      <x:c t="inlineStr">
        <x:is>
          <x:t>V_HFB.F2.DATOCILYDPASETTINGVENSTRE</x:t>
        </x:is>
      </x:c>
      <x:c t="inlineStr">
        <x:is>
          <x:t>Dato for lydpåsetting CI, venstre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143</x:t>
        </x:is>
      </x:c>
      <x:c t="inlineStr">
        <x:is>
          <x:t>Oppfølgingsskjema</x:t>
        </x:is>
      </x:c>
      <x:c t="inlineStr">
        <x:is>
          <x:t>Angir dato for lydpåsetting i cochleaimplantat (CI), venstre øre.</x:t>
        </x:is>
      </x:c>
      <x:c t="inlineStr">
        <x:is>
          <x:t/>
        </x:is>
      </x:c>
      <x:c t="inlineStr">
        <x:is>
          <x:t>DatoCiLydpasettingVenstre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=HYPERLINK("https://helsedata.no/no/variabler/?page=search&amp;variabel=V_HFB.F2.DATOOPPSTARTHOREAPPARATNORGE-K_HFB.OPPFLGINGSSKJEMA", "https://helsedata.no/no/variabler/?page=search&amp;variabel=V_HFB.F2.DATOOPPSTARTHOREAPPARATNORGE-K_HFB.OPPFLGINGSSKJEMA")</x:f>
      </x:c>
      <x:c t="inlineStr">
        <x:is>
          <x:t>V_HFB.F2.DATOOPPSTARTHOREAPPARATNORGE</x:t>
        </x:is>
      </x:c>
      <x:c t="inlineStr">
        <x:is>
          <x:t>Dato for høreapparatstart i Norge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144</x:t>
        </x:is>
      </x:c>
      <x:c t="inlineStr">
        <x:is>
          <x:t>Oppfølgingsskjema</x:t>
        </x:is>
      </x:c>
      <x:c t="inlineStr">
        <x:is>
          <x:t>Angir dato for høreapparatstart i Norge.</x:t>
        </x:is>
      </x:c>
      <x:c t="inlineStr">
        <x:is>
          <x:t/>
        </x:is>
      </x:c>
      <x:c t="inlineStr">
        <x:is>
          <x:t>DatoOppstartHoreapparatNorge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=HYPERLINK("https://helsedata.no/no/variabler/?page=search&amp;variabel=V_HFB.F2.DATOHENVISNINGCI-K_HFB.OPPFLGINGSSKJEMA", "https://helsedata.no/no/variabler/?page=search&amp;variabel=V_HFB.F2.DATOHENVISNINGCI-K_HFB.OPPFLGINGSSKJEMA")</x:f>
      </x:c>
      <x:c t="inlineStr">
        <x:is>
          <x:t>V_HFB.F2.DATOHENVISNINGCI</x:t>
        </x:is>
      </x:c>
      <x:c t="inlineStr">
        <x:is>
          <x:t>Dato for henvisning for CI utredning ved Rikshospitalet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145</x:t>
        </x:is>
      </x:c>
      <x:c t="inlineStr">
        <x:is>
          <x:t>Oppfølgingsskjema</x:t>
        </x:is>
      </x:c>
      <x:c t="inlineStr">
        <x:is>
          <x:t>Angir dato for henvisning for utredning av cochleaimplantat (CI) ved Rikshospitalet.</x:t>
        </x:is>
      </x:c>
      <x:c t="inlineStr">
        <x:is>
          <x:t/>
        </x:is>
      </x:c>
      <x:c t="inlineStr">
        <x:is>
          <x:t>DatoHenvisningCI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=HYPERLINK("https://helsedata.no/no/variabler/?page=search&amp;variabel=V_HFB.F2.TRADLOSMIKROFONSKOLE-K_HFB.OPPFLGINGSSKJEMA", "https://helsedata.no/no/variabler/?page=search&amp;variabel=V_HFB.F2.TRADLOSMIKROFONSKOLE-K_HFB.OPPFLGINGSSKJEMA")</x:f>
      </x:c>
      <x:c t="inlineStr">
        <x:is>
          <x:t>V_HFB.F2.TRADLOSMIKROFONSKOLE</x:t>
        </x:is>
      </x:c>
      <x:c t="inlineStr">
        <x:is>
          <x:t>Har barnet hatt tilgang til trådløst mikrofonsystem den siste måneden i skolesammenheng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146</x:t>
        </x:is>
      </x:c>
      <x:c t="inlineStr">
        <x:is>
          <x:t>Oppfølgingsskjema</x:t>
        </x:is>
      </x:c>
      <x:c t="inlineStr">
        <x:is>
          <x:t>Angir om barnet har hatt tilgang til trådløst mikrofonsystem i skolesammenheng den siste måneden.</x:t>
        </x:is>
      </x:c>
      <x:c t="inlineStr">
        <x:is>
          <x:t/>
        </x:is>
      </x:c>
      <x:c t="inlineStr">
        <x:is>
          <x:t>TradlosMikrofonSkole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=HYPERLINK("https://helsedata.no/no/variabler/?page=search&amp;variabel=V_HFB.F2.TALETESTFRITTFELT-K_HFB.OPPFLGINGSSKJEMA", "https://helsedata.no/no/variabler/?page=search&amp;variabel=V_HFB.F2.TALETESTFRITTFELT-K_HFB.OPPFLGINGSSKJEMA")</x:f>
      </x:c>
      <x:c t="inlineStr">
        <x:is>
          <x:t>V_HFB.F2.TALETESTFRITTFELT</x:t>
        </x:is>
      </x:c>
      <x:c t="inlineStr">
        <x:is>
          <x:t>Har test av taleoppfattelse i fritt felt blitt utført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147</x:t>
        </x:is>
      </x:c>
      <x:c t="inlineStr">
        <x:is>
          <x:t>Oppfølgingsskjema</x:t>
        </x:is>
      </x:c>
      <x:c t="inlineStr">
        <x:is>
          <x:t>Angir om det er blitt utført test av taleoppfattelse i fritt felt.</x:t>
        </x:is>
      </x:c>
      <x:c t="inlineStr">
        <x:is>
          <x:t/>
        </x:is>
      </x:c>
      <x:c t="inlineStr">
        <x:is>
          <x:t>TaletestFrittfelt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=HYPERLINK("https://helsedata.no/no/variabler/?page=search&amp;variabel=V_HFB.F2.RESULTATTALETESTFRITTFELT-K_HFB.OPPFLGINGSSKJEMA", "https://helsedata.no/no/variabler/?page=search&amp;variabel=V_HFB.F2.RESULTATTALETESTFRITTFELT-K_HFB.OPPFLGINGSSKJEMA")</x:f>
      </x:c>
      <x:c t="inlineStr">
        <x:is>
          <x:t>V_HFB.F2.RESULTATTALETESTFRITTFELT</x:t>
        </x:is>
      </x:c>
      <x:c t="inlineStr">
        <x:is>
          <x:t>Taleoppfatning ved beste høreapparat/CI tilpasning 65 dB SPL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148</x:t>
        </x:is>
      </x:c>
      <x:c t="inlineStr">
        <x:is>
          <x:t>Oppfølgingsskjema</x:t>
        </x:is>
      </x:c>
      <x:c t="inlineStr">
        <x:is>
          <x:t>Angir resultat av taletest i fritt felt.</x:t>
        </x:is>
      </x:c>
      <x:c t="inlineStr">
        <x:is>
          <x:t/>
        </x:is>
      </x:c>
      <x:c t="inlineStr">
        <x:is>
          <x:t>ResultatTaletestFrittfelt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=HYPERLINK("https://helsedata.no/no/variabler/?page=search&amp;variabel=V_HFB.F2.REM-K_HFB.OPPFLGINGSSKJEMA", "https://helsedata.no/no/variabler/?page=search&amp;variabel=V_HFB.F2.REM-K_HFB.OPPFLGINGSSKJEMA")</x:f>
      </x:c>
      <x:c t="inlineStr">
        <x:is>
          <x:t>V_HFB.F2.REM</x:t>
        </x:is>
      </x:c>
      <x:c t="inlineStr">
        <x:is>
          <x:t>Har REM måling blitt gjennomført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149</x:t>
        </x:is>
      </x:c>
      <x:c t="inlineStr">
        <x:is>
          <x:t>Oppfølgingsskjema</x:t>
        </x:is>
      </x:c>
      <x:c t="inlineStr">
        <x:is>
          <x:t>Angir om verifiseringsmåling (REM) har blitt gjennomført.</x:t>
        </x:is>
      </x:c>
      <x:c t="inlineStr">
        <x:is>
          <x:t/>
        </x:is>
      </x:c>
      <x:c t="inlineStr">
        <x:is>
          <x:t>REM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=HYPERLINK("https://helsedata.no/no/variabler/?page=search&amp;variabel=V_HFB.F2.HOVEDSPRAKOPPFOLGING-K_HFB.OPPFLGINGSSKJEMA", "https://helsedata.no/no/variabler/?page=search&amp;variabel=V_HFB.F2.HOVEDSPRAKOPPFOLGING-K_HFB.OPPFLGINGSSKJEMA")</x:f>
      </x:c>
      <x:c t="inlineStr">
        <x:is>
          <x:t>V_HFB.F2.HOVEDSPRAKOPPFOLGING</x:t>
        </x:is>
      </x:c>
      <x:c t="inlineStr">
        <x:is>
          <x:t>Hovedspråk i familien ved oppfølging</x:t>
        </x:is>
      </x:c>
      <x:c t="inlineStr">
        <x:is>
          <x:t/>
        </x:is>
      </x:c>
      <x:c t="inlineStr">
        <x:is>
          <x:t>Kommunikasjon</x:t>
        </x:is>
      </x:c>
      <x:c t="inlineStr">
        <x:is>
          <x:t>Hørselsregisteret for barn</x:t>
        </x:is>
      </x:c>
      <x:c t="inlineStr">
        <x:is>
          <x:t>150</x:t>
        </x:is>
      </x:c>
      <x:c t="inlineStr">
        <x:is>
          <x:t>Oppfølgingsskjema</x:t>
        </x:is>
      </x:c>
      <x:c t="inlineStr">
        <x:is>
          <x:t>Angir hovedspråk i familien.</x:t>
        </x:is>
      </x:c>
      <x:c t="inlineStr">
        <x:is>
          <x:t/>
        </x:is>
      </x:c>
      <x:c t="inlineStr">
        <x:is>
          <x:t>HovedsprakOppfolging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=HYPERLINK("https://helsedata.no/no/variabler/?page=search&amp;variabel=V_HFB.F2.HOVEDSPRAKOPPFOLGINGANNET-K_HFB.OPPFLGINGSSKJEMA", "https://helsedata.no/no/variabler/?page=search&amp;variabel=V_HFB.F2.HOVEDSPRAKOPPFOLGINGANNET-K_HFB.OPPFLGINGSSKJEMA")</x:f>
      </x:c>
      <x:c t="inlineStr">
        <x:is>
          <x:t>V_HFB.F2.HOVEDSPRAKOPPFOLGINGANNET</x:t>
        </x:is>
      </x:c>
      <x:c t="inlineStr">
        <x:is>
          <x:t>Angir hvilket annet hovedspråk som benyttes ved oppfølging</x:t>
        </x:is>
      </x:c>
      <x:c t="inlineStr">
        <x:is>
          <x:t/>
        </x:is>
      </x:c>
      <x:c t="inlineStr">
        <x:is>
          <x:t>Kommunikasjon</x:t>
        </x:is>
      </x:c>
      <x:c t="inlineStr">
        <x:is>
          <x:t>Hørselsregisteret for barn</x:t>
        </x:is>
      </x:c>
      <x:c t="inlineStr">
        <x:is>
          <x:t>151</x:t>
        </x:is>
      </x:c>
      <x:c t="inlineStr">
        <x:is>
          <x:t>Oppfølgingsskjema</x:t>
        </x:is>
      </x:c>
      <x:c t="inlineStr">
        <x:is>
          <x:t>Angir hvilken annen kommunikasjon familien bruker med barnet.</x:t>
        </x:is>
      </x:c>
      <x:c t="inlineStr">
        <x:is>
          <x:t/>
        </x:is>
      </x:c>
      <x:c t="inlineStr">
        <x:is>
          <x:t>HovedsprakOppfolgingAnnet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=HYPERLINK("https://helsedata.no/no/variabler/?page=search&amp;variabel=V_HFB.F2.HVILKETTALESPRAK-K_HFB.OPPFLGINGSSKJEMA", "https://helsedata.no/no/variabler/?page=search&amp;variabel=V_HFB.F2.HVILKETTALESPRAK-K_HFB.OPPFLGINGSSKJEMA")</x:f>
      </x:c>
      <x:c t="inlineStr">
        <x:is>
          <x:t>V_HFB.F2.HVILKETTALESPRAK</x:t>
        </x:is>
      </x:c>
      <x:c t="inlineStr">
        <x:is>
          <x:t>Dersom talespråk benyttes, hvilket språk regnes som hovedspråk</x:t>
        </x:is>
      </x:c>
      <x:c t="inlineStr">
        <x:is>
          <x:t/>
        </x:is>
      </x:c>
      <x:c t="inlineStr">
        <x:is>
          <x:t>Kommunikasjon</x:t>
        </x:is>
      </x:c>
      <x:c t="inlineStr">
        <x:is>
          <x:t>Hørselsregisteret for barn</x:t>
        </x:is>
      </x:c>
      <x:c t="inlineStr">
        <x:is>
          <x:t>152</x:t>
        </x:is>
      </x:c>
      <x:c t="inlineStr">
        <x:is>
          <x:t>Oppfølgingsskjema</x:t>
        </x:is>
      </x:c>
      <x:c t="inlineStr">
        <x:is>
          <x:t>Angir hvilket talespråk som benyttes som hovedspråk.</x:t>
        </x:is>
      </x:c>
      <x:c t="inlineStr">
        <x:is>
          <x:t/>
        </x:is>
      </x:c>
      <x:c t="inlineStr">
        <x:is>
          <x:t>HvilketTalesprak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=HYPERLINK("https://helsedata.no/no/variabler/?page=search&amp;variabel=V_HFB.F2.OPPLARINGSKURS-K_HFB.OPPFLGINGSSKJEMA", "https://helsedata.no/no/variabler/?page=search&amp;variabel=V_HFB.F2.OPPLARINGSKURS-K_HFB.OPPFLGINGSSKJEMA")</x:f>
      </x:c>
      <x:c t="inlineStr">
        <x:is>
          <x:t>V_HFB.F2.OPPLARINGSKURS</x:t>
        </x:is>
      </x:c>
      <x:c t="inlineStr">
        <x:is>
          <x:t>Har minst en pårørende deltatt i opplæringskurs eller lignende i forbindelse med barnets hørselstap</x:t>
        </x:is>
      </x:c>
      <x:c t="inlineStr">
        <x:is>
          <x:t/>
        </x:is>
      </x:c>
      <x:c t="inlineStr">
        <x:is>
          <x:t>Pårørendeopplæring</x:t>
        </x:is>
      </x:c>
      <x:c t="inlineStr">
        <x:is>
          <x:t>Hørselsregisteret for barn</x:t>
        </x:is>
      </x:c>
      <x:c t="inlineStr">
        <x:is>
          <x:t>153</x:t>
        </x:is>
      </x:c>
      <x:c t="inlineStr">
        <x:is>
          <x:t>Oppfølgingsskjema</x:t>
        </x:is>
      </x:c>
      <x:c t="inlineStr">
        <x:is>
          <x:t>Angir om minst en pårørende har deltatt i opplæringskurs eller lignende i forbindelse med barnets hørselstap..</x:t>
        </x:is>
      </x:c>
      <x:c t="inlineStr">
        <x:is>
          <x:t/>
        </x:is>
      </x:c>
      <x:c t="inlineStr">
        <x:is>
          <x:t>Opplaringskurs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=HYPERLINK("https://helsedata.no/no/variabler/?page=search&amp;variabel=V_HFB.F2.LYTTETALEVEILEDNING-K_HFB.OPPFLGINGSSKJEMA", "https://helsedata.no/no/variabler/?page=search&amp;variabel=V_HFB.F2.LYTTETALEVEILEDNING-K_HFB.OPPFLGINGSSKJEMA")</x:f>
      </x:c>
      <x:c t="inlineStr">
        <x:is>
          <x:t>V_HFB.F2.LYTTETALEVEILEDNING</x:t>
        </x:is>
      </x:c>
      <x:c t="inlineStr">
        <x:is>
          <x:t>Har minst en pårørende deltatt i lytte- og taleveiledning i forbindelse med barnets hørselstap</x:t>
        </x:is>
      </x:c>
      <x:c t="inlineStr">
        <x:is>
          <x:t/>
        </x:is>
      </x:c>
      <x:c t="inlineStr">
        <x:is>
          <x:t>Pårørendeopplæring</x:t>
        </x:is>
      </x:c>
      <x:c t="inlineStr">
        <x:is>
          <x:t>Hørselsregisteret for barn</x:t>
        </x:is>
      </x:c>
      <x:c t="inlineStr">
        <x:is>
          <x:t>154</x:t>
        </x:is>
      </x:c>
      <x:c t="inlineStr">
        <x:is>
          <x:t>Oppfølgingsskjema</x:t>
        </x:is>
      </x:c>
      <x:c t="inlineStr">
        <x:is>
          <x:t>Angir om minst en pårørende har deltatt i lytte- og taleveiledning i forbindelse med barnets hørselstap.</x:t>
        </x:is>
      </x:c>
      <x:c t="inlineStr">
        <x:is>
          <x:t/>
        </x:is>
      </x:c>
      <x:c t="inlineStr">
        <x:is>
          <x:t>LytteTaleveiledning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=HYPERLINK("https://helsedata.no/no/variabler/?page=search&amp;variabel=V_HFB.F2.TEGNSPRAKOPPLARING-K_HFB.OPPFLGINGSSKJEMA", "https://helsedata.no/no/variabler/?page=search&amp;variabel=V_HFB.F2.TEGNSPRAKOPPLARING-K_HFB.OPPFLGINGSSKJEMA")</x:f>
      </x:c>
      <x:c t="inlineStr">
        <x:is>
          <x:t>V_HFB.F2.TEGNSPRAKOPPLARING</x:t>
        </x:is>
      </x:c>
      <x:c t="inlineStr">
        <x:is>
          <x:t>Har minst en pårørende deltatt i kurs i tegnspråk eller tegnspråkopplæring</x:t>
        </x:is>
      </x:c>
      <x:c t="inlineStr">
        <x:is>
          <x:t/>
        </x:is>
      </x:c>
      <x:c t="inlineStr">
        <x:is>
          <x:t>Pårørendeopplæring</x:t>
        </x:is>
      </x:c>
      <x:c t="inlineStr">
        <x:is>
          <x:t>Hørselsregisteret for barn</x:t>
        </x:is>
      </x:c>
      <x:c t="inlineStr">
        <x:is>
          <x:t>155</x:t>
        </x:is>
      </x:c>
      <x:c t="inlineStr">
        <x:is>
          <x:t>Oppfølgingsskjema</x:t>
        </x:is>
      </x:c>
      <x:c t="inlineStr">
        <x:is>
          <x:t>Angir om minst en pårørende har deltatt i kurs i tegnspråk eller tegnspråkopplæring.</x:t>
        </x:is>
      </x:c>
      <x:c t="inlineStr">
        <x:is>
          <x:t/>
        </x:is>
      </x:c>
      <x:c t="inlineStr">
        <x:is>
          <x:t>TegnsprakOpplaring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=HYPERLINK("https://helsedata.no/no/variabler/?page=search&amp;variabel=V_HFB.F2.HOVEDKOMMUNIKASJON-K_HFB.OPPFLGINGSSKJEMA", "https://helsedata.no/no/variabler/?page=search&amp;variabel=V_HFB.F2.HOVEDKOMMUNIKASJON-K_HFB.OPPFLGINGSSKJEMA")</x:f>
      </x:c>
      <x:c t="inlineStr">
        <x:is>
          <x:t>V_HFB.F2.HOVEDKOMMUNIKASJON</x:t>
        </x:is>
      </x:c>
      <x:c t="inlineStr">
        <x:is>
          <x:t>Hvilken kommunikasjon har barnet hovedsakelig brukt den siste måneden?</x:t>
        </x:is>
      </x:c>
      <x:c t="inlineStr">
        <x:is>
          <x:t/>
        </x:is>
      </x:c>
      <x:c t="inlineStr">
        <x:is>
          <x:t>Kommunikasjon</x:t>
        </x:is>
      </x:c>
      <x:c t="inlineStr">
        <x:is>
          <x:t>Hørselsregisteret for barn</x:t>
        </x:is>
      </x:c>
      <x:c t="inlineStr">
        <x:is>
          <x:t>156</x:t>
        </x:is>
      </x:c>
      <x:c t="inlineStr">
        <x:is>
          <x:t>Oppfølgingsskjema</x:t>
        </x:is>
      </x:c>
      <x:c t="inlineStr">
        <x:is>
          <x:t>Angir hvilken kommunikasjonsform barnet har brukt siste måneden.</x:t>
        </x:is>
      </x:c>
      <x:c t="inlineStr">
        <x:is>
          <x:t/>
        </x:is>
      </x:c>
      <x:c t="inlineStr">
        <x:is>
          <x:t>Hovedkommunikasjon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28.11.2022</x:t>
        </x:is>
      </x:c>
    </x:row>
    <x:row>
      <x:c t="str">
        <x:f>=HYPERLINK("https://helsedata.no/no/variabler/?page=search&amp;variabel=V_HFB.F2.BARNEHAGESKOLE-K_HFB.OPPFLGINGSSKJEMA", "https://helsedata.no/no/variabler/?page=search&amp;variabel=V_HFB.F2.BARNEHAGESKOLE-K_HFB.OPPFLGINGSSKJEMA")</x:f>
      </x:c>
      <x:c t="inlineStr">
        <x:is>
          <x:t>V_HFB.F2.BARNEHAGESKOLE</x:t>
        </x:is>
      </x:c>
      <x:c t="inlineStr">
        <x:is>
          <x:t>Barnets omgivelser den siste måned i barnehage/skole</x:t>
        </x:is>
      </x:c>
      <x:c t="inlineStr">
        <x:is>
          <x:t/>
        </x:is>
      </x:c>
      <x:c t="inlineStr">
        <x:is>
          <x:t>Barnehage&amp;Skole</x:t>
        </x:is>
      </x:c>
      <x:c t="inlineStr">
        <x:is>
          <x:t>Hørselsregisteret for barn</x:t>
        </x:is>
      </x:c>
      <x:c t="inlineStr">
        <x:is>
          <x:t>157</x:t>
        </x:is>
      </x:c>
      <x:c t="inlineStr">
        <x:is>
          <x:t>Oppfølgingsskjema</x:t>
        </x:is>
      </x:c>
      <x:c t="inlineStr">
        <x:is>
          <x:t>Angir barnets omgivelser den siste måneden i barnehage/skole.</x:t>
        </x:is>
      </x:c>
      <x:c t="inlineStr">
        <x:is>
          <x:t/>
        </x:is>
      </x:c>
      <x:c t="inlineStr">
        <x:is>
          <x:t>BarnehageSkole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=HYPERLINK("https://helsedata.no/no/variabler/?page=search&amp;variabel=V_HFB.F2.SPESIALPEDAGOGISKOPPFOLGING-K_HFB.OPPFLGINGSSKJEMA", "https://helsedata.no/no/variabler/?page=search&amp;variabel=V_HFB.F2.SPESIALPEDAGOGISKOPPFOLGING-K_HFB.OPPFLGINGSSKJEMA")</x:f>
      </x:c>
      <x:c t="inlineStr">
        <x:is>
          <x:t>V_HFB.F2.SPESIALPEDAGOGISKOPPFOLGING</x:t>
        </x:is>
      </x:c>
      <x:c t="inlineStr">
        <x:is>
          <x:t>Har barnet fått spesialpedagogisk oppfølging i hverdagen i førskole/skole de siste 12 mnd </x:t>
        </x:is>
      </x:c>
      <x:c t="inlineStr">
        <x:is>
          <x:t/>
        </x:is>
      </x:c>
      <x:c t="inlineStr">
        <x:is>
          <x:t>Spesialpedagogisk oppfølging</x:t>
        </x:is>
      </x:c>
      <x:c t="inlineStr">
        <x:is>
          <x:t>Hørselsregisteret for barn</x:t>
        </x:is>
      </x:c>
      <x:c t="inlineStr">
        <x:is>
          <x:t>158</x:t>
        </x:is>
      </x:c>
      <x:c t="inlineStr">
        <x:is>
          <x:t>Oppfølgingsskjema</x:t>
        </x:is>
      </x:c>
      <x:c t="inlineStr">
        <x:is>
          <x:t>Angir om barnet får spesialpedagogisk oppfølging.</x:t>
        </x:is>
      </x:c>
      <x:c t="inlineStr">
        <x:is>
          <x:t/>
        </x:is>
      </x:c>
      <x:c t="inlineStr">
        <x:is>
          <x:t>SpesialpedagogiskOppfolging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=HYPERLINK("https://helsedata.no/no/variabler/?page=search&amp;variabel=V_HFB.F2.TEGNSPRAKNIVA-K_HFB.OPPFLGINGSSKJEMA", "https://helsedata.no/no/variabler/?page=search&amp;variabel=V_HFB.F2.TEGNSPRAKNIVA-K_HFB.OPPFLGINGSSKJEMA")</x:f>
      </x:c>
      <x:c t="inlineStr">
        <x:is>
          <x:t>V_HFB.F2.TEGNSPRAKNIVA</x:t>
        </x:is>
      </x:c>
      <x:c t="inlineStr">
        <x:is>
          <x:t>Hvor velutviklet er barnets tegnspråk</x:t>
        </x:is>
      </x:c>
      <x:c t="inlineStr">
        <x:is>
          <x:t/>
        </x:is>
      </x:c>
      <x:c t="inlineStr">
        <x:is>
          <x:t>Kommunikasjon</x:t>
        </x:is>
      </x:c>
      <x:c t="inlineStr">
        <x:is>
          <x:t>Hørselsregisteret for barn</x:t>
        </x:is>
      </x:c>
      <x:c t="inlineStr">
        <x:is>
          <x:t>159</x:t>
        </x:is>
      </x:c>
      <x:c t="inlineStr">
        <x:is>
          <x:t>Oppfølgingsskjema</x:t>
        </x:is>
      </x:c>
      <x:c t="inlineStr">
        <x:is>
          <x:t>Angir hvor velutviklet barnets tegnspråk er.</x:t>
        </x:is>
      </x:c>
      <x:c t="inlineStr">
        <x:is>
          <x:t/>
        </x:is>
      </x:c>
      <x:c t="inlineStr">
        <x:is>
          <x:t>Tegnsprakniva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=HYPERLINK("https://helsedata.no/no/variabler/?page=search&amp;variabel=V_HFB.F2.KJENTARSAKHORSELSTAP-K_HFB.OPPFLGINGSSKJEMA", "https://helsedata.no/no/variabler/?page=search&amp;variabel=V_HFB.F2.KJENTARSAKHORSELSTAP-K_HFB.OPPFLGINGSSKJEMA")</x:f>
      </x:c>
      <x:c t="inlineStr">
        <x:is>
          <x:t>V_HFB.F2.KJENTARSAKHORSELSTAP</x:t>
        </x:is>
      </x:c>
      <x:c t="inlineStr">
        <x:is>
          <x:t>Er årsaken til hørselstapet kjent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160</x:t>
        </x:is>
      </x:c>
      <x:c t="inlineStr">
        <x:is>
          <x:t>Oppfølgingsskjema</x:t>
        </x:is>
      </x:c>
      <x:c t="inlineStr">
        <x:is>
          <x:t>Angir om årsaken til barnets hørselstap er kjent.</x:t>
        </x:is>
      </x:c>
      <x:c t="inlineStr">
        <x:is>
          <x:t/>
        </x:is>
      </x:c>
      <x:c t="inlineStr">
        <x:is>
          <x:t>KjentArsakHorselstap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=HYPERLINK("https://helsedata.no/no/variabler/?page=search&amp;variabel=V_HFB.F2.CMVMEDFODT-K_HFB.OPPFLGINGSSKJEMA", "https://helsedata.no/no/variabler/?page=search&amp;variabel=V_HFB.F2.CMVMEDFODT-K_HFB.OPPFLGINGSSKJEMA")</x:f>
      </x:c>
      <x:c t="inlineStr">
        <x:is>
          <x:t>V_HFB.F2.CMVMEDFODT</x:t>
        </x:is>
      </x:c>
      <x:c t="inlineStr">
        <x:is>
          <x:t>Medfødt CMV-infeksjon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161</x:t>
        </x:is>
      </x:c>
      <x:c t="inlineStr">
        <x:is>
          <x:t>Oppfølgingsskjema</x:t>
        </x:is>
      </x:c>
      <x:c t="inlineStr">
        <x:is>
          <x:t>Angir om barnet har medfødt cytomegalovirus (CMV) infeksjon.</x:t>
        </x:is>
      </x:c>
      <x:c t="inlineStr">
        <x:is>
          <x:t/>
        </x:is>
      </x:c>
      <x:c t="inlineStr">
        <x:is>
          <x:t>CmvMedfodt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=HYPERLINK("https://helsedata.no/no/variabler/?page=search&amp;variabel=V_HFB.F2.CMVARSAK-K_HFB.OPPFLGINGSSKJEMA", "https://helsedata.no/no/variabler/?page=search&amp;variabel=V_HFB.F2.CMVARSAK-K_HFB.OPPFLGINGSSKJEMA")</x:f>
      </x:c>
      <x:c t="inlineStr">
        <x:is>
          <x:t>V_HFB.F2.CMVARSAK</x:t>
        </x:is>
      </x:c>
      <x:c t="inlineStr">
        <x:is>
          <x:t> Er tilstanden (CMV) etter klinisk vurdering ansett som mulig årsak til barnets hørselstap</x:t>
        </x:is>
      </x:c>
      <x:c t="inlineStr">
        <x:is>
          <x:t/>
        </x:is>
      </x:c>
      <x:c t="inlineStr">
        <x:is>
          <x:t>Medisinsk data</x:t>
        </x:is>
      </x:c>
      <x:c t="inlineStr">
        <x:is>
          <x:t>Hørselsregisteret for barn</x:t>
        </x:is>
      </x:c>
      <x:c t="inlineStr">
        <x:is>
          <x:t>162</x:t>
        </x:is>
      </x:c>
      <x:c t="inlineStr">
        <x:is>
          <x:t>Oppfølgingsskjema</x:t>
        </x:is>
      </x:c>
      <x:c t="inlineStr">
        <x:is>
          <x:t>Angir om cytomegalovirus (CMV) infeksjon etter klinisk vurdering er ansett som mulig årsak til barnets hørselstap.</x:t>
        </x:is>
      </x:c>
      <x:c t="inlineStr">
        <x:is>
          <x:t/>
        </x:is>
      </x:c>
      <x:c t="inlineStr">
        <x:is>
          <x:t>CmvArsak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=HYPERLINK("https://helsedata.no/no/variabler/?page=search&amp;variabel=V_HFB.F2.TOXOPLASMOSEMEDFODT-K_HFB.OPPFLGINGSSKJEMA", "https://helsedata.no/no/variabler/?page=search&amp;variabel=V_HFB.F2.TOXOPLASMOSEMEDFODT-K_HFB.OPPFLGINGSSKJEMA")</x:f>
      </x:c>
      <x:c t="inlineStr">
        <x:is>
          <x:t>V_HFB.F2.TOXOPLASMOSEMEDFODT</x:t>
        </x:is>
      </x:c>
      <x:c t="inlineStr">
        <x:is>
          <x:t>Medfødt toxoplasmose-infeksjon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163</x:t>
        </x:is>
      </x:c>
      <x:c t="inlineStr">
        <x:is>
          <x:t>Oppfølgingsskjema</x:t>
        </x:is>
      </x:c>
      <x:c t="inlineStr">
        <x:is>
          <x:t>Angir om barnet har medfødt toxoplasmose-infeksjon.</x:t>
        </x:is>
      </x:c>
      <x:c t="inlineStr">
        <x:is>
          <x:t/>
        </x:is>
      </x:c>
      <x:c t="inlineStr">
        <x:is>
          <x:t>ToxoplasmoseMedfodt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=HYPERLINK("https://helsedata.no/no/variabler/?page=search&amp;variabel=V_HFB.F2.TOXOPLASMOSEARSAK-K_HFB.OPPFLGINGSSKJEMA", "https://helsedata.no/no/variabler/?page=search&amp;variabel=V_HFB.F2.TOXOPLASMOSEARSAK-K_HFB.OPPFLGINGSSKJEMA")</x:f>
      </x:c>
      <x:c t="inlineStr">
        <x:is>
          <x:t>V_HFB.F2.TOXOPLASMOSEARSAK</x:t>
        </x:is>
      </x:c>
      <x:c t="inlineStr">
        <x:is>
          <x:t> Er tilstanden (Toxoplasmose)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164</x:t>
        </x:is>
      </x:c>
      <x:c t="inlineStr">
        <x:is>
          <x:t>Oppfølgingsskjema</x:t>
        </x:is>
      </x:c>
      <x:c t="inlineStr">
        <x:is>
          <x:t>Angir om toxoplasmose-infeksjon etter klinisk vurdering er ansett som mulig årsak til barnets hørselstap.</x:t>
        </x:is>
      </x:c>
      <x:c t="inlineStr">
        <x:is>
          <x:t/>
        </x:is>
      </x:c>
      <x:c t="inlineStr">
        <x:is>
          <x:t>ToxoplasmoseArsak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=HYPERLINK("https://helsedata.no/no/variabler/?page=search&amp;variabel=V_HFB.F2.RUBELLAMEDFODT-K_HFB.OPPFLGINGSSKJEMA", "https://helsedata.no/no/variabler/?page=search&amp;variabel=V_HFB.F2.RUBELLAMEDFODT-K_HFB.OPPFLGINGSSKJEMA")</x:f>
      </x:c>
      <x:c t="inlineStr">
        <x:is>
          <x:t>V_HFB.F2.RUBELLAMEDFODT</x:t>
        </x:is>
      </x:c>
      <x:c t="inlineStr">
        <x:is>
          <x:t>Medfødt rubella-infeksjon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165</x:t>
        </x:is>
      </x:c>
      <x:c t="inlineStr">
        <x:is>
          <x:t>Oppfølgingsskjema</x:t>
        </x:is>
      </x:c>
      <x:c t="inlineStr">
        <x:is>
          <x:t>Angir om barnet har medfødt rubella-infeksjon.</x:t>
        </x:is>
      </x:c>
      <x:c t="inlineStr">
        <x:is>
          <x:t/>
        </x:is>
      </x:c>
      <x:c t="inlineStr">
        <x:is>
          <x:t>RubellaMedfodt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=HYPERLINK("https://helsedata.no/no/variabler/?page=search&amp;variabel=V_HFB.F2.RUBELLAARSAK-K_HFB.OPPFLGINGSSKJEMA", "https://helsedata.no/no/variabler/?page=search&amp;variabel=V_HFB.F2.RUBELLAARSAK-K_HFB.OPPFLGINGSSKJEMA")</x:f>
      </x:c>
      <x:c t="inlineStr">
        <x:is>
          <x:t>V_HFB.F2.RUBELLAARSAK</x:t>
        </x:is>
      </x:c>
      <x:c t="inlineStr">
        <x:is>
          <x:t> Er tilstanden (Rubella)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166</x:t>
        </x:is>
      </x:c>
      <x:c t="inlineStr">
        <x:is>
          <x:t>Oppfølgingsskjema</x:t>
        </x:is>
      </x:c>
      <x:c t="inlineStr">
        <x:is>
          <x:t>Angir om medfødt rubella-infeksjon etter klinisk vurdering er ansett som mulig årsak til barnets hørselstap.</x:t>
        </x:is>
      </x:c>
      <x:c t="inlineStr">
        <x:is>
          <x:t/>
        </x:is>
      </x:c>
      <x:c t="inlineStr">
        <x:is>
          <x:t>RubellaArsak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=HYPERLINK("https://helsedata.no/no/variabler/?page=search&amp;variabel=V_HFB.F2.MENINGITT-K_HFB.OPPFLGINGSSKJEMA", "https://helsedata.no/no/variabler/?page=search&amp;variabel=V_HFB.F2.MENINGITT-K_HFB.OPPFLGINGSSKJEMA")</x:f>
      </x:c>
      <x:c t="inlineStr">
        <x:is>
          <x:t>V_HFB.F2.MENINGITT</x:t>
        </x:is>
      </x:c>
      <x:c t="inlineStr">
        <x:is>
          <x:t>Meningitt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167</x:t>
        </x:is>
      </x:c>
      <x:c t="inlineStr">
        <x:is>
          <x:t>Oppfølgingsskjema</x:t>
        </x:is>
      </x:c>
      <x:c t="inlineStr">
        <x:is>
          <x:t>Angir om barnet har hatt meningitt.</x:t>
        </x:is>
      </x:c>
      <x:c t="inlineStr">
        <x:is>
          <x:t/>
        </x:is>
      </x:c>
      <x:c t="inlineStr">
        <x:is>
          <x:t>Meningitt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=HYPERLINK("https://helsedata.no/no/variabler/?page=search&amp;variabel=V_HFB.F2.MENINGITTARSAK-K_HFB.OPPFLGINGSSKJEMA", "https://helsedata.no/no/variabler/?page=search&amp;variabel=V_HFB.F2.MENINGITTARSAK-K_HFB.OPPFLGINGSSKJEMA")</x:f>
      </x:c>
      <x:c t="inlineStr">
        <x:is>
          <x:t>V_HFB.F2.MENINGITTARSAK</x:t>
        </x:is>
      </x:c>
      <x:c t="inlineStr">
        <x:is>
          <x:t> Er tilstanden (Meningitt)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168</x:t>
        </x:is>
      </x:c>
      <x:c t="inlineStr">
        <x:is>
          <x:t>Oppfølgingsskjema</x:t>
        </x:is>
      </x:c>
      <x:c t="inlineStr">
        <x:is>
          <x:t>Angir om meningitt etter klinisk vurdering er ansett som mulig årsak til barnets hørselstap.</x:t>
        </x:is>
      </x:c>
      <x:c t="inlineStr">
        <x:is>
          <x:t/>
        </x:is>
      </x:c>
      <x:c t="inlineStr">
        <x:is>
          <x:t>MeningittArsak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=HYPERLINK("https://helsedata.no/no/variabler/?page=search&amp;variabel=V_HFB.F2.HYPERBILIRUBINEMI-K_HFB.OPPFLGINGSSKJEMA", "https://helsedata.no/no/variabler/?page=search&amp;variabel=V_HFB.F2.HYPERBILIRUBINEMI-K_HFB.OPPFLGINGSSKJEMA")</x:f>
      </x:c>
      <x:c t="inlineStr">
        <x:is>
          <x:t>V_HFB.F2.HYPERBILIRUBINEMI</x:t>
        </x:is>
      </x:c>
      <x:c t="inlineStr">
        <x:is>
          <x:t>Hyperbilirubinemi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169</x:t>
        </x:is>
      </x:c>
      <x:c t="inlineStr">
        <x:is>
          <x:t>Oppfølgingsskjema</x:t>
        </x:is>
      </x:c>
      <x:c t="inlineStr">
        <x:is>
          <x:t>Angir om barnet har hatt hyperbilirubinemi.</x:t>
        </x:is>
      </x:c>
      <x:c t="inlineStr">
        <x:is>
          <x:t/>
        </x:is>
      </x:c>
      <x:c t="inlineStr">
        <x:is>
          <x:t>Hyperbilirubinemi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=HYPERLINK("https://helsedata.no/no/variabler/?page=search&amp;variabel=V_HFB.F2.HYPERBILIRUBINEMIARSAK-K_HFB.OPPFLGINGSSKJEMA", "https://helsedata.no/no/variabler/?page=search&amp;variabel=V_HFB.F2.HYPERBILIRUBINEMIARSAK-K_HFB.OPPFLGINGSSKJEMA")</x:f>
      </x:c>
      <x:c t="inlineStr">
        <x:is>
          <x:t>V_HFB.F2.HYPERBILIRUBINEMIARSAK</x:t>
        </x:is>
      </x:c>
      <x:c t="inlineStr">
        <x:is>
          <x:t> Er tilstanden (Hyperbilirubinemi)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170</x:t>
        </x:is>
      </x:c>
      <x:c t="inlineStr">
        <x:is>
          <x:t>Oppfølgingsskjema</x:t>
        </x:is>
      </x:c>
      <x:c t="inlineStr">
        <x:is>
          <x:t>Angir om hyperbilirubinemi etter klinisk vurdering er ansett som mulig årsak til barnets hørselstap.</x:t>
        </x:is>
      </x:c>
      <x:c t="inlineStr">
        <x:is>
          <x:t/>
        </x:is>
      </x:c>
      <x:c t="inlineStr">
        <x:is>
          <x:t>HyperbilirubinemiArsak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=HYPERLINK("https://helsedata.no/no/variabler/?page=search&amp;variabel=V_HFB.F2.OTOTOXISKLEGEMIDDEL-K_HFB.OPPFLGINGSSKJEMA", "https://helsedata.no/no/variabler/?page=search&amp;variabel=V_HFB.F2.OTOTOXISKLEGEMIDDEL-K_HFB.OPPFLGINGSSKJEMA")</x:f>
      </x:c>
      <x:c t="inlineStr">
        <x:is>
          <x:t>V_HFB.F2.OTOTOXISKLEGEMIDDEL</x:t>
        </x:is>
      </x:c>
      <x:c t="inlineStr">
        <x:is>
          <x:t>Behandling med ototoxisk legemiddel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171</x:t>
        </x:is>
      </x:c>
      <x:c t="inlineStr">
        <x:is>
          <x:t>Oppfølgingsskjema</x:t>
        </x:is>
      </x:c>
      <x:c t="inlineStr">
        <x:is>
          <x:t>Angir om barnet har hatt behandling med ototoxisk legemiddel.</x:t>
        </x:is>
      </x:c>
      <x:c t="inlineStr">
        <x:is>
          <x:t/>
        </x:is>
      </x:c>
      <x:c t="inlineStr">
        <x:is>
          <x:t>OtotoxiskLegemiddel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=HYPERLINK("https://helsedata.no/no/variabler/?page=search&amp;variabel=V_HFB.F2.OTOTOXISKLEGEMIDDELARSAK-K_HFB.OPPFLGINGSSKJEMA", "https://helsedata.no/no/variabler/?page=search&amp;variabel=V_HFB.F2.OTOTOXISKLEGEMIDDELARSAK-K_HFB.OPPFLGINGSSKJEMA")</x:f>
      </x:c>
      <x:c t="inlineStr">
        <x:is>
          <x:t>V_HFB.F2.OTOTOXISKLEGEMIDDELARSAK</x:t>
        </x:is>
      </x:c>
      <x:c t="inlineStr">
        <x:is>
          <x:t> Er ototoxisk legemiddel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172</x:t>
        </x:is>
      </x:c>
      <x:c t="inlineStr">
        <x:is>
          <x:t>Oppfølgingsskjema</x:t>
        </x:is>
      </x:c>
      <x:c t="inlineStr">
        <x:is>
          <x:t>Angir om ototoxisk legemiddel etter klinisk vurdering er ansett som mulig årsak til barnets hørselstap.</x:t>
        </x:is>
      </x:c>
      <x:c t="inlineStr">
        <x:is>
          <x:t/>
        </x:is>
      </x:c>
      <x:c t="inlineStr">
        <x:is>
          <x:t>OtotoxiskLegemiddelArsak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=HYPERLINK("https://helsedata.no/no/variabler/?page=search&amp;variabel=V_HFB.F2.FOETALTALKOHOLSYNDROM-K_HFB.OPPFLGINGSSKJEMA", "https://helsedata.no/no/variabler/?page=search&amp;variabel=V_HFB.F2.FOETALTALKOHOLSYNDROM-K_HFB.OPPFLGINGSSKJEMA")</x:f>
      </x:c>
      <x:c t="inlineStr">
        <x:is>
          <x:t>V_HFB.F2.FOETALTALKOHOLSYNDROM</x:t>
        </x:is>
      </x:c>
      <x:c t="inlineStr">
        <x:is>
          <x:t>Føtalt alkoholsyndrom</x:t>
        </x:is>
      </x:c>
      <x:c t="inlineStr">
        <x:is>
          <x:t/>
        </x:is>
      </x:c>
      <x:c t="inlineStr">
        <x:is>
          <x:t>Medisinsk data</x:t>
        </x:is>
      </x:c>
      <x:c t="inlineStr">
        <x:is>
          <x:t>Hørselsregisteret for barn</x:t>
        </x:is>
      </x:c>
      <x:c t="inlineStr">
        <x:is>
          <x:t>173</x:t>
        </x:is>
      </x:c>
      <x:c t="inlineStr">
        <x:is>
          <x:t>Oppfølgingsskjema</x:t>
        </x:is>
      </x:c>
      <x:c t="inlineStr">
        <x:is>
          <x:t>Angir om barnet er født med føtalt alkoholsyndrom.</x:t>
        </x:is>
      </x:c>
      <x:c t="inlineStr">
        <x:is>
          <x:t/>
        </x:is>
      </x:c>
      <x:c t="inlineStr">
        <x:is>
          <x:t>FoetaltAlkoholSyndrom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=HYPERLINK("https://helsedata.no/no/variabler/?page=search&amp;variabel=V_HFB.F2.SUDDENDEAFNESS-K_HFB.OPPFLGINGSSKJEMA", "https://helsedata.no/no/variabler/?page=search&amp;variabel=V_HFB.F2.SUDDENDEAFNESS-K_HFB.OPPFLGINGSSKJEMA")</x:f>
      </x:c>
      <x:c t="inlineStr">
        <x:is>
          <x:t>V_HFB.F2.SUDDENDEAFNESS</x:t>
        </x:is>
      </x:c>
      <x:c t="inlineStr">
        <x:is>
          <x:t>Plutselig hørselstap/sudden deafness</x:t>
        </x:is>
      </x:c>
      <x:c t="inlineStr">
        <x:is>
          <x:t/>
        </x:is>
      </x:c>
      <x:c t="inlineStr">
        <x:is>
          <x:t>Medisinsk data</x:t>
        </x:is>
      </x:c>
      <x:c t="inlineStr">
        <x:is>
          <x:t>Hørselsregisteret for barn</x:t>
        </x:is>
      </x:c>
      <x:c t="inlineStr">
        <x:is>
          <x:t>174</x:t>
        </x:is>
      </x:c>
      <x:c t="inlineStr">
        <x:is>
          <x:t>Oppfølgingsskjema</x:t>
        </x:is>
      </x:c>
      <x:c t="inlineStr">
        <x:is>
          <x:t>Angir om barnet har hatt plutselig hørseltap/sudden deafness.</x:t>
        </x:is>
      </x:c>
      <x:c t="inlineStr">
        <x:is>
          <x:t/>
        </x:is>
      </x:c>
      <x:c t="inlineStr">
        <x:is>
          <x:t>SuddenDeafness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=HYPERLINK("https://helsedata.no/no/variabler/?page=search&amp;variabel=V_HFB.F2.FOETALTALKOHOLSYNDROMARSAK-K_HFB.OPPFLGINGSSKJEMA", "https://helsedata.no/no/variabler/?page=search&amp;variabel=V_HFB.F2.FOETALTALKOHOLSYNDROMARSAK-K_HFB.OPPFLGINGSSKJEMA")</x:f>
      </x:c>
      <x:c t="inlineStr">
        <x:is>
          <x:t>V_HFB.F2.FOETALTALKOHOLSYNDROMARSAK</x:t>
        </x:is>
      </x:c>
      <x:c t="inlineStr">
        <x:is>
          <x:t>Er tilstanden (Føtalt alkoholsyndrom)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175</x:t>
        </x:is>
      </x:c>
      <x:c t="inlineStr">
        <x:is>
          <x:t>Oppfølgingsskjema</x:t>
        </x:is>
      </x:c>
      <x:c t="inlineStr">
        <x:is>
          <x:t>Angir om føtalt alkoholsyndrom etter klinisk vurdering er ansett som mulig årsak til barnets hørselstap.</x:t>
        </x:is>
      </x:c>
      <x:c t="inlineStr">
        <x:is>
          <x:t/>
        </x:is>
      </x:c>
      <x:c t="inlineStr">
        <x:is>
          <x:t>FoetaltAlkoholSyndromArsak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27.02.2023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=HYPERLINK("https://helsedata.no/no/variabler/?page=search&amp;variabel=V_HFB.F2.SUDDENDEAFNESSARSAK-K_HFB.OPPFLGINGSSKJEMA", "https://helsedata.no/no/variabler/?page=search&amp;variabel=V_HFB.F2.SUDDENDEAFNESSARSAK-K_HFB.OPPFLGINGSSKJEMA")</x:f>
      </x:c>
      <x:c t="inlineStr">
        <x:is>
          <x:t>V_HFB.F2.SUDDENDEAFNESSARSAK</x:t>
        </x:is>
      </x:c>
      <x:c t="inlineStr">
        <x:is>
          <x:t> Er tilstanden (Sudden Deafness) etter klinisk vurdering ansett som mulig årsak til barnets hørselstap</x:t>
        </x:is>
      </x:c>
      <x:c t="inlineStr">
        <x:is>
          <x:t/>
        </x:is>
      </x:c>
      <x:c t="inlineStr">
        <x:is>
          <x:t>Medisinsk data</x:t>
        </x:is>
      </x:c>
      <x:c t="inlineStr">
        <x:is>
          <x:t>Hørselsregisteret for barn</x:t>
        </x:is>
      </x:c>
      <x:c t="inlineStr">
        <x:is>
          <x:t>176</x:t>
        </x:is>
      </x:c>
      <x:c t="inlineStr">
        <x:is>
          <x:t>Oppfølgingsskjema</x:t>
        </x:is>
      </x:c>
      <x:c t="inlineStr">
        <x:is>
          <x:t>Angir om plutselig hørseltap/sudden deafness etter klinisk vurdering er ansett som mulig årsak til barnets hørselstap.</x:t>
        </x:is>
      </x:c>
      <x:c t="inlineStr">
        <x:is>
          <x:t/>
        </x:is>
      </x:c>
      <x:c t="inlineStr">
        <x:is>
          <x:t>SuddenDeafnessArsak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=HYPERLINK("https://helsedata.no/no/variabler/?page=search&amp;variabel=V_HFB.F2.OTITTCHOLESTEATOM-K_HFB.OPPFLGINGSSKJEMA", "https://helsedata.no/no/variabler/?page=search&amp;variabel=V_HFB.F2.OTITTCHOLESTEATOM-K_HFB.OPPFLGINGSSKJEMA")</x:f>
      </x:c>
      <x:c t="inlineStr">
        <x:is>
          <x:t>V_HFB.F2.OTITTCHOLESTEATOM</x:t>
        </x:is>
      </x:c>
      <x:c t="inlineStr">
        <x:is>
          <x:t>Kronisk otitt/ciliedyskinesi/cholesteatom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177</x:t>
        </x:is>
      </x:c>
      <x:c t="inlineStr">
        <x:is>
          <x:t>Oppfølgingsskjema</x:t>
        </x:is>
      </x:c>
      <x:c t="inlineStr">
        <x:is>
          <x:t>Angir om barnet har hatt kronisk otitt/cholesteatom.</x:t>
        </x:is>
      </x:c>
      <x:c t="inlineStr">
        <x:is>
          <x:t/>
        </x:is>
      </x:c>
      <x:c t="inlineStr">
        <x:is>
          <x:t>OtittCholesteatom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=HYPERLINK("https://helsedata.no/no/variabler/?page=search&amp;variabel=V_HFB.F2.OTITTCHOLESTEATOMARSAK-K_HFB.OPPFLGINGSSKJEMA", "https://helsedata.no/no/variabler/?page=search&amp;variabel=V_HFB.F2.OTITTCHOLESTEATOMARSAK-K_HFB.OPPFLGINGSSKJEMA")</x:f>
      </x:c>
      <x:c t="inlineStr">
        <x:is>
          <x:t>V_HFB.F2.OTITTCHOLESTEATOMARSAK</x:t>
        </x:is>
      </x:c>
      <x:c t="inlineStr">
        <x:is>
          <x:t> Er tilstanden (Kronisk otitt/ciliedyskinesi/cholesteatom) etter klinisk vurdering ansett som mulig årsak til barnets hørselstap</x:t>
        </x:is>
      </x:c>
      <x:c t="inlineStr">
        <x:is>
          <x:t/>
        </x:is>
      </x:c>
      <x:c t="inlineStr">
        <x:is>
          <x:t>Medisinsk data</x:t>
        </x:is>
      </x:c>
      <x:c t="inlineStr">
        <x:is>
          <x:t>Hørselsregisteret for barn</x:t>
        </x:is>
      </x:c>
      <x:c t="inlineStr">
        <x:is>
          <x:t>178</x:t>
        </x:is>
      </x:c>
      <x:c t="inlineStr">
        <x:is>
          <x:t>Oppfølgingsskjema</x:t>
        </x:is>
      </x:c>
      <x:c t="inlineStr">
        <x:is>
          <x:t>Angir om kronisk otitt/cholestaetom etter klinisk vurdering er ansett som mulig årsak til barnets hørselstap.</x:t>
        </x:is>
      </x:c>
      <x:c t="inlineStr">
        <x:is>
          <x:t/>
        </x:is>
      </x:c>
      <x:c t="inlineStr">
        <x:is>
          <x:t>OtittCholesteatomArsak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=HYPERLINK("https://helsedata.no/no/variabler/?page=search&amp;variabel=V_HFB.F2.HODETRAUME-K_HFB.OPPFLGINGSSKJEMA", "https://helsedata.no/no/variabler/?page=search&amp;variabel=V_HFB.F2.HODETRAUME-K_HFB.OPPFLGINGSSKJEMA")</x:f>
      </x:c>
      <x:c t="inlineStr">
        <x:is>
          <x:t>V_HFB.F2.HODETRAUME</x:t>
        </x:is>
      </x:c>
      <x:c t="inlineStr">
        <x:is>
          <x:t>Traume mot hode/tinningben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179</x:t>
        </x:is>
      </x:c>
      <x:c t="inlineStr">
        <x:is>
          <x:t>Oppfølgingsskjema</x:t>
        </x:is>
      </x:c>
      <x:c t="inlineStr">
        <x:is>
          <x:t>Angir om barnet har hatt traume mot hode/tinningben.</x:t>
        </x:is>
      </x:c>
      <x:c t="inlineStr">
        <x:is>
          <x:t/>
        </x:is>
      </x:c>
      <x:c t="inlineStr">
        <x:is>
          <x:t>Hodetraume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=HYPERLINK("https://helsedata.no/no/variabler/?page=search&amp;variabel=V_HFB.F2.HODETRAUMEARSAK-K_HFB.OPPFLGINGSSKJEMA", "https://helsedata.no/no/variabler/?page=search&amp;variabel=V_HFB.F2.HODETRAUMEARSAK-K_HFB.OPPFLGINGSSKJEMA")</x:f>
      </x:c>
      <x:c t="inlineStr">
        <x:is>
          <x:t>V_HFB.F2.HODETRAUMEARSAK</x:t>
        </x:is>
      </x:c>
      <x:c t="inlineStr">
        <x:is>
          <x:t> Er tilstanden (hodetraume)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180</x:t>
        </x:is>
      </x:c>
      <x:c t="inlineStr">
        <x:is>
          <x:t>Oppfølgingsskjema</x:t>
        </x:is>
      </x:c>
      <x:c t="inlineStr">
        <x:is>
          <x:t>Angir om traume mot hode/tinningben etter klinisk vurdering er ansett som mulig årsak til barnets hørselstap.</x:t>
        </x:is>
      </x:c>
      <x:c t="inlineStr">
        <x:is>
          <x:t/>
        </x:is>
      </x:c>
      <x:c t="inlineStr">
        <x:is>
          <x:t>HodetraumeArsak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=HYPERLINK("https://helsedata.no/no/variabler/?page=search&amp;variabel=V_HFB.F2.GENETISKUTREDNINGTILBUD-K_HFB.OPPFLGINGSSKJEMA", "https://helsedata.no/no/variabler/?page=search&amp;variabel=V_HFB.F2.GENETISKUTREDNINGTILBUD-K_HFB.OPPFLGINGSSKJEMA")</x:f>
      </x:c>
      <x:c t="inlineStr">
        <x:is>
          <x:t>V_HFB.F2.GENETISKUTREDNINGTILBUD</x:t>
        </x:is>
      </x:c>
      <x:c t="inlineStr">
        <x:is>
          <x:t>Har foresatte fått tilbud om genetisk utredning av hørselstapet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181</x:t>
        </x:is>
      </x:c>
      <x:c t="inlineStr">
        <x:is>
          <x:t>Oppfølgingsskjema</x:t>
        </x:is>
      </x:c>
      <x:c t="inlineStr">
        <x:is>
          <x:t>Angir om foresatte har fått tilbud om genetisk utredning av hørselstapet.</x:t>
        </x:is>
      </x:c>
      <x:c t="inlineStr">
        <x:is>
          <x:t/>
        </x:is>
      </x:c>
      <x:c t="inlineStr">
        <x:is>
          <x:t>GenetiskUtredningTilbud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=HYPERLINK("https://helsedata.no/no/variabler/?page=search&amp;variabel=V_HFB.F2.GENETISKUTREDNINGUTFORT-K_HFB.OPPFLGINGSSKJEMA", "https://helsedata.no/no/variabler/?page=search&amp;variabel=V_HFB.F2.GENETISKUTREDNINGUTFORT-K_HFB.OPPFLGINGSSKJEMA")</x:f>
      </x:c>
      <x:c t="inlineStr">
        <x:is>
          <x:t>V_HFB.F2.GENETISKUTREDNINGUTFORT</x:t>
        </x:is>
      </x:c>
      <x:c t="inlineStr">
        <x:is>
          <x:t>Er genetisk utredning utført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182</x:t>
        </x:is>
      </x:c>
      <x:c t="inlineStr">
        <x:is>
          <x:t>Oppfølgingsskjema</x:t>
        </x:is>
      </x:c>
      <x:c t="inlineStr">
        <x:is>
          <x:t>Angir om generisk utredning er utført.</x:t>
        </x:is>
      </x:c>
      <x:c t="inlineStr">
        <x:is>
          <x:t/>
        </x:is>
      </x:c>
      <x:c t="inlineStr">
        <x:is>
          <x:t>GenetiskUtredningUtfort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=HYPERLINK("https://helsedata.no/no/variabler/?page=search&amp;variabel=V_HFB.F2.GENETISKUTREDNINGARSAK-K_HFB.OPPFLGINGSSKJEMA", "https://helsedata.no/no/variabler/?page=search&amp;variabel=V_HFB.F2.GENETISKUTREDNINGARSAK-K_HFB.OPPFLGINGSSKJEMA")</x:f>
      </x:c>
      <x:c t="inlineStr">
        <x:is>
          <x:t>V_HFB.F2.GENETISKUTREDNINGARSAK</x:t>
        </x:is>
      </x:c>
      <x:c t="inlineStr">
        <x:is>
          <x:t>Påviste den genetiske utredningen en sannsynlig årsak til hørselstapet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183</x:t>
        </x:is>
      </x:c>
      <x:c t="inlineStr">
        <x:is>
          <x:t>Oppfølgingsskjema</x:t>
        </x:is>
      </x:c>
      <x:c t="inlineStr">
        <x:is>
          <x:t>Angir om generisk utredning påviste en sannsynlig årsak til hørseltapet.</x:t>
        </x:is>
      </x:c>
      <x:c t="inlineStr">
        <x:is>
          <x:t/>
        </x:is>
      </x:c>
      <x:c t="inlineStr">
        <x:is>
          <x:t>GenetiskUtredningArsak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=HYPERLINK("https://helsedata.no/no/variabler/?page=search&amp;variabel=V_HFB.F2.CONNEXIN-K_HFB.OPPFLGINGSSKJEMA", "https://helsedata.no/no/variabler/?page=search&amp;variabel=V_HFB.F2.CONNEXIN-K_HFB.OPPFLGINGSSKJEMA")</x:f>
      </x:c>
      <x:c t="inlineStr">
        <x:is>
          <x:t>V_HFB.F2.CONNEXIN</x:t>
        </x:is>
      </x:c>
      <x:c t="inlineStr">
        <x:is>
          <x:t>Connexin 26 (GHJB2-eller GJB6-mutasjon)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184</x:t>
        </x:is>
      </x:c>
      <x:c t="inlineStr">
        <x:is>
          <x:t>Oppfølgingsskjema</x:t>
        </x:is>
      </x:c>
      <x:c t="inlineStr">
        <x:is>
          <x:t>Angir om Connexin 26 (GHJB2-eller GJB6-mutasjon) er påvist som genetisk årsak.</x:t>
        </x:is>
      </x:c>
      <x:c t="inlineStr">
        <x:is>
          <x:t/>
        </x:is>
      </x:c>
      <x:c t="inlineStr">
        <x:is>
          <x:t>Connexin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=HYPERLINK("https://helsedata.no/no/variabler/?page=search&amp;variabel=V_HFB.F2.ANNENMUTASJON-K_HFB.OPPFLGINGSSKJEMA", "https://helsedata.no/no/variabler/?page=search&amp;variabel=V_HFB.F2.ANNENMUTASJON-K_HFB.OPPFLGINGSSKJEMA")</x:f>
      </x:c>
      <x:c t="inlineStr">
        <x:is>
          <x:t>V_HFB.F2.ANNENMUTASJON</x:t>
        </x:is>
      </x:c>
      <x:c t="inlineStr">
        <x:is>
          <x:t>Annen mutasjon assosiert med ikke-syndromalt arvelig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185</x:t>
        </x:is>
      </x:c>
      <x:c t="inlineStr">
        <x:is>
          <x:t>Oppfølgingsskjema</x:t>
        </x:is>
      </x:c>
      <x:c t="inlineStr">
        <x:is>
          <x:t>Angir om annen mutasjon assosiert med ikke-syndromalt arvelig hørselstap er genetisk årsak.</x:t>
        </x:is>
      </x:c>
      <x:c t="inlineStr">
        <x:is>
          <x:t/>
        </x:is>
      </x:c>
      <x:c t="inlineStr">
        <x:is>
          <x:t>AnnenMutasjon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=HYPERLINK("https://helsedata.no/no/variabler/?page=search&amp;variabel=V_HFB.F2.HVILKENMUTASJON-K_HFB.OPPFLGINGSSKJEMA", "https://helsedata.no/no/variabler/?page=search&amp;variabel=V_HFB.F2.HVILKENMUTASJON-K_HFB.OPPFLGINGSSKJEMA")</x:f>
      </x:c>
      <x:c t="inlineStr">
        <x:is>
          <x:t>V_HFB.F2.HVILKENMUTASJON</x:t>
        </x:is>
      </x:c>
      <x:c t="inlineStr">
        <x:is>
          <x:t>Hvilken mutasjon ble påvist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186</x:t>
        </x:is>
      </x:c>
      <x:c t="inlineStr">
        <x:is>
          <x:t>Oppfølgingsskjema</x:t>
        </x:is>
      </x:c>
      <x:c t="inlineStr">
        <x:is>
          <x:t>Angir hvilken mutasjon som var genetisk årsak.</x:t>
        </x:is>
      </x:c>
      <x:c t="inlineStr">
        <x:is>
          <x:t/>
        </x:is>
      </x:c>
      <x:c t="inlineStr">
        <x:is>
          <x:t>HvilkenMutasjon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=HYPERLINK("https://helsedata.no/no/variabler/?page=search&amp;variabel=V_HFB.F2.SYNDROM-K_HFB.OPPFLGINGSSKJEMA", "https://helsedata.no/no/variabler/?page=search&amp;variabel=V_HFB.F2.SYNDROM-K_HFB.OPPFLGINGSSKJEMA")</x:f>
      </x:c>
      <x:c t="inlineStr">
        <x:is>
          <x:t>V_HFB.F2.SYNDROM</x:t>
        </x:is>
      </x:c>
      <x:c t="inlineStr">
        <x:is>
          <x:t>Har barnet kjent syndrom som er assosiert med hørselstap (fremkommet gjennom klinisk og/eller genetisk utredning)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187</x:t>
        </x:is>
      </x:c>
      <x:c t="inlineStr">
        <x:is>
          <x:t>Oppfølgingsskjema</x:t>
        </x:is>
      </x:c>
      <x:c t="inlineStr">
        <x:is>
          <x:t>Angir om barnet har kjent syndrom som er assosiert med hørselstap (fremkommet gjennom klinisk og/eller genetisk utredning).</x:t>
        </x:is>
      </x:c>
      <x:c t="inlineStr">
        <x:is>
          <x:t/>
        </x:is>
      </x:c>
      <x:c t="inlineStr">
        <x:is>
          <x:t>Syndrom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=HYPERLINK("https://helsedata.no/no/variabler/?page=search&amp;variabel=V_HFB.F2.USHER-K_HFB.OPPFLGINGSSKJEMA", "https://helsedata.no/no/variabler/?page=search&amp;variabel=V_HFB.F2.USHER-K_HFB.OPPFLGINGSSKJEMA")</x:f>
      </x:c>
      <x:c t="inlineStr">
        <x:is>
          <x:t>V_HFB.F2.USHER</x:t>
        </x:is>
      </x:c>
      <x:c t="inlineStr">
        <x:is>
          <x:t>Usher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188</x:t>
        </x:is>
      </x:c>
      <x:c t="inlineStr">
        <x:is>
          <x:t>Oppfølgingsskjema</x:t>
        </x:is>
      </x:c>
      <x:c t="inlineStr">
        <x:is>
          <x:t>Angir type tilstand/syndrom: Usher.</x:t>
        </x:is>
      </x:c>
      <x:c t="inlineStr">
        <x:is>
          <x:t/>
        </x:is>
      </x:c>
      <x:c t="inlineStr">
        <x:is>
          <x:t>Usher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=HYPERLINK("https://helsedata.no/no/variabler/?page=search&amp;variabel=V_HFB.F2.CHARGE-K_HFB.OPPFLGINGSSKJEMA", "https://helsedata.no/no/variabler/?page=search&amp;variabel=V_HFB.F2.CHARGE-K_HFB.OPPFLGINGSSKJEMA")</x:f>
      </x:c>
      <x:c t="inlineStr">
        <x:is>
          <x:t>V_HFB.F2.CHARGE</x:t>
        </x:is>
      </x:c>
      <x:c t="inlineStr">
        <x:is>
          <x:t>CHARGE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189</x:t>
        </x:is>
      </x:c>
      <x:c t="inlineStr">
        <x:is>
          <x:t>Oppfølgingsskjema</x:t>
        </x:is>
      </x:c>
      <x:c t="inlineStr">
        <x:is>
          <x:t>Angir type tilstand/syndrom: CHARGE.</x:t>
        </x:is>
      </x:c>
      <x:c t="inlineStr">
        <x:is>
          <x:t/>
        </x:is>
      </x:c>
      <x:c t="inlineStr">
        <x:is>
          <x:t>CHARGE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=HYPERLINK("https://helsedata.no/no/variabler/?page=search&amp;variabel=V_HFB.F2.WAARDENBURG-K_HFB.OPPFLGINGSSKJEMA", "https://helsedata.no/no/variabler/?page=search&amp;variabel=V_HFB.F2.WAARDENBURG-K_HFB.OPPFLGINGSSKJEMA")</x:f>
      </x:c>
      <x:c t="inlineStr">
        <x:is>
          <x:t>V_HFB.F2.WAARDENBURG</x:t>
        </x:is>
      </x:c>
      <x:c t="inlineStr">
        <x:is>
          <x:t>Waardenburg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190</x:t>
        </x:is>
      </x:c>
      <x:c t="inlineStr">
        <x:is>
          <x:t>Oppfølgingsskjema</x:t>
        </x:is>
      </x:c>
      <x:c t="inlineStr">
        <x:is>
          <x:t>Angir type tilstand/syndrom: Waardenburg.</x:t>
        </x:is>
      </x:c>
      <x:c t="inlineStr">
        <x:is>
          <x:t/>
        </x:is>
      </x:c>
      <x:c t="inlineStr">
        <x:is>
          <x:t>Waardenburg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=HYPERLINK("https://helsedata.no/no/variabler/?page=search&amp;variabel=V_HFB.F2.PENDRED-K_HFB.OPPFLGINGSSKJEMA", "https://helsedata.no/no/variabler/?page=search&amp;variabel=V_HFB.F2.PENDRED-K_HFB.OPPFLGINGSSKJEMA")</x:f>
      </x:c>
      <x:c t="inlineStr">
        <x:is>
          <x:t>V_HFB.F2.PENDRED</x:t>
        </x:is>
      </x:c>
      <x:c t="inlineStr">
        <x:is>
          <x:t>Pendred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191</x:t>
        </x:is>
      </x:c>
      <x:c t="inlineStr">
        <x:is>
          <x:t>Oppfølgingsskjema</x:t>
        </x:is>
      </x:c>
      <x:c t="inlineStr">
        <x:is>
          <x:t>Angir type tilstand/syndrom: Pendred.</x:t>
        </x:is>
      </x:c>
      <x:c t="inlineStr">
        <x:is>
          <x:t/>
        </x:is>
      </x:c>
      <x:c t="inlineStr">
        <x:is>
          <x:t>Pendred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=HYPERLINK("https://helsedata.no/no/variabler/?page=search&amp;variabel=V_HFB.F2.DOWNSSYNDROM-K_HFB.OPPFLGINGSSKJEMA", "https://helsedata.no/no/variabler/?page=search&amp;variabel=V_HFB.F2.DOWNSSYNDROM-K_HFB.OPPFLGINGSSKJEMA")</x:f>
      </x:c>
      <x:c t="inlineStr">
        <x:is>
          <x:t>V_HFB.F2.DOWNSSYNDROM</x:t>
        </x:is>
      </x:c>
      <x:c t="inlineStr">
        <x:is>
          <x:t>Downs syndrom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192</x:t>
        </x:is>
      </x:c>
      <x:c t="inlineStr">
        <x:is>
          <x:t>Oppfølgingsskjema</x:t>
        </x:is>
      </x:c>
      <x:c t="inlineStr">
        <x:is>
          <x:t>Angir type tilstand/syndrom: Downs syndrom.</x:t>
        </x:is>
      </x:c>
      <x:c t="inlineStr">
        <x:is>
          <x:t/>
        </x:is>
      </x:c>
      <x:c t="inlineStr">
        <x:is>
          <x:t>DownsSyndrom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=HYPERLINK("https://helsedata.no/no/variabler/?page=search&amp;variabel=V_HFB.F2.BORSYNDROM-K_HFB.OPPFLGINGSSKJEMA", "https://helsedata.no/no/variabler/?page=search&amp;variabel=V_HFB.F2.BORSYNDROM-K_HFB.OPPFLGINGSSKJEMA")</x:f>
      </x:c>
      <x:c t="inlineStr">
        <x:is>
          <x:t>V_HFB.F2.BORSYNDROM</x:t>
        </x:is>
      </x:c>
      <x:c t="inlineStr">
        <x:is>
          <x:t>BOR syndrom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193</x:t>
        </x:is>
      </x:c>
      <x:c t="inlineStr">
        <x:is>
          <x:t>Oppfølgingsskjema</x:t>
        </x:is>
      </x:c>
      <x:c t="inlineStr">
        <x:is>
          <x:t>Angir type tilstand/syndrom: BOR syndrom.</x:t>
        </x:is>
      </x:c>
      <x:c t="inlineStr">
        <x:is>
          <x:t/>
        </x:is>
      </x:c>
      <x:c t="inlineStr">
        <x:is>
          <x:t>BorSyndrom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=HYPERLINK("https://helsedata.no/no/variabler/?page=search&amp;variabel=V_HFB.F2.NEVROFIBROMATOSE-K_HFB.OPPFLGINGSSKJEMA", "https://helsedata.no/no/variabler/?page=search&amp;variabel=V_HFB.F2.NEVROFIBROMATOSE-K_HFB.OPPFLGINGSSKJEMA")</x:f>
      </x:c>
      <x:c t="inlineStr">
        <x:is>
          <x:t>V_HFB.F2.NEVROFIBROMATOSE</x:t>
        </x:is>
      </x:c>
      <x:c t="inlineStr">
        <x:is>
          <x:t>Nevrofibromatose type 2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194</x:t>
        </x:is>
      </x:c>
      <x:c t="inlineStr">
        <x:is>
          <x:t>Oppfølgingsskjema</x:t>
        </x:is>
      </x:c>
      <x:c t="inlineStr">
        <x:is>
          <x:t>Angir type tilstand/syndrom: Nevrofibromatose type 2.</x:t>
        </x:is>
      </x:c>
      <x:c t="inlineStr">
        <x:is>
          <x:t/>
        </x:is>
      </x:c>
      <x:c t="inlineStr">
        <x:is>
          <x:t>Nevrofibromatose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=HYPERLINK("https://helsedata.no/no/variabler/?page=search&amp;variabel=V_HFB.F2.JERVELLLANGENIELSEN-K_HFB.OPPFLGINGSSKJEMA", "https://helsedata.no/no/variabler/?page=search&amp;variabel=V_HFB.F2.JERVELLLANGENIELSEN-K_HFB.OPPFLGINGSSKJEMA")</x:f>
      </x:c>
      <x:c t="inlineStr">
        <x:is>
          <x:t>V_HFB.F2.JERVELLLANGENIELSEN</x:t>
        </x:is>
      </x:c>
      <x:c t="inlineStr">
        <x:is>
          <x:t>Jervell Lange Nielsen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195</x:t>
        </x:is>
      </x:c>
      <x:c t="inlineStr">
        <x:is>
          <x:t>Oppfølgingsskjema</x:t>
        </x:is>
      </x:c>
      <x:c t="inlineStr">
        <x:is>
          <x:t>Angir type tilstand/syndrom: Jervell Lange Nielsen.</x:t>
        </x:is>
      </x:c>
      <x:c t="inlineStr">
        <x:is>
          <x:t/>
        </x:is>
      </x:c>
      <x:c t="inlineStr">
        <x:is>
          <x:t>JervellLangeNielsen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=HYPERLINK("https://helsedata.no/no/variabler/?page=search&amp;variabel=V_HFB.F2.CATCH_22-K_HFB.OPPFLGINGSSKJEMA", "https://helsedata.no/no/variabler/?page=search&amp;variabel=V_HFB.F2.CATCH_22-K_HFB.OPPFLGINGSSKJEMA")</x:f>
      </x:c>
      <x:c t="inlineStr">
        <x:is>
          <x:t>V_HFB.F2.CATCH_22</x:t>
        </x:is>
      </x:c>
      <x:c t="inlineStr">
        <x:is>
          <x:t>22q11 (CATCH 22)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196</x:t>
        </x:is>
      </x:c>
      <x:c t="inlineStr">
        <x:is>
          <x:t>Oppfølgingsskjema</x:t>
        </x:is>
      </x:c>
      <x:c t="inlineStr">
        <x:is>
          <x:t>Angir type tilstand/syndrom: CATCH 22.</x:t>
        </x:is>
      </x:c>
      <x:c t="inlineStr">
        <x:is>
          <x:t/>
        </x:is>
      </x:c>
      <x:c t="inlineStr">
        <x:is>
          <x:t>CATCH_22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=HYPERLINK("https://helsedata.no/no/variabler/?page=search&amp;variabel=V_HFB.F2.REFSUMSYNDROMEBIOTIDINASE-K_HFB.OPPFLGINGSSKJEMA", "https://helsedata.no/no/variabler/?page=search&amp;variabel=V_HFB.F2.REFSUMSYNDROMEBIOTIDINASE-K_HFB.OPPFLGINGSSKJEMA")</x:f>
      </x:c>
      <x:c t="inlineStr">
        <x:is>
          <x:t>V_HFB.F2.REFSUMSYNDROMEBIOTIDINASE</x:t>
        </x:is>
      </x:c>
      <x:c t="inlineStr">
        <x:is>
          <x:t>Refsum syndrome/biotidinase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197</x:t>
        </x:is>
      </x:c>
      <x:c t="inlineStr">
        <x:is>
          <x:t>Oppfølgingsskjema</x:t>
        </x:is>
      </x:c>
      <x:c t="inlineStr">
        <x:is>
          <x:t>Angir type tilstand/syndrom: Refsum syndrome/biotidinase.</x:t>
        </x:is>
      </x:c>
      <x:c t="inlineStr">
        <x:is>
          <x:t/>
        </x:is>
      </x:c>
      <x:c t="inlineStr">
        <x:is>
          <x:t>RefsumSyndromeBiotidinase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=HYPERLINK("https://helsedata.no/no/variabler/?page=search&amp;variabel=V_HFB.F2.STICKLERSYNDROM-K_HFB.OPPFLGINGSSKJEMA", "https://helsedata.no/no/variabler/?page=search&amp;variabel=V_HFB.F2.STICKLERSYNDROM-K_HFB.OPPFLGINGSSKJEMA")</x:f>
      </x:c>
      <x:c t="inlineStr">
        <x:is>
          <x:t>V_HFB.F2.STICKLERSYNDROM</x:t>
        </x:is>
      </x:c>
      <x:c t="inlineStr">
        <x:is>
          <x:t>Stickler syndrom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198</x:t>
        </x:is>
      </x:c>
      <x:c t="inlineStr">
        <x:is>
          <x:t>Oppfølgingsskjema</x:t>
        </x:is>
      </x:c>
      <x:c t="inlineStr">
        <x:is>
          <x:t>Angir type tilstand/syndrom: Stickler syndrom.</x:t>
        </x:is>
      </x:c>
      <x:c t="inlineStr">
        <x:is>
          <x:t/>
        </x:is>
      </x:c>
      <x:c t="inlineStr">
        <x:is>
          <x:t>SticklerSyndrom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=HYPERLINK("https://helsedata.no/no/variabler/?page=search&amp;variabel=V_HFB.F2.ANNETSYNDROM-K_HFB.OPPFLGINGSSKJEMA", "https://helsedata.no/no/variabler/?page=search&amp;variabel=V_HFB.F2.ANNETSYNDROM-K_HFB.OPPFLGINGSSKJEMA")</x:f>
      </x:c>
      <x:c t="inlineStr">
        <x:is>
          <x:t>V_HFB.F2.ANNETSYNDROM</x:t>
        </x:is>
      </x:c>
      <x:c t="inlineStr">
        <x:is>
          <x:t>Annet syndrom assosiert med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199</x:t>
        </x:is>
      </x:c>
      <x:c t="inlineStr">
        <x:is>
          <x:t>Oppfølgingsskjema</x:t>
        </x:is>
      </x:c>
      <x:c t="inlineStr">
        <x:is>
          <x:t>Angir type tilstand/syndrom: Annet syndrom assosiert med hørseltap.</x:t>
        </x:is>
      </x:c>
      <x:c t="inlineStr">
        <x:is>
          <x:t/>
        </x:is>
      </x:c>
      <x:c t="inlineStr">
        <x:is>
          <x:t>AnnetSyndrom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=HYPERLINK("https://helsedata.no/no/variabler/?page=search&amp;variabel=V_HFB.F2.HVILKETSYNDROM-K_HFB.OPPFLGINGSSKJEMA", "https://helsedata.no/no/variabler/?page=search&amp;variabel=V_HFB.F2.HVILKETSYNDROM-K_HFB.OPPFLGINGSSKJEMA")</x:f>
      </x:c>
      <x:c t="inlineStr">
        <x:is>
          <x:t>V_HFB.F2.HVILKETSYNDROM</x:t>
        </x:is>
      </x:c>
      <x:c t="inlineStr">
        <x:is>
          <x:t>Angir annet syndrom (fritekst)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200</x:t>
        </x:is>
      </x:c>
      <x:c t="inlineStr">
        <x:is>
          <x:t>Oppfølgingsskjema</x:t>
        </x:is>
      </x:c>
      <x:c t="inlineStr">
        <x:is>
          <x:t>Angir type tilstand/syndrom: Annet syndrom.</x:t>
        </x:is>
      </x:c>
      <x:c t="inlineStr">
        <x:is>
          <x:t/>
        </x:is>
      </x:c>
      <x:c t="inlineStr">
        <x:is>
          <x:t>HvilketSyndrom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=HYPERLINK("https://helsedata.no/no/variabler/?page=search&amp;variabel=V_HFB.F2.MISDANNELSERORET-K_HFB.OPPFLGINGSSKJEMA", "https://helsedata.no/no/variabler/?page=search&amp;variabel=V_HFB.F2.MISDANNELSERORET-K_HFB.OPPFLGINGSSKJEMA")</x:f>
      </x:c>
      <x:c t="inlineStr">
        <x:is>
          <x:t>V_HFB.F2.MISDANNELSERORET</x:t>
        </x:is>
      </x:c>
      <x:c t="inlineStr">
        <x:is>
          <x:t>Er det diagnostisert noen misdannelser i øret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201</x:t>
        </x:is>
      </x:c>
      <x:c t="inlineStr">
        <x:is>
          <x:t>Oppfølgingsskjema</x:t>
        </x:is>
      </x:c>
      <x:c t="inlineStr">
        <x:is>
          <x:t>Angir om det er diagnostisert noen misdannelser i øret.</x:t>
        </x:is>
      </x:c>
      <x:c t="inlineStr">
        <x:is>
          <x:t/>
        </x:is>
      </x:c>
      <x:c t="inlineStr">
        <x:is>
          <x:t>MisdannelserOret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=HYPERLINK("https://helsedata.no/no/variabler/?page=search&amp;variabel=V_HFB.F2.MISDANNELSERYTREHOYRE-K_HFB.OPPFLGINGSSKJEMA", "https://helsedata.no/no/variabler/?page=search&amp;variabel=V_HFB.F2.MISDANNELSERYTREHOYRE-K_HFB.OPPFLGINGSSKJEMA")</x:f>
      </x:c>
      <x:c t="inlineStr">
        <x:is>
          <x:t>V_HFB.F2.MISDANNELSERYTREHOYRE</x:t>
        </x:is>
      </x:c>
      <x:c t="inlineStr">
        <x:is>
          <x:t>Misdannelse ytre øre/hørselsgang, høyre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202</x:t>
        </x:is>
      </x:c>
      <x:c t="inlineStr">
        <x:is>
          <x:t>Oppfølgingsskjema</x:t>
        </x:is>
      </x:c>
      <x:c t="inlineStr">
        <x:is>
          <x:t>Angir misdannelse ytre øre/hørselsgang, høyre øre.</x:t>
        </x:is>
      </x:c>
      <x:c t="inlineStr">
        <x:is>
          <x:t/>
        </x:is>
      </x:c>
      <x:c t="inlineStr">
        <x:is>
          <x:t>MisdannelserYtreHoyre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=HYPERLINK("https://helsedata.no/no/variabler/?page=search&amp;variabel=V_HFB.F2.MISDANNELSERMELLOMHOYRE-K_HFB.OPPFLGINGSSKJEMA", "https://helsedata.no/no/variabler/?page=search&amp;variabel=V_HFB.F2.MISDANNELSERMELLOMHOYRE-K_HFB.OPPFLGINGSSKJEMA")</x:f>
      </x:c>
      <x:c t="inlineStr">
        <x:is>
          <x:t>V_HFB.F2.MISDANNELSERMELLOMHOYRE</x:t>
        </x:is>
      </x:c>
      <x:c t="inlineStr">
        <x:is>
          <x:t>Misdannelse mellomøret, høyre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203</x:t>
        </x:is>
      </x:c>
      <x:c t="inlineStr">
        <x:is>
          <x:t>Oppfølgingsskjema</x:t>
        </x:is>
      </x:c>
      <x:c t="inlineStr">
        <x:is>
          <x:t>Angir misdannelse mellomøret, høyre øre.</x:t>
        </x:is>
      </x:c>
      <x:c t="inlineStr">
        <x:is>
          <x:t/>
        </x:is>
      </x:c>
      <x:c t="inlineStr">
        <x:is>
          <x:t>MisdannelserMellomHoyre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=HYPERLINK("https://helsedata.no/no/variabler/?page=search&amp;variabel=V_HFB.F2.MISDANNELSERLVASHOYRE-K_HFB.OPPFLGINGSSKJEMA", "https://helsedata.no/no/variabler/?page=search&amp;variabel=V_HFB.F2.MISDANNELSERLVASHOYRE-K_HFB.OPPFLGINGSSKJEMA")</x:f>
      </x:c>
      <x:c t="inlineStr">
        <x:is>
          <x:t>V_HFB.F2.MISDANNELSERLVASHOYRE</x:t>
        </x:is>
      </x:c>
      <x:c t="inlineStr">
        <x:is>
          <x:t>Misdannelse LVAS, høyre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204</x:t>
        </x:is>
      </x:c>
      <x:c t="inlineStr">
        <x:is>
          <x:t>Oppfølgingsskjema</x:t>
        </x:is>
      </x:c>
      <x:c t="inlineStr">
        <x:is>
          <x:t>Angir misdannelse LVAS, høyre øre.</x:t>
        </x:is>
      </x:c>
      <x:c t="inlineStr">
        <x:is>
          <x:t/>
        </x:is>
      </x:c>
      <x:c t="inlineStr">
        <x:is>
          <x:t>MisdannelserLvasHoyre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=HYPERLINK("https://helsedata.no/no/variabler/?page=search&amp;variabel=V_HFB.F2.MISDANNELSERHYPOPLASIHOYRE-K_HFB.OPPFLGINGSSKJEMA", "https://helsedata.no/no/variabler/?page=search&amp;variabel=V_HFB.F2.MISDANNELSERHYPOPLASIHOYRE-K_HFB.OPPFLGINGSSKJEMA")</x:f>
      </x:c>
      <x:c t="inlineStr">
        <x:is>
          <x:t>V_HFB.F2.MISDANNELSERHYPOPLASIHOYRE</x:t>
        </x:is>
      </x:c>
      <x:c t="inlineStr">
        <x:is>
          <x:t>Misdannelse hypoplasi/manglende hørselsnerve, høyre øre 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205</x:t>
        </x:is>
      </x:c>
      <x:c t="inlineStr">
        <x:is>
          <x:t>Oppfølgingsskjema</x:t>
        </x:is>
      </x:c>
      <x:c t="inlineStr">
        <x:is>
          <x:t>Angir misdannelse Hypoplasi/manglende hørselsnerve, høyre øre.</x:t>
        </x:is>
      </x:c>
      <x:c t="inlineStr">
        <x:is>
          <x:t/>
        </x:is>
      </x:c>
      <x:c t="inlineStr">
        <x:is>
          <x:t>MisdannelserHypoplasiHoyre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=HYPERLINK("https://helsedata.no/no/variabler/?page=search&amp;variabel=V_HFB.F2.MISDANNELSERINDREHOYRE-K_HFB.OPPFLGINGSSKJEMA", "https://helsedata.no/no/variabler/?page=search&amp;variabel=V_HFB.F2.MISDANNELSERINDREHOYRE-K_HFB.OPPFLGINGSSKJEMA")</x:f>
      </x:c>
      <x:c t="inlineStr">
        <x:is>
          <x:t>V_HFB.F2.MISDANNELSERINDREHOYRE</x:t>
        </x:is>
      </x:c>
      <x:c t="inlineStr">
        <x:is>
          <x:t>Misdannelse indre øre, cochlea og/eller vestibulære systemer, høyre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206</x:t>
        </x:is>
      </x:c>
      <x:c t="inlineStr">
        <x:is>
          <x:t>Oppfølgingsskjema</x:t>
        </x:is>
      </x:c>
      <x:c t="inlineStr">
        <x:is>
          <x:t>Angir misdannelse indre øre, cochlea og/eller vestibulære systemer, høyre øre.</x:t>
        </x:is>
      </x:c>
      <x:c t="inlineStr">
        <x:is>
          <x:t/>
        </x:is>
      </x:c>
      <x:c t="inlineStr">
        <x:is>
          <x:t>MisdannelserIndreHoyre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=HYPERLINK("https://helsedata.no/no/variabler/?page=search&amp;variabel=V_HFB.F2.MISDANNELSERCOMMONCAVITYHOYRE-K_HFB.OPPFLGINGSSKJEMA", "https://helsedata.no/no/variabler/?page=search&amp;variabel=V_HFB.F2.MISDANNELSERCOMMONCAVITYHOYRE-K_HFB.OPPFLGINGSSKJEMA")</x:f>
      </x:c>
      <x:c t="inlineStr">
        <x:is>
          <x:t>V_HFB.F2.MISDANNELSERCOMMONCAVITYHOYRE</x:t>
        </x:is>
      </x:c>
      <x:c t="inlineStr">
        <x:is>
          <x:t>Misdannelse Common cavity, høyre øre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207</x:t>
        </x:is>
      </x:c>
      <x:c t="inlineStr">
        <x:is>
          <x:t>Oppfølgingsskjema</x:t>
        </x:is>
      </x:c>
      <x:c t="inlineStr">
        <x:is>
          <x:t>Angir misdannelse Common cavity, høyre øre.</x:t>
        </x:is>
      </x:c>
      <x:c t="inlineStr">
        <x:is>
          <x:t/>
        </x:is>
      </x:c>
      <x:c t="inlineStr">
        <x:is>
          <x:t>MisdannelserCommonCavityHoyre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=HYPERLINK("https://helsedata.no/no/variabler/?page=search&amp;variabel=V_HFB.F2.MISDANNELSERCOCHLEARHYPOPLASIHOYRE-K_HFB.OPPFLGINGSSKJEMA", "https://helsedata.no/no/variabler/?page=search&amp;variabel=V_HFB.F2.MISDANNELSERCOCHLEARHYPOPLASIHOYRE-K_HFB.OPPFLGINGSSKJEMA")</x:f>
      </x:c>
      <x:c t="inlineStr">
        <x:is>
          <x:t>V_HFB.F2.MISDANNELSERCOCHLEARHYPOPLASIHOYRE</x:t>
        </x:is>
      </x:c>
      <x:c t="inlineStr">
        <x:is>
          <x:t>Misdannelse Cochleær hypoplasi, høyre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208</x:t>
        </x:is>
      </x:c>
      <x:c t="inlineStr">
        <x:is>
          <x:t>Oppfølgingsskjema</x:t>
        </x:is>
      </x:c>
      <x:c t="inlineStr">
        <x:is>
          <x:t>Angir misdannelse Cochleær hypoplasi, høyre øre.</x:t>
        </x:is>
      </x:c>
      <x:c t="inlineStr">
        <x:is>
          <x:t/>
        </x:is>
      </x:c>
      <x:c t="inlineStr">
        <x:is>
          <x:t>MisdannelserCochlearHypoplasiHoyre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=HYPERLINK("https://helsedata.no/no/variabler/?page=search&amp;variabel=V_HFB.F2.MISDANNELSERINCOMPLETEPARTITIONHOYRE-K_HFB.OPPFLGINGSSKJEMA", "https://helsedata.no/no/variabler/?page=search&amp;variabel=V_HFB.F2.MISDANNELSERINCOMPLETEPARTITIONHOYRE-K_HFB.OPPFLGINGSSKJEMA")</x:f>
      </x:c>
      <x:c t="inlineStr">
        <x:is>
          <x:t>V_HFB.F2.MISDANNELSERINCOMPLETEPARTITIONHOYRE</x:t>
        </x:is>
      </x:c>
      <x:c t="inlineStr">
        <x:is>
          <x:t>Misdannelse Incomplete partition, høyre øre</x:t>
        </x:is>
      </x:c>
      <x:c t="inlineStr">
        <x:is>
          <x:t/>
        </x:is>
      </x:c>
      <x:c t="inlineStr">
        <x:is>
          <x:t>Medisinsk data</x:t>
        </x:is>
      </x:c>
      <x:c t="inlineStr">
        <x:is>
          <x:t>Hørselsregisteret for barn</x:t>
        </x:is>
      </x:c>
      <x:c t="inlineStr">
        <x:is>
          <x:t>209</x:t>
        </x:is>
      </x:c>
      <x:c t="inlineStr">
        <x:is>
          <x:t>Oppfølgingsskjema</x:t>
        </x:is>
      </x:c>
      <x:c t="inlineStr">
        <x:is>
          <x:t>Angir misdannelse incomplete partition, høyre øre.</x:t>
        </x:is>
      </x:c>
      <x:c t="inlineStr">
        <x:is>
          <x:t/>
        </x:is>
      </x:c>
      <x:c t="inlineStr">
        <x:is>
          <x:t>MisdannelserIncompletePartitionHoyre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=HYPERLINK("https://helsedata.no/no/variabler/?page=search&amp;variabel=V_HFB.F2.MISDANNELSERANNETHOYRE-K_HFB.OPPFLGINGSSKJEMA", "https://helsedata.no/no/variabler/?page=search&amp;variabel=V_HFB.F2.MISDANNELSERANNETHOYRE-K_HFB.OPPFLGINGSSKJEMA")</x:f>
      </x:c>
      <x:c t="inlineStr">
        <x:is>
          <x:t>V_HFB.F2.MISDANNELSERANNETHOYRE</x:t>
        </x:is>
      </x:c>
      <x:c t="inlineStr">
        <x:is>
          <x:t>Andre misdannelser, høyre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210</x:t>
        </x:is>
      </x:c>
      <x:c t="inlineStr">
        <x:is>
          <x:t>Oppfølgingsskjema</x:t>
        </x:is>
      </x:c>
      <x:c t="inlineStr">
        <x:is>
          <x:t>Angir annen misdannelse, høyre øre.</x:t>
        </x:is>
      </x:c>
      <x:c t="inlineStr">
        <x:is>
          <x:t/>
        </x:is>
      </x:c>
      <x:c t="inlineStr">
        <x:is>
          <x:t>MisdannelserAnnetHoyre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=HYPERLINK("https://helsedata.no/no/variabler/?page=search&amp;variabel=V_HFB.F2.MISDANNELSERUKJENTHOYRE-K_HFB.OPPFLGINGSSKJEMA", "https://helsedata.no/no/variabler/?page=search&amp;variabel=V_HFB.F2.MISDANNELSERUKJENTHOYRE-K_HFB.OPPFLGINGSSKJEMA")</x:f>
      </x:c>
      <x:c t="inlineStr">
        <x:is>
          <x:t>V_HFB.F2.MISDANNELSERUKJENTHOYRE</x:t>
        </x:is>
      </x:c>
      <x:c t="inlineStr">
        <x:is>
          <x:t>Misdannelse ukjent, høyre øre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211</x:t>
        </x:is>
      </x:c>
      <x:c t="inlineStr">
        <x:is>
          <x:t>Oppfølgingsskjema</x:t>
        </x:is>
      </x:c>
      <x:c t="inlineStr">
        <x:is>
          <x:t>Angir misdannelse ukjent, høyre øre.</x:t>
        </x:is>
      </x:c>
      <x:c t="inlineStr">
        <x:is>
          <x:t/>
        </x:is>
      </x:c>
      <x:c t="inlineStr">
        <x:is>
          <x:t>MisdannelserUkjentHoyre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=HYPERLINK("https://helsedata.no/no/variabler/?page=search&amp;variabel=V_HFB.F2.MISDANNELSERYTREVENSTRE-K_HFB.OPPFLGINGSSKJEMA", "https://helsedata.no/no/variabler/?page=search&amp;variabel=V_HFB.F2.MISDANNELSERYTREVENSTRE-K_HFB.OPPFLGINGSSKJEMA")</x:f>
      </x:c>
      <x:c t="inlineStr">
        <x:is>
          <x:t>V_HFB.F2.MISDANNELSERYTREVENSTRE</x:t>
        </x:is>
      </x:c>
      <x:c t="inlineStr">
        <x:is>
          <x:t>Misdannelse ytre øre/hørselsgang,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212</x:t>
        </x:is>
      </x:c>
      <x:c t="inlineStr">
        <x:is>
          <x:t>Oppfølgingsskjema</x:t>
        </x:is>
      </x:c>
      <x:c t="inlineStr">
        <x:is>
          <x:t>Angir misdannelse ytre øre/hørselsgang, venstre øre.</x:t>
        </x:is>
      </x:c>
      <x:c t="inlineStr">
        <x:is>
          <x:t/>
        </x:is>
      </x:c>
      <x:c t="inlineStr">
        <x:is>
          <x:t>MisdannelserYtreVenstre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=HYPERLINK("https://helsedata.no/no/variabler/?page=search&amp;variabel=V_HFB.F2.MISDANNELSERMELLOMVENSTRE-K_HFB.OPPFLGINGSSKJEMA", "https://helsedata.no/no/variabler/?page=search&amp;variabel=V_HFB.F2.MISDANNELSERMELLOMVENSTRE-K_HFB.OPPFLGINGSSKJEMA")</x:f>
      </x:c>
      <x:c t="inlineStr">
        <x:is>
          <x:t>V_HFB.F2.MISDANNELSERMELLOMVENSTRE</x:t>
        </x:is>
      </x:c>
      <x:c t="inlineStr">
        <x:is>
          <x:t>Misdannelse mellomøret,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213</x:t>
        </x:is>
      </x:c>
      <x:c t="inlineStr">
        <x:is>
          <x:t>Oppfølgingsskjema</x:t>
        </x:is>
      </x:c>
      <x:c t="inlineStr">
        <x:is>
          <x:t>Angir misdannelse mellomøret, venstre øre.</x:t>
        </x:is>
      </x:c>
      <x:c t="inlineStr">
        <x:is>
          <x:t/>
        </x:is>
      </x:c>
      <x:c t="inlineStr">
        <x:is>
          <x:t>MisdannelserMellomVenstre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=HYPERLINK("https://helsedata.no/no/variabler/?page=search&amp;variabel=V_HFB.F2.MISDANNELSERLVASVENSTRE-K_HFB.OPPFLGINGSSKJEMA", "https://helsedata.no/no/variabler/?page=search&amp;variabel=V_HFB.F2.MISDANNELSERLVASVENSTRE-K_HFB.OPPFLGINGSSKJEMA")</x:f>
      </x:c>
      <x:c t="inlineStr">
        <x:is>
          <x:t>V_HFB.F2.MISDANNELSERLVASVENSTRE</x:t>
        </x:is>
      </x:c>
      <x:c t="inlineStr">
        <x:is>
          <x:t>Misdannelser LVAS,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214</x:t>
        </x:is>
      </x:c>
      <x:c t="inlineStr">
        <x:is>
          <x:t>Oppfølgingsskjema</x:t>
        </x:is>
      </x:c>
      <x:c t="inlineStr">
        <x:is>
          <x:t>Angir misdannelse LVAS, venstre øre.</x:t>
        </x:is>
      </x:c>
      <x:c t="inlineStr">
        <x:is>
          <x:t/>
        </x:is>
      </x:c>
      <x:c t="inlineStr">
        <x:is>
          <x:t>MisdannelserLvasVenstre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=HYPERLINK("https://helsedata.no/no/variabler/?page=search&amp;variabel=V_HFB.F2.MISDANNELSERHYPOPLASIVENSTRE-K_HFB.OPPFLGINGSSKJEMA", "https://helsedata.no/no/variabler/?page=search&amp;variabel=V_HFB.F2.MISDANNELSERHYPOPLASIVENSTRE-K_HFB.OPPFLGINGSSKJEMA")</x:f>
      </x:c>
      <x:c t="inlineStr">
        <x:is>
          <x:t>V_HFB.F2.MISDANNELSERHYPOPLASIVENSTRE</x:t>
        </x:is>
      </x:c>
      <x:c t="inlineStr">
        <x:is>
          <x:t>Misdannelse hypoplasi/manglende hørselsnerve,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215</x:t>
        </x:is>
      </x:c>
      <x:c t="inlineStr">
        <x:is>
          <x:t>Oppfølgingsskjema</x:t>
        </x:is>
      </x:c>
      <x:c t="inlineStr">
        <x:is>
          <x:t>Angir misdannelse Hypoplasi/manglende hørselsnerve, venstre øre.</x:t>
        </x:is>
      </x:c>
      <x:c t="inlineStr">
        <x:is>
          <x:t/>
        </x:is>
      </x:c>
      <x:c t="inlineStr">
        <x:is>
          <x:t>MisdannelserHypoplasiVenstre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=HYPERLINK("https://helsedata.no/no/variabler/?page=search&amp;variabel=V_HFB.F2.MISDANNELSERINDREVENSTRE-K_HFB.OPPFLGINGSSKJEMA", "https://helsedata.no/no/variabler/?page=search&amp;variabel=V_HFB.F2.MISDANNELSERINDREVENSTRE-K_HFB.OPPFLGINGSSKJEMA")</x:f>
      </x:c>
      <x:c t="inlineStr">
        <x:is>
          <x:t>V_HFB.F2.MISDANNELSERINDREVENSTRE</x:t>
        </x:is>
      </x:c>
      <x:c t="inlineStr">
        <x:is>
          <x:t>Misdannelse indre øre, cochlea og/eller vestibulære systemer,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216</x:t>
        </x:is>
      </x:c>
      <x:c t="inlineStr">
        <x:is>
          <x:t>Oppfølgingsskjema</x:t>
        </x:is>
      </x:c>
      <x:c t="inlineStr">
        <x:is>
          <x:t>Angir misdannelse indre øre, cochlea og/eller vestibulære systemer, venstre øre.</x:t>
        </x:is>
      </x:c>
      <x:c t="inlineStr">
        <x:is>
          <x:t/>
        </x:is>
      </x:c>
      <x:c t="inlineStr">
        <x:is>
          <x:t>MisdannelserIndreVenstre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=HYPERLINK("https://helsedata.no/no/variabler/?page=search&amp;variabel=V_HFB.F2.MISDANNELSERCOMMONCAVITYVENSTRE-K_HFB.OPPFLGINGSSKJEMA", "https://helsedata.no/no/variabler/?page=search&amp;variabel=V_HFB.F2.MISDANNELSERCOMMONCAVITYVENSTRE-K_HFB.OPPFLGINGSSKJEMA")</x:f>
      </x:c>
      <x:c t="inlineStr">
        <x:is>
          <x:t>V_HFB.F2.MISDANNELSERCOMMONCAVITYVENSTRE</x:t>
        </x:is>
      </x:c>
      <x:c t="inlineStr">
        <x:is>
          <x:t>Misdannelse Common cavity,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217</x:t>
        </x:is>
      </x:c>
      <x:c t="inlineStr">
        <x:is>
          <x:t>Oppfølgingsskjema</x:t>
        </x:is>
      </x:c>
      <x:c t="inlineStr">
        <x:is>
          <x:t>Angir misdannelse Common cavity, venstre øre.</x:t>
        </x:is>
      </x:c>
      <x:c t="inlineStr">
        <x:is>
          <x:t/>
        </x:is>
      </x:c>
      <x:c t="inlineStr">
        <x:is>
          <x:t>MisdannelserCommonCavityVenstre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=HYPERLINK("https://helsedata.no/no/variabler/?page=search&amp;variabel=V_HFB.F2.MISDANNELSERCOCHLEARHYPOPLASIVENSTRE-K_HFB.OPPFLGINGSSKJEMA", "https://helsedata.no/no/variabler/?page=search&amp;variabel=V_HFB.F2.MISDANNELSERCOCHLEARHYPOPLASIVENSTRE-K_HFB.OPPFLGINGSSKJEMA")</x:f>
      </x:c>
      <x:c t="inlineStr">
        <x:is>
          <x:t>V_HFB.F2.MISDANNELSERCOCHLEARHYPOPLASIVENSTRE</x:t>
        </x:is>
      </x:c>
      <x:c t="inlineStr">
        <x:is>
          <x:t>Misdannelse Cochleær hypoplasi,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218</x:t>
        </x:is>
      </x:c>
      <x:c t="inlineStr">
        <x:is>
          <x:t>Oppfølgingsskjema</x:t>
        </x:is>
      </x:c>
      <x:c t="inlineStr">
        <x:is>
          <x:t>Angir misdannelse Cochleær hypoplasi, venstre øre.</x:t>
        </x:is>
      </x:c>
      <x:c t="inlineStr">
        <x:is>
          <x:t/>
        </x:is>
      </x:c>
      <x:c t="inlineStr">
        <x:is>
          <x:t>MisdannelserCochlearHypoplasiVenstre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=HYPERLINK("https://helsedata.no/no/variabler/?page=search&amp;variabel=V_HFB.F2.MISDANNELSERINCOMPLETEPARTITIONVENSTRE-K_HFB.OPPFLGINGSSKJEMA", "https://helsedata.no/no/variabler/?page=search&amp;variabel=V_HFB.F2.MISDANNELSERINCOMPLETEPARTITIONVENSTRE-K_HFB.OPPFLGINGSSKJEMA")</x:f>
      </x:c>
      <x:c t="inlineStr">
        <x:is>
          <x:t>V_HFB.F2.MISDANNELSERINCOMPLETEPARTITIONVENSTRE</x:t>
        </x:is>
      </x:c>
      <x:c t="inlineStr">
        <x:is>
          <x:t>Misdannelse incomplete partition,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219</x:t>
        </x:is>
      </x:c>
      <x:c t="inlineStr">
        <x:is>
          <x:t>Oppfølgingsskjema</x:t>
        </x:is>
      </x:c>
      <x:c t="inlineStr">
        <x:is>
          <x:t>Angir misdannelse incomplete partition, venstre øre.</x:t>
        </x:is>
      </x:c>
      <x:c t="inlineStr">
        <x:is>
          <x:t/>
        </x:is>
      </x:c>
      <x:c t="inlineStr">
        <x:is>
          <x:t>MisdannelserIncompletePartitionVenstre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=HYPERLINK("https://helsedata.no/no/variabler/?page=search&amp;variabel=V_HFB.F2.MISDANNELSERANNETVENSTRE-K_HFB.OPPFLGINGSSKJEMA", "https://helsedata.no/no/variabler/?page=search&amp;variabel=V_HFB.F2.MISDANNELSERANNETVENSTRE-K_HFB.OPPFLGINGSSKJEMA")</x:f>
      </x:c>
      <x:c t="inlineStr">
        <x:is>
          <x:t>V_HFB.F2.MISDANNELSERANNETVENSTRE</x:t>
        </x:is>
      </x:c>
      <x:c t="inlineStr">
        <x:is>
          <x:t>Andre misdannelser,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220</x:t>
        </x:is>
      </x:c>
      <x:c t="inlineStr">
        <x:is>
          <x:t>Oppfølgingsskjema</x:t>
        </x:is>
      </x:c>
      <x:c t="inlineStr">
        <x:is>
          <x:t>Angir annen misdannelse, venstre øre.</x:t>
        </x:is>
      </x:c>
      <x:c t="inlineStr">
        <x:is>
          <x:t/>
        </x:is>
      </x:c>
      <x:c t="inlineStr">
        <x:is>
          <x:t>MisdannelserAnnetVenstre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=HYPERLINK("https://helsedata.no/no/variabler/?page=search&amp;variabel=V_HFB.F2.MISDANNELSERUKJENTVENSTRE-K_HFB.OPPFLGINGSSKJEMA", "https://helsedata.no/no/variabler/?page=search&amp;variabel=V_HFB.F2.MISDANNELSERUKJENTVENSTRE-K_HFB.OPPFLGINGSSKJEMA")</x:f>
      </x:c>
      <x:c t="inlineStr">
        <x:is>
          <x:t>V_HFB.F2.MISDANNELSERUKJENTVENSTRE</x:t>
        </x:is>
      </x:c>
      <x:c t="inlineStr">
        <x:is>
          <x:t>Misdannelse ukjent, venstre øre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221</x:t>
        </x:is>
      </x:c>
      <x:c t="inlineStr">
        <x:is>
          <x:t>Oppfølgingsskjema</x:t>
        </x:is>
      </x:c>
      <x:c t="inlineStr">
        <x:is>
          <x:t>Angir misdannelse ukjent, venstre øre.</x:t>
        </x:is>
      </x:c>
      <x:c t="inlineStr">
        <x:is>
          <x:t/>
        </x:is>
      </x:c>
      <x:c t="inlineStr">
        <x:is>
          <x:t>MisdannelserUkjentVenstre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=HYPERLINK("https://helsedata.no/no/variabler/?page=search&amp;variabel=V_HFB.F2.AUDITIVNEVROPATI-K_HFB.OPPFLGINGSSKJEMA", "https://helsedata.no/no/variabler/?page=search&amp;variabel=V_HFB.F2.AUDITIVNEVROPATI-K_HFB.OPPFLGINGSSKJEMA")</x:f>
      </x:c>
      <x:c t="inlineStr">
        <x:is>
          <x:t>V_HFB.F2.AUDITIVNEVROPATI</x:t>
        </x:is>
      </x:c>
      <x:c t="inlineStr">
        <x:is>
          <x:t>Har barnet auditiv nevropati, AN</x:t>
        </x:is>
      </x:c>
      <x:c t="inlineStr">
        <x:is>
          <x:t/>
        </x:is>
      </x:c>
      <x:c t="inlineStr">
        <x:is>
          <x:t>Medisinsk data</x:t>
        </x:is>
      </x:c>
      <x:c t="inlineStr">
        <x:is>
          <x:t>Hørselsregisteret for barn</x:t>
        </x:is>
      </x:c>
      <x:c t="inlineStr">
        <x:is>
          <x:t>222</x:t>
        </x:is>
      </x:c>
      <x:c t="inlineStr">
        <x:is>
          <x:t>Oppfølgingsskjema</x:t>
        </x:is>
      </x:c>
      <x:c t="inlineStr">
        <x:is>
          <x:t>Angir om barnet har auditiv nevropati.</x:t>
        </x:is>
      </x:c>
      <x:c t="inlineStr">
        <x:is>
          <x:t/>
        </x:is>
      </x:c>
      <x:c t="inlineStr">
        <x:is>
          <x:t>AuditivNevropati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=HYPERLINK("https://helsedata.no/no/variabler/?page=search&amp;variabel=V_HFB.F2.TILLEGGSVANSKER-K_HFB.OPPFLGINGSSKJEMA", "https://helsedata.no/no/variabler/?page=search&amp;variabel=V_HFB.F2.TILLEGGSVANSKER-K_HFB.OPPFLGINGSSKJEMA")</x:f>
      </x:c>
      <x:c t="inlineStr">
        <x:is>
          <x:t>V_HFB.F2.TILLEGGSVANSKER</x:t>
        </x:is>
      </x:c>
      <x:c t="inlineStr">
        <x:is>
          <x:t>Har barnet diagnostisert tilleggsvansker utover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223</x:t>
        </x:is>
      </x:c>
      <x:c t="inlineStr">
        <x:is>
          <x:t>Oppfølgingsskjema</x:t>
        </x:is>
      </x:c>
      <x:c t="inlineStr">
        <x:is>
          <x:t>Angir om barnet har diagnostisert tilleggsvansker utover hørseltap.</x:t>
        </x:is>
      </x:c>
      <x:c t="inlineStr">
        <x:is>
          <x:t/>
        </x:is>
      </x:c>
      <x:c t="inlineStr">
        <x:is>
          <x:t>Tilleggsvansker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=HYPERLINK("https://helsedata.no/no/variabler/?page=search&amp;variabel=V_HFB.F2.TILLEGGSVANSKERSYNSTAP-K_HFB.OPPFLGINGSSKJEMA", "https://helsedata.no/no/variabler/?page=search&amp;variabel=V_HFB.F2.TILLEGGSVANSKERSYNSTAP-K_HFB.OPPFLGINGSSKJEMA")</x:f>
      </x:c>
      <x:c t="inlineStr">
        <x:is>
          <x:t>V_HFB.F2.TILLEGGSVANSKERSYNSTAP</x:t>
        </x:is>
      </x:c>
      <x:c t="inlineStr">
        <x:is>
          <x:t>Alvorlig synstap eller døvblind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224</x:t>
        </x:is>
      </x:c>
      <x:c t="inlineStr">
        <x:is>
          <x:t>Oppfølgingsskjema</x:t>
        </x:is>
      </x:c>
      <x:c t="inlineStr">
        <x:is>
          <x:t>Angir om barnet har  alvorlig synstap eller døvblind.</x:t>
        </x:is>
      </x:c>
      <x:c t="inlineStr">
        <x:is>
          <x:t/>
        </x:is>
      </x:c>
      <x:c t="inlineStr">
        <x:is>
          <x:t>TilleggsvanskerSynstap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=HYPERLINK("https://helsedata.no/no/variabler/?page=search&amp;variabel=V_HFB.F2.TILLEGGSVANSKERSPRAAK-K_HFB.OPPFLGINGSSKJEMA", "https://helsedata.no/no/variabler/?page=search&amp;variabel=V_HFB.F2.TILLEGGSVANSKERSPRAAK-K_HFB.OPPFLGINGSSKJEMA")</x:f>
      </x:c>
      <x:c t="inlineStr">
        <x:is>
          <x:t>V_HFB.F2.TILLEGGSVANSKERSPRAAK</x:t>
        </x:is>
      </x:c>
      <x:c t="inlineStr">
        <x:is>
          <x:t>Spesifikke språkvansker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225</x:t>
        </x:is>
      </x:c>
      <x:c t="inlineStr">
        <x:is>
          <x:t>Oppfølgingsskjema</x:t>
        </x:is>
      </x:c>
      <x:c t="inlineStr">
        <x:is>
          <x:t>Angir om barnet har spesifikke språkvansker.</x:t>
        </x:is>
      </x:c>
      <x:c t="inlineStr">
        <x:is>
          <x:t/>
        </x:is>
      </x:c>
      <x:c t="inlineStr">
        <x:is>
          <x:t>TilleggsvanskerSpraak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=HYPERLINK("https://helsedata.no/no/variabler/?page=search&amp;variabel=V_HFB.F2.TILLEGGSVANSKERLAERING-K_HFB.OPPFLGINGSSKJEMA", "https://helsedata.no/no/variabler/?page=search&amp;variabel=V_HFB.F2.TILLEGGSVANSKERLAERING-K_HFB.OPPFLGINGSSKJEMA")</x:f>
      </x:c>
      <x:c t="inlineStr">
        <x:is>
          <x:t>V_HFB.F2.TILLEGGSVANSKERLAERING</x:t>
        </x:is>
      </x:c>
      <x:c t="inlineStr">
        <x:is>
          <x:t>Spesifikke lærevansker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226</x:t>
        </x:is>
      </x:c>
      <x:c t="inlineStr">
        <x:is>
          <x:t>Oppfølgingsskjema</x:t>
        </x:is>
      </x:c>
      <x:c t="inlineStr">
        <x:is>
          <x:t>Angir om barnet har spesifikke lærevansker.</x:t>
        </x:is>
      </x:c>
      <x:c t="inlineStr">
        <x:is>
          <x:t/>
        </x:is>
      </x:c>
      <x:c t="inlineStr">
        <x:is>
          <x:t>TilleggsvanskerLaering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=HYPERLINK("https://helsedata.no/no/variabler/?page=search&amp;variabel=V_HFB.F2.TILLEGGSVANSKEROPPMERKSOMHET-K_HFB.OPPFLGINGSSKJEMA", "https://helsedata.no/no/variabler/?page=search&amp;variabel=V_HFB.F2.TILLEGGSVANSKEROPPMERKSOMHET-K_HFB.OPPFLGINGSSKJEMA")</x:f>
      </x:c>
      <x:c t="inlineStr">
        <x:is>
          <x:t>V_HFB.F2.TILLEGGSVANSKEROPPMERKSOMHET</x:t>
        </x:is>
      </x:c>
      <x:c t="inlineStr">
        <x:is>
          <x:t>Oppmerksomhetsvansker ADHD/ADD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227</x:t>
        </x:is>
      </x:c>
      <x:c t="inlineStr">
        <x:is>
          <x:t>Oppfølgingsskjema</x:t>
        </x:is>
      </x:c>
      <x:c t="inlineStr">
        <x:is>
          <x:t>Angir om barnet har oppmerksomhetsvanske ADHD/ADD.</x:t>
        </x:is>
      </x:c>
      <x:c t="inlineStr">
        <x:is>
          <x:t/>
        </x:is>
      </x:c>
      <x:c t="inlineStr">
        <x:is>
          <x:t>TilleggsvanskerOppmerksomhet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=HYPERLINK("https://helsedata.no/no/variabler/?page=search&amp;variabel=V_HFB.F2.TILLEGGSVANSKERAUTISME-K_HFB.OPPFLGINGSSKJEMA", "https://helsedata.no/no/variabler/?page=search&amp;variabel=V_HFB.F2.TILLEGGSVANSKERAUTISME-K_HFB.OPPFLGINGSSKJEMA")</x:f>
      </x:c>
      <x:c t="inlineStr">
        <x:is>
          <x:t>V_HFB.F2.TILLEGGSVANSKERAUTISME</x:t>
        </x:is>
      </x:c>
      <x:c t="inlineStr">
        <x:is>
          <x:t>Autismerelaterte vansker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228</x:t>
        </x:is>
      </x:c>
      <x:c t="inlineStr">
        <x:is>
          <x:t>Oppfølgingsskjema</x:t>
        </x:is>
      </x:c>
      <x:c t="inlineStr">
        <x:is>
          <x:t>Angir om barnet har autismerelaterte vansker.</x:t>
        </x:is>
      </x:c>
      <x:c t="inlineStr">
        <x:is>
          <x:t/>
        </x:is>
      </x:c>
      <x:c t="inlineStr">
        <x:is>
          <x:t>TilleggsvanskerAutisme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=HYPERLINK("https://helsedata.no/no/variabler/?page=search&amp;variabel=V_HFB.F2.TILLEGGSVANSKERCP-K_HFB.OPPFLGINGSSKJEMA", "https://helsedata.no/no/variabler/?page=search&amp;variabel=V_HFB.F2.TILLEGGSVANSKERCP-K_HFB.OPPFLGINGSSKJEMA")</x:f>
      </x:c>
      <x:c t="inlineStr">
        <x:is>
          <x:t>V_HFB.F2.TILLEGGSVANSKERCP</x:t>
        </x:is>
      </x:c>
      <x:c t="inlineStr">
        <x:is>
          <x:t>Cerebral parese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229</x:t>
        </x:is>
      </x:c>
      <x:c t="inlineStr">
        <x:is>
          <x:t>Oppfølgingsskjema</x:t>
        </x:is>
      </x:c>
      <x:c t="inlineStr">
        <x:is>
          <x:t>Angir om barnet har vansker med Cerebral parese.</x:t>
        </x:is>
      </x:c>
      <x:c t="inlineStr">
        <x:is>
          <x:t/>
        </x:is>
      </x:c>
      <x:c t="inlineStr">
        <x:is>
          <x:t>TilleggsvanskerCP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=HYPERLINK("https://helsedata.no/no/variabler/?page=search&amp;variabel=V_HFB.F2.TILLEGGSVANSKERUTVIKLING-K_HFB.OPPFLGINGSSKJEMA", "https://helsedata.no/no/variabler/?page=search&amp;variabel=V_HFB.F2.TILLEGGSVANSKERUTVIKLING-K_HFB.OPPFLGINGSSKJEMA")</x:f>
      </x:c>
      <x:c t="inlineStr">
        <x:is>
          <x:t>V_HFB.F2.TILLEGGSVANSKERUTVIKLING</x:t>
        </x:is>
      </x:c>
      <x:c t="inlineStr">
        <x:is>
          <x:t>Utviklingsforsinkelse/forstyrrelse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230</x:t>
        </x:is>
      </x:c>
      <x:c t="inlineStr">
        <x:is>
          <x:t>Oppfølgingsskjema</x:t>
        </x:is>
      </x:c>
      <x:c t="inlineStr">
        <x:is>
          <x:t>Angir om barnet har vansker med utviklingsforsinkelse/forstyrrelse.</x:t>
        </x:is>
      </x:c>
      <x:c t="inlineStr">
        <x:is>
          <x:t/>
        </x:is>
      </x:c>
      <x:c t="inlineStr">
        <x:is>
          <x:t>TilleggsvanskerUtvikling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=HYPERLINK("https://helsedata.no/no/variabler/?page=search&amp;variabel=V_HFB.F2.TILLEGGSVANSKERANNET-K_HFB.OPPFLGINGSSKJEMA", "https://helsedata.no/no/variabler/?page=search&amp;variabel=V_HFB.F2.TILLEGGSVANSKERANNET-K_HFB.OPPFLGINGSSKJEMA")</x:f>
      </x:c>
      <x:c t="inlineStr">
        <x:is>
          <x:t>V_HFB.F2.TILLEGGSVANSKERANNET</x:t>
        </x:is>
      </x:c>
      <x:c t="inlineStr">
        <x:is>
          <x:t>Andre tilleggsvansker 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231</x:t>
        </x:is>
      </x:c>
      <x:c t="inlineStr">
        <x:is>
          <x:t>Oppfølgingsskjema</x:t>
        </x:is>
      </x:c>
      <x:c t="inlineStr">
        <x:is>
          <x:t>Angir om barnet har andre vansker.</x:t>
        </x:is>
      </x:c>
      <x:c t="inlineStr">
        <x:is>
          <x:t/>
        </x:is>
      </x:c>
      <x:c t="inlineStr">
        <x:is>
          <x:t>TilleggsvanskerAnnet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=HYPERLINK("https://helsedata.no/no/variabler/?page=search&amp;variabel=V_HFB.F2.ER_TILSTANDEN_ETTER_KLINISK_VURDERING_ANSETT_SOM_MULIG_AARSAK_TIL_BARNETS_HOERSELSTAP-K_HFB.OPPFLGINGSSKJEMA", "https://helsedata.no/no/variabler/?page=search&amp;variabel=V_HFB.F2.ER_TILSTANDEN_ETTER_KLINISK_VURDERING_ANSETT_SOM_MULIG_AARSAK_TIL_BARNETS_HOERSELSTAP-K_HFB.OPPFLGINGSSKJEMA")</x:f>
      </x:c>
      <x:c t="inlineStr">
        <x:is>
          <x:t>V_HFB.F2.ER_TILSTANDEN_ETTER_KLINISK_VURDERING_ANSETT_SOM_MULIG_AARSAK_TIL_BARNETS_HOERSELSTAP</x:t>
        </x:is>
      </x:c>
      <x:c t="inlineStr">
        <x:is>
          <x:t>Er tilstanden (annet årsak hørselstap) etter klinisk vurdering ansett som mulig årsak til barnets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232</x:t>
        </x:is>
      </x:c>
      <x:c t="inlineStr">
        <x:is>
          <x:t>Oppfølgingsskjema</x:t>
        </x:is>
      </x:c>
      <x:c t="inlineStr">
        <x:is>
          <x:t>Er tilstanden etter klinisk vurdering ansett som mulig årsak til barnets hørselstap.</x:t>
        </x:is>
      </x:c>
      <x:c t="inlineStr">
        <x:is>
          <x:t/>
        </x:is>
      </x:c>
      <x:c t="inlineStr">
        <x:is>
          <x:t>Er_tilstanden_etter_klinisk_vurdering_ansett_som_mulig_aarsak_til_barnets_hoerselstap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=HYPERLINK("https://helsedata.no/no/variabler/?page=search&amp;variabel=V_HFB.F2.HVILKENARSAKHORSELTAP-K_HFB.OPPFLGINGSSKJEMA", "https://helsedata.no/no/variabler/?page=search&amp;variabel=V_HFB.F2.HVILKENARSAKHORSELTAP-K_HFB.OPPFLGINGSSKJEMA")</x:f>
      </x:c>
      <x:c t="inlineStr">
        <x:is>
          <x:t>V_HFB.F2.HVILKENARSAKHORSELTAP</x:t>
        </x:is>
      </x:c>
      <x:c t="inlineStr">
        <x:is>
          <x:t>Angir annen årsak til hørselstap</x:t>
        </x:is>
      </x:c>
      <x:c t="inlineStr">
        <x:is>
          <x:t/>
        </x:is>
      </x:c>
      <x:c t="inlineStr">
        <x:is>
          <x:t>Medisinske data</x:t>
        </x:is>
      </x:c>
      <x:c t="inlineStr">
        <x:is>
          <x:t>Hørselsregisteret for barn</x:t>
        </x:is>
      </x:c>
      <x:c t="inlineStr">
        <x:is>
          <x:t>233</x:t>
        </x:is>
      </x:c>
      <x:c t="inlineStr">
        <x:is>
          <x:t>Oppfølgingsskjema</x:t>
        </x:is>
      </x:c>
      <x:c t="inlineStr">
        <x:is>
          <x:t>Angir annen årsak til hørselstap.</x:t>
        </x:is>
      </x:c>
      <x:c t="inlineStr">
        <x:is>
          <x:t/>
        </x:is>
      </x:c>
      <x:c t="inlineStr">
        <x:is>
          <x:t>HvilkenArsakHorseltap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28.11.2022</x:t>
        </x:is>
      </x:c>
      <x:c t="inlineStr">
        <x:is>
          <x:t>06.01.2022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=HYPERLINK("https://helsedata.no/no/variabler/?page=search&amp;variabel=V_HFB.F3.PASIENTGUID-K_HFB.PASIENTSKJEMA", "https://helsedata.no/no/variabler/?page=search&amp;variabel=V_HFB.F3.PASIENTGUID-K_HFB.PASIENTSKJEMA")</x:f>
      </x:c>
      <x:c t="inlineStr">
        <x:is>
          <x:t>V_HFB.F3.PASIENTGUID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234</x:t>
        </x:is>
      </x:c>
      <x:c t="inlineStr">
        <x:is>
          <x:t>Pasientskjema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=HYPERLINK("https://helsedata.no/no/variabler/?page=search&amp;variabel=V_HFB.F3.SKJEMATYPE-K_HFB.PASIENTSKJEMA", "https://helsedata.no/no/variabler/?page=search&amp;variabel=V_HFB.F3.SKJEMATYPE-K_HFB.PASIENTSKJEMA")</x:f>
      </x:c>
      <x:c t="inlineStr">
        <x:is>
          <x:t>V_HFB.F3.SKJEMATYPE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235</x:t>
        </x:is>
      </x:c>
      <x:c t="inlineStr">
        <x:is>
          <x:t>Pasientskjema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=HYPERLINK("https://helsedata.no/no/variabler/?page=search&amp;variabel=V_HFB.F3.SKJEMAGUID-K_HFB.PASIENTSKJEMA", "https://helsedata.no/no/variabler/?page=search&amp;variabel=V_HFB.F3.SKJEMAGUID-K_HFB.PASIENTSKJEMA")</x:f>
      </x:c>
      <x:c t="inlineStr">
        <x:is>
          <x:t>V_HFB.F3.SKJEMAGUID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236</x:t>
        </x:is>
      </x:c>
      <x:c t="inlineStr">
        <x:is>
          <x:t>Pasientskjema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=HYPERLINK("https://helsedata.no/no/variabler/?page=search&amp;variabel=V_HFB.F3.HOVEDSKJEMAGUID-K_HFB.PASIENTSKJEMA", "https://helsedata.no/no/variabler/?page=search&amp;variabel=V_HFB.F3.HOVEDSKJEMAGUID-K_HFB.PASIENTSKJEMA")</x:f>
      </x:c>
      <x:c t="inlineStr">
        <x:is>
          <x:t>V_HFB.F3.HOVEDSKJEMAGUID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237</x:t>
        </x:is>
      </x:c>
      <x:c t="inlineStr">
        <x:is>
          <x:t>Pasientskjema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=HYPERLINK("https://helsedata.no/no/variabler/?page=search&amp;variabel=V_HFB.F3.UNITID-K_HFB.PASIENTSKJEMA", "https://helsedata.no/no/variabler/?page=search&amp;variabel=V_HFB.F3.UNITID-K_HFB.PASIENTSKJEMA")</x:f>
      </x:c>
      <x:c t="inlineStr">
        <x:is>
          <x:t>V_HFB.F3.UNITID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238</x:t>
        </x:is>
      </x:c>
      <x:c t="inlineStr">
        <x:is>
          <x:t>Pasientskjema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=HYPERLINK("https://helsedata.no/no/variabler/?page=search&amp;variabel=V_HFB.F3.FORMTYPEID-K_HFB.PASIENTSKJEMA", "https://helsedata.no/no/variabler/?page=search&amp;variabel=V_HFB.F3.FORMTYPEID-K_HFB.PASIENTSKJEMA")</x:f>
      </x:c>
      <x:c t="inlineStr">
        <x:is>
          <x:t>V_HFB.F3.FORMTYPEID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239</x:t>
        </x:is>
      </x:c>
      <x:c t="inlineStr">
        <x:is>
          <x:t>Pasientskjema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=HYPERLINK("https://helsedata.no/no/variabler/?page=search&amp;variabel=V_HFB.F3.FORMVERSIONNUMBER-K_HFB.PASIENTSKJEMA", "https://helsedata.no/no/variabler/?page=search&amp;variabel=V_HFB.F3.FORMVERSIONNUMBER-K_HFB.PASIENTSKJEMA")</x:f>
      </x:c>
      <x:c t="inlineStr">
        <x:is>
          <x:t>V_HFB.F3.FORMVERSIONNUMBER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240</x:t>
        </x:is>
      </x:c>
      <x:c t="inlineStr">
        <x:is>
          <x:t>Pasientskjema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=HYPERLINK("https://helsedata.no/no/variabler/?page=search&amp;variabel=V_HFB.F3.FORMSTATUS-K_HFB.PASIENTSKJEMA", "https://helsedata.no/no/variabler/?page=search&amp;variabel=V_HFB.F3.FORMSTATUS-K_HFB.PASIENTSKJEMA")</x:f>
      </x:c>
      <x:c t="inlineStr">
        <x:is>
          <x:t>V_HFB.F3.FORMSTATUS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241</x:t>
        </x:is>
      </x:c>
      <x:c t="inlineStr">
        <x:is>
          <x:t>Pasientskjema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=HYPERLINK("https://helsedata.no/no/variabler/?page=search&amp;variabel=V_HFB.F3.CREATIONDATE-K_HFB.PASIENTSKJEMA", "https://helsedata.no/no/variabler/?page=search&amp;variabel=V_HFB.F3.CREATIONDATE-K_HFB.PASIENTSKJEMA")</x:f>
      </x:c>
      <x:c t="inlineStr">
        <x:is>
          <x:t>V_HFB.F3.CREATIONDATE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242</x:t>
        </x:is>
      </x:c>
      <x:c t="inlineStr">
        <x:is>
          <x:t>Pasientskjema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=HYPERLINK("https://helsedata.no/no/variabler/?page=search&amp;variabel=V_HFB.F3.FORMDATE-K_HFB.PASIENTSKJEMA", "https://helsedata.no/no/variabler/?page=search&amp;variabel=V_HFB.F3.FORMDATE-K_HFB.PASIENTSKJEMA")</x:f>
      </x:c>
      <x:c t="inlineStr">
        <x:is>
          <x:t>V_HFB.F3.FORMDATE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243</x:t>
        </x:is>
      </x:c>
      <x:c t="inlineStr">
        <x:is>
          <x:t>Pasientskjema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=HYPERLINK("https://helsedata.no/no/variabler/?page=search&amp;variabel=V_HFB.F3.LASTUPDATE-K_HFB.PASIENTSKJEMA", "https://helsedata.no/no/variabler/?page=search&amp;variabel=V_HFB.F3.LASTUPDATE-K_HFB.PASIENTSKJEMA")</x:f>
      </x:c>
      <x:c t="inlineStr">
        <x:is>
          <x:t>V_HFB.F3.LASTUPDATE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244</x:t>
        </x:is>
      </x:c>
      <x:c t="inlineStr">
        <x:is>
          <x:t>Pasientskjema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=HYPERLINK("https://helsedata.no/no/variabler/?page=search&amp;variabel=V_HFB.F3.RHF-K_HFB.PASIENTSKJEMA", "https://helsedata.no/no/variabler/?page=search&amp;variabel=V_HFB.F3.RHF-K_HFB.PASIENTSKJEMA")</x:f>
      </x:c>
      <x:c t="inlineStr">
        <x:is>
          <x:t>V_HFB.F3.RHF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245</x:t>
        </x:is>
      </x:c>
      <x:c t="inlineStr">
        <x:is>
          <x:t>Pasientskjema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=HYPERLINK("https://helsedata.no/no/variabler/?page=search&amp;variabel=V_HFB.F3.HF-K_HFB.PASIENTSKJEMA", "https://helsedata.no/no/variabler/?page=search&amp;variabel=V_HFB.F3.HF-K_HFB.PASIENTSKJEMA")</x:f>
      </x:c>
      <x:c t="inlineStr">
        <x:is>
          <x:t>V_HFB.F3.HF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246</x:t>
        </x:is>
      </x:c>
      <x:c t="inlineStr">
        <x:is>
          <x:t>Pasientskjema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=HYPERLINK("https://helsedata.no/no/variabler/?page=search&amp;variabel=V_HFB.F3.HOSPITAL-K_HFB.PASIENTSKJEMA", "https://helsedata.no/no/variabler/?page=search&amp;variabel=V_HFB.F3.HOSPITAL-K_HFB.PASIENTSKJEMA")</x:f>
      </x:c>
      <x:c t="inlineStr">
        <x:is>
          <x:t>V_HFB.F3.HOSPITAL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247</x:t>
        </x:is>
      </x:c>
      <x:c t="inlineStr">
        <x:is>
          <x:t>Pasientskjema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=HYPERLINK("https://helsedata.no/no/variabler/?page=search&amp;variabel=V_HFB.F3.HEALTHUNITNAME-K_HFB.PASIENTSKJEMA", "https://helsedata.no/no/variabler/?page=search&amp;variabel=V_HFB.F3.HEALTHUNITNAME-K_HFB.PASIENTSKJEMA")</x:f>
      </x:c>
      <x:c t="inlineStr">
        <x:is>
          <x:t>V_HFB.F3.HEALTHUNITNAME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248</x:t>
        </x:is>
      </x:c>
      <x:c t="inlineStr">
        <x:is>
          <x:t>Pasientskjema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=HYPERLINK("https://helsedata.no/no/variabler/?page=search&amp;variabel=V_HFB.F3.HEALTHUNITSHORTNAME-K_HFB.PASIENTSKJEMA", "https://helsedata.no/no/variabler/?page=search&amp;variabel=V_HFB.F3.HEALTHUNITSHORTNAME-K_HFB.PASIENTSKJEMA")</x:f>
      </x:c>
      <x:c t="inlineStr">
        <x:is>
          <x:t>V_HFB.F3.HEALTHUNITSHORTNAME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249</x:t>
        </x:is>
      </x:c>
      <x:c t="inlineStr">
        <x:is>
          <x:t>Pasientskjema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=HYPERLINK("https://helsedata.no/no/variabler/?page=search&amp;variabel=V_HFB.F3.HEALTHUNITID-K_HFB.PASIENTSKJEMA", "https://helsedata.no/no/variabler/?page=search&amp;variabel=V_HFB.F3.HEALTHUNITID-K_HFB.PASIENTSKJEMA")</x:f>
      </x:c>
      <x:c t="inlineStr">
        <x:is>
          <x:t>V_HFB.F3.HEALTHUNITID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250</x:t>
        </x:is>
      </x:c>
      <x:c t="inlineStr">
        <x:is>
          <x:t>Pasientskjema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=HYPERLINK("https://helsedata.no/no/variabler/?page=search&amp;variabel=V_HFB.F3.PATIENTAGE-K_HFB.PASIENTSKJEMA", "https://helsedata.no/no/variabler/?page=search&amp;variabel=V_HFB.F3.PATIENTAGE-K_HFB.PASIENTSKJEMA")</x:f>
      </x:c>
      <x:c t="inlineStr">
        <x:is>
          <x:t>V_HFB.F3.PATIENTAGE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251</x:t>
        </x:is>
      </x:c>
      <x:c t="inlineStr">
        <x:is>
          <x:t>Pasientskjema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=HYPERLINK("https://helsedata.no/no/variabler/?page=search&amp;variabel=V_HFB.F3.PATIENTGENDER-K_HFB.PASIENTSKJEMA", "https://helsedata.no/no/variabler/?page=search&amp;variabel=V_HFB.F3.PATIENTGENDER-K_HFB.PASIENTSKJEMA")</x:f>
      </x:c>
      <x:c t="inlineStr">
        <x:is>
          <x:t>V_HFB.F3.PATIENTGENDER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252</x:t>
        </x:is>
      </x:c>
      <x:c t="inlineStr">
        <x:is>
          <x:t>Pasientskjema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=HYPERLINK("https://helsedata.no/no/variabler/?page=search&amp;variabel=V_HFB.F3.MUNICIPALNUMBER-K_HFB.PASIENTSKJEMA", "https://helsedata.no/no/variabler/?page=search&amp;variabel=V_HFB.F3.MUNICIPALNUMBER-K_HFB.PASIENTSKJEMA")</x:f>
      </x:c>
      <x:c t="inlineStr">
        <x:is>
          <x:t>V_HFB.F3.MUNICIPALNUMBER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253</x:t>
        </x:is>
      </x:c>
      <x:c t="inlineStr">
        <x:is>
          <x:t>Pasientskjema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=HYPERLINK("https://helsedata.no/no/variabler/?page=search&amp;variabel=V_HFB.F3.CURRENTMUNICIPALNUMBER-K_HFB.PASIENTSKJEMA", "https://helsedata.no/no/variabler/?page=search&amp;variabel=V_HFB.F3.CURRENTMUNICIPALNUMBER-K_HFB.PASIENTSKJEMA")</x:f>
      </x:c>
      <x:c t="inlineStr">
        <x:is>
          <x:t>V_HFB.F3.CURRENTMUNICIPALNUMBER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254</x:t>
        </x:is>
      </x:c>
      <x:c t="inlineStr">
        <x:is>
          <x:t>Pasientskjema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=HYPERLINK("https://helsedata.no/no/variabler/?page=search&amp;variabel=V_HFB.F3.MUNICIPAL-K_HFB.PASIENTSKJEMA", "https://helsedata.no/no/variabler/?page=search&amp;variabel=V_HFB.F3.MUNICIPAL-K_HFB.PASIENTSKJEMA")</x:f>
      </x:c>
      <x:c t="inlineStr">
        <x:is>
          <x:t>V_HFB.F3.MUNICIPAL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255</x:t>
        </x:is>
      </x:c>
      <x:c t="inlineStr">
        <x:is>
          <x:t>Pasientskjema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=HYPERLINK("https://helsedata.no/no/variabler/?page=search&amp;variabel=V_HFB.F3.POSTALCODE-K_HFB.PASIENTSKJEMA", "https://helsedata.no/no/variabler/?page=search&amp;variabel=V_HFB.F3.POSTALCODE-K_HFB.PASIENTSKJEMA")</x:f>
      </x:c>
      <x:c t="inlineStr">
        <x:is>
          <x:t>V_HFB.F3.POSTALCODE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256</x:t>
        </x:is>
      </x:c>
      <x:c t="inlineStr">
        <x:is>
          <x:t>Pasientskjema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=HYPERLINK("https://helsedata.no/no/variabler/?page=search&amp;variabel=V_HFB.F3.DISTRICTCODE-K_HFB.PASIENTSKJEMA", "https://helsedata.no/no/variabler/?page=search&amp;variabel=V_HFB.F3.DISTRICTCODE-K_HFB.PASIENTSKJEMA")</x:f>
      </x:c>
      <x:c t="inlineStr">
        <x:is>
          <x:t>V_HFB.F3.DISTRICTCODE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257</x:t>
        </x:is>
      </x:c>
      <x:c t="inlineStr">
        <x:is>
          <x:t>Pasientskjema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=HYPERLINK("https://helsedata.no/no/variabler/?page=search&amp;variabel=V_HFB.F3.ADDRESSQUALITY-K_HFB.PASIENTSKJEMA", "https://helsedata.no/no/variabler/?page=search&amp;variabel=V_HFB.F3.ADDRESSQUALITY-K_HFB.PASIENTSKJEMA")</x:f>
      </x:c>
      <x:c t="inlineStr">
        <x:is>
          <x:t>V_HFB.F3.ADDRESSQUALITY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258</x:t>
        </x:is>
      </x:c>
      <x:c t="inlineStr">
        <x:is>
          <x:t>Pasientskjema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=HYPERLINK("https://helsedata.no/no/variabler/?page=search&amp;variabel=V_HFB.F3.FIRSTTIMECLOSED-K_HFB.PASIENTSKJEMA", "https://helsedata.no/no/variabler/?page=search&amp;variabel=V_HFB.F3.FIRSTTIMECLOSED-K_HFB.PASIENTSKJEMA")</x:f>
      </x:c>
      <x:c t="inlineStr">
        <x:is>
          <x:t>V_HFB.F3.FIRSTTIMECLOSED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259</x:t>
        </x:is>
      </x:c>
      <x:c t="inlineStr">
        <x:is>
          <x:t>Pasientskjema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=HYPERLINK("https://helsedata.no/no/variabler/?page=search&amp;variabel=V_HFB.F3.ALDER-K_HFB.PASIENTSKJEMA", "https://helsedata.no/no/variabler/?page=search&amp;variabel=V_HFB.F3.ALDER-K_HFB.PASIENTSKJEMA")</x:f>
      </x:c>
      <x:c t="inlineStr">
        <x:is>
          <x:t>V_HFB.F3.ALDER</x:t>
        </x:is>
      </x:c>
      <x:c t="inlineStr">
        <x:is>
          <x:t>Barnets alder ved utsendelse av Promskjema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260</x:t>
        </x:is>
      </x:c>
      <x:c t="inlineStr">
        <x:is>
          <x:t>Pasientskjema</x:t>
        </x:is>
      </x:c>
      <x:c t="inlineStr">
        <x:is>
          <x:t>Angir barnets alder ved utfylling av Promskjema.</x:t>
        </x:is>
      </x:c>
      <x:c t="inlineStr">
        <x:is>
          <x:t/>
        </x:is>
      </x:c>
      <x:c t="inlineStr">
        <x:is>
          <x:t>Alder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=HYPERLINK("https://helsedata.no/no/variabler/?page=search&amp;variabel=V_HFB.F3.ALDERSGRUPPE-K_HFB.PASIENTSKJEMA", "https://helsedata.no/no/variabler/?page=search&amp;variabel=V_HFB.F3.ALDERSGRUPPE-K_HFB.PASIENTSKJEMA")</x:f>
      </x:c>
      <x:c t="inlineStr">
        <x:is>
          <x:t>V_HFB.F3.ALDERSGRUPPE</x:t>
        </x:is>
      </x:c>
      <x:c t="inlineStr">
        <x:is>
          <x:t>Aldersgruppe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261</x:t>
        </x:is>
      </x:c>
      <x:c t="inlineStr">
        <x:is>
          <x:t>Pasientskjema</x:t>
        </x:is>
      </x:c>
      <x:c t="inlineStr">
        <x:is>
          <x:t>Angir barnets aldersgruppe.</x:t>
        </x:is>
      </x:c>
      <x:c t="inlineStr">
        <x:is>
          <x:t/>
        </x:is>
      </x:c>
      <x:c t="inlineStr">
        <x:is>
          <x:t>Aldersgruppe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=HYPERLINK("https://helsedata.no/no/variabler/?page=search&amp;variabel=V_HFB.F3.PEDSQLFYSGAA-K_HFB.PASIENTSKJEMA", "https://helsedata.no/no/variabler/?page=search&amp;variabel=V_HFB.F3.PEDSQLFYSGAA-K_HFB.PASIENTSKJEMA")</x:f>
      </x:c>
      <x:c t="inlineStr">
        <x:is>
          <x:t>V_HFB.F3.PEDSQLFYSGAA</x:t>
        </x:is>
      </x:c>
      <x:c t="inlineStr">
        <x:is>
          <x:t>Problemer med å gå en tur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262</x:t>
        </x:is>
      </x:c>
      <x:c t="inlineStr">
        <x:is>
          <x:t>Pasientskjema</x:t>
        </x:is>
      </x:c>
      <x:c t="inlineStr">
        <x:is>
          <x:t>Angir fysisk fungering: Gå en tur.</x:t>
        </x:is>
      </x:c>
      <x:c t="inlineStr">
        <x:is>
          <x:t/>
        </x:is>
      </x:c>
      <x:c t="inlineStr">
        <x:is>
          <x:t>PedsQlFysGaa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=HYPERLINK("https://helsedata.no/no/variabler/?page=search&amp;variabel=V_HFB.F3.PEDSQLFYSLOPE-K_HFB.PASIENTSKJEMA", "https://helsedata.no/no/variabler/?page=search&amp;variabel=V_HFB.F3.PEDSQLFYSLOPE-K_HFB.PASIENTSKJEMA")</x:f>
      </x:c>
      <x:c t="inlineStr">
        <x:is>
          <x:t>V_HFB.F3.PEDSQLFYSLOPE</x:t>
        </x:is>
      </x:c>
      <x:c t="inlineStr">
        <x:is>
          <x:t>Problemer med å løpe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263</x:t>
        </x:is>
      </x:c>
      <x:c t="inlineStr">
        <x:is>
          <x:t>Pasientskjema</x:t>
        </x:is>
      </x:c>
      <x:c t="inlineStr">
        <x:is>
          <x:t>Angir fysisk fungering: Løpe.</x:t>
        </x:is>
      </x:c>
      <x:c t="inlineStr">
        <x:is>
          <x:t/>
        </x:is>
      </x:c>
      <x:c t="inlineStr">
        <x:is>
          <x:t>PedsQlFysLope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=HYPERLINK("https://helsedata.no/no/variabler/?page=search&amp;variabel=V_HFB.F3.PEDSQLFYSAKTIVITET2_4-K_HFB.PASIENTSKJEMA", "https://helsedata.no/no/variabler/?page=search&amp;variabel=V_HFB.F3.PEDSQLFYSAKTIVITET2_4-K_HFB.PASIENTSKJEMA")</x:f>
      </x:c>
      <x:c t="inlineStr">
        <x:is>
          <x:t>V_HFB.F3.PEDSQLFYSAKTIVITET2_4</x:t>
        </x:is>
      </x:c>
      <x:c t="inlineStr">
        <x:is>
          <x:t>Problemer med å delta i aktiviteter og lek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264</x:t>
        </x:is>
      </x:c>
      <x:c t="inlineStr">
        <x:is>
          <x:t>Pasientskjema</x:t>
        </x:is>
      </x:c>
      <x:c t="inlineStr">
        <x:is>
          <x:t>Angir fysisk fungering: Delta i aktiviteter og lek.</x:t>
        </x:is>
      </x:c>
      <x:c t="inlineStr">
        <x:is>
          <x:t/>
        </x:is>
      </x:c>
      <x:c t="inlineStr">
        <x:is>
          <x:t>PedsQlFysAktivitet2_4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=HYPERLINK("https://helsedata.no/no/variabler/?page=search&amp;variabel=V_HFB.F3.PEDSQLFYSAKTIVITET5_7-K_HFB.PASIENTSKJEMA", "https://helsedata.no/no/variabler/?page=search&amp;variabel=V_HFB.F3.PEDSQLFYSAKTIVITET5_7-K_HFB.PASIENTSKJEMA")</x:f>
      </x:c>
      <x:c t="inlineStr">
        <x:is>
          <x:t>V_HFB.F3.PEDSQLFYSAKTIVITET5_7</x:t>
        </x:is>
      </x:c>
      <x:c t="inlineStr">
        <x:is>
          <x:t>Problemer med å delta i idrettsaktiviteter eller i lek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265</x:t>
        </x:is>
      </x:c>
      <x:c t="inlineStr">
        <x:is>
          <x:t>Pasientskjema</x:t>
        </x:is>
      </x:c>
      <x:c t="inlineStr">
        <x:is>
          <x:t>Angir fysisk fungering: Delta i idrettsaktiviteter eller lek.</x:t>
        </x:is>
      </x:c>
      <x:c t="inlineStr">
        <x:is>
          <x:t/>
        </x:is>
      </x:c>
      <x:c t="inlineStr">
        <x:is>
          <x:t>PedsQlFysAktivitet5_7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=HYPERLINK("https://helsedata.no/no/variabler/?page=search&amp;variabel=V_HFB.F3.PEDSQLFYSAKTIVITET8_18-K_HFB.PASIENTSKJEMA", "https://helsedata.no/no/variabler/?page=search&amp;variabel=V_HFB.F3.PEDSQLFYSAKTIVITET8_18-K_HFB.PASIENTSKJEMA")</x:f>
      </x:c>
      <x:c t="inlineStr">
        <x:is>
          <x:t>V_HFB.F3.PEDSQLFYSAKTIVITET8_18</x:t>
        </x:is>
      </x:c>
      <x:c t="inlineStr">
        <x:is>
          <x:t>Problemer med å delta i idrettsaktiviteter eller trening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266</x:t>
        </x:is>
      </x:c>
      <x:c t="inlineStr">
        <x:is>
          <x:t>Pasientskjema</x:t>
        </x:is>
      </x:c>
      <x:c t="inlineStr">
        <x:is>
          <x:t>Angir fysisk fungering: Delta i idrettsaktiviteter eller trening.</x:t>
        </x:is>
      </x:c>
      <x:c t="inlineStr">
        <x:is>
          <x:t/>
        </x:is>
      </x:c>
      <x:c t="inlineStr">
        <x:is>
          <x:t>PedsQlFysAktivitet8_18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=HYPERLINK("https://helsedata.no/no/variabler/?page=search&amp;variabel=V_HFB.F3.PEDSQLFYSLOFTE-K_HFB.PASIENTSKJEMA", "https://helsedata.no/no/variabler/?page=search&amp;variabel=V_HFB.F3.PEDSQLFYSLOFTE-K_HFB.PASIENTSKJEMA")</x:f>
      </x:c>
      <x:c t="inlineStr">
        <x:is>
          <x:t>V_HFB.F3.PEDSQLFYSLOFTE</x:t>
        </x:is>
      </x:c>
      <x:c t="inlineStr">
        <x:is>
          <x:t>Problemer med å løfte tunge ting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267</x:t>
        </x:is>
      </x:c>
      <x:c t="inlineStr">
        <x:is>
          <x:t>Pasientskjema</x:t>
        </x:is>
      </x:c>
      <x:c t="inlineStr">
        <x:is>
          <x:t>Angir fysisk fungering: Løfte tunge ting.</x:t>
        </x:is>
      </x:c>
      <x:c t="inlineStr">
        <x:is>
          <x:t/>
        </x:is>
      </x:c>
      <x:c t="inlineStr">
        <x:is>
          <x:t>PedsQlFysLofte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=HYPERLINK("https://helsedata.no/no/variabler/?page=search&amp;variabel=V_HFB.F3.PEDSQLFYSBADE2_4-K_HFB.PASIENTSKJEMA", "https://helsedata.no/no/variabler/?page=search&amp;variabel=V_HFB.F3.PEDSQLFYSBADE2_4-K_HFB.PASIENTSKJEMA")</x:f>
      </x:c>
      <x:c t="inlineStr">
        <x:is>
          <x:t>V_HFB.F3.PEDSQLFYSBADE2_4</x:t>
        </x:is>
      </x:c>
      <x:c t="inlineStr">
        <x:is>
          <x:t>Problemer med å bade eller dusje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268</x:t>
        </x:is>
      </x:c>
      <x:c t="inlineStr">
        <x:is>
          <x:t>Pasientskjema</x:t>
        </x:is>
      </x:c>
      <x:c t="inlineStr">
        <x:is>
          <x:t>Angir fysisk fungering: Bade eller dusje.</x:t>
        </x:is>
      </x:c>
      <x:c t="inlineStr">
        <x:is>
          <x:t/>
        </x:is>
      </x:c>
      <x:c t="inlineStr">
        <x:is>
          <x:t>PedsQlFysBade2_4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=HYPERLINK("https://helsedata.no/no/variabler/?page=search&amp;variabel=V_HFB.F3.PEDSQLFYSBADE5_18-K_HFB.PASIENTSKJEMA", "https://helsedata.no/no/variabler/?page=search&amp;variabel=V_HFB.F3.PEDSQLFYSBADE5_18-K_HFB.PASIENTSKJEMA")</x:f>
      </x:c>
      <x:c t="inlineStr">
        <x:is>
          <x:t>V_HFB.F3.PEDSQLFYSBADE5_18</x:t>
        </x:is>
      </x:c>
      <x:c t="inlineStr">
        <x:is>
          <x:t>Problemer med å bade eller dusje alene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269</x:t>
        </x:is>
      </x:c>
      <x:c t="inlineStr">
        <x:is>
          <x:t>Pasientskjema</x:t>
        </x:is>
      </x:c>
      <x:c t="inlineStr">
        <x:is>
          <x:t>Angir fysisk fungering: Bade eller dusje alene.</x:t>
        </x:is>
      </x:c>
      <x:c t="inlineStr">
        <x:is>
          <x:t/>
        </x:is>
      </x:c>
      <x:c t="inlineStr">
        <x:is>
          <x:t>PedsQlFysBade5_18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=HYPERLINK("https://helsedata.no/no/variabler/?page=search&amp;variabel=V_HFB.F3.PEDSQLFYSRYDDE2_4-K_HFB.PASIENTSKJEMA", "https://helsedata.no/no/variabler/?page=search&amp;variabel=V_HFB.F3.PEDSQLFYSRYDDE2_4-K_HFB.PASIENTSKJEMA")</x:f>
      </x:c>
      <x:c t="inlineStr">
        <x:is>
          <x:t>V_HFB.F3.PEDSQLFYSRYDDE2_4</x:t>
        </x:is>
      </x:c>
      <x:c t="inlineStr">
        <x:is>
          <x:t>Problemer med å hjelpe til med å rydde lekene sine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270</x:t>
        </x:is>
      </x:c>
      <x:c t="inlineStr">
        <x:is>
          <x:t>Pasientskjema</x:t>
        </x:is>
      </x:c>
      <x:c t="inlineStr">
        <x:is>
          <x:t>Angir fysisk fungering: Hjelpe til med å rydde lekene sine.</x:t>
        </x:is>
      </x:c>
      <x:c t="inlineStr">
        <x:is>
          <x:t/>
        </x:is>
      </x:c>
      <x:c t="inlineStr">
        <x:is>
          <x:t>PedsQlFysRydde2_4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=HYPERLINK("https://helsedata.no/no/variabler/?page=search&amp;variabel=V_HFB.F3.PEDSQLFYSRYDDE5_12-K_HFB.PASIENTSKJEMA", "https://helsedata.no/no/variabler/?page=search&amp;variabel=V_HFB.F3.PEDSQLFYSRYDDE5_12-K_HFB.PASIENTSKJEMA")</x:f>
      </x:c>
      <x:c t="inlineStr">
        <x:is>
          <x:t>V_HFB.F3.PEDSQLFYSRYDDE5_12</x:t>
        </x:is>
      </x:c>
      <x:c t="inlineStr">
        <x:is>
          <x:t>Problemer med å delta i husarbeid/rydde opp i lekene sine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271</x:t>
        </x:is>
      </x:c>
      <x:c t="inlineStr">
        <x:is>
          <x:t>Pasientskjema</x:t>
        </x:is>
      </x:c>
      <x:c t="inlineStr">
        <x:is>
          <x:t>Angir fysisk fungering: Delta i husarbeid/rydde opp i lekene sine.</x:t>
        </x:is>
      </x:c>
      <x:c t="inlineStr">
        <x:is>
          <x:t/>
        </x:is>
      </x:c>
      <x:c t="inlineStr">
        <x:is>
          <x:t>PedsQlFysRydde5_12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=HYPERLINK("https://helsedata.no/no/variabler/?page=search&amp;variabel=V_HFB.F3.PEDSQLFYSRYDDE13_18-K_HFB.PASIENTSKJEMA", "https://helsedata.no/no/variabler/?page=search&amp;variabel=V_HFB.F3.PEDSQLFYSRYDDE13_18-K_HFB.PASIENTSKJEMA")</x:f>
      </x:c>
      <x:c t="inlineStr">
        <x:is>
          <x:t>V_HFB.F3.PEDSQLFYSRYDDE13_18</x:t>
        </x:is>
      </x:c>
      <x:c t="inlineStr">
        <x:is>
          <x:t>Problemer med å delta i husarbeid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272</x:t>
        </x:is>
      </x:c>
      <x:c t="inlineStr">
        <x:is>
          <x:t>Pasientskjema</x:t>
        </x:is>
      </x:c>
      <x:c t="inlineStr">
        <x:is>
          <x:t>Angir fysisk fungering: Delta i husarbeid.</x:t>
        </x:is>
      </x:c>
      <x:c t="inlineStr">
        <x:is>
          <x:t/>
        </x:is>
      </x:c>
      <x:c t="inlineStr">
        <x:is>
          <x:t>PedsQlFysRydde13_18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=HYPERLINK("https://helsedata.no/no/variabler/?page=search&amp;variabel=V_HFB.F3.PEDSQLFYSSMERTER-K_HFB.PASIENTSKJEMA", "https://helsedata.no/no/variabler/?page=search&amp;variabel=V_HFB.F3.PEDSQLFYSSMERTER-K_HFB.PASIENTSKJEMA")</x:f>
      </x:c>
      <x:c t="inlineStr">
        <x:is>
          <x:t>V_HFB.F3.PEDSQLFYSSMERTER</x:t>
        </x:is>
      </x:c>
      <x:c t="inlineStr">
        <x:is>
          <x:t>Har vondt eller smerter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273</x:t>
        </x:is>
      </x:c>
      <x:c t="inlineStr">
        <x:is>
          <x:t>Pasientskjema</x:t>
        </x:is>
      </x:c>
      <x:c t="inlineStr">
        <x:is>
          <x:t>Angir fysisk fungering: Har vondt eller smerter.</x:t>
        </x:is>
      </x:c>
      <x:c t="inlineStr">
        <x:is>
          <x:t/>
        </x:is>
      </x:c>
      <x:c t="inlineStr">
        <x:is>
          <x:t>PedsQlFysSmerter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=HYPERLINK("https://helsedata.no/no/variabler/?page=search&amp;variabel=V_HFB.F3.PEDSQLFYSLITEENERGI-K_HFB.PASIENTSKJEMA", "https://helsedata.no/no/variabler/?page=search&amp;variabel=V_HFB.F3.PEDSQLFYSLITEENERGI-K_HFB.PASIENTSKJEMA")</x:f>
      </x:c>
      <x:c t="inlineStr">
        <x:is>
          <x:t>V_HFB.F3.PEDSQLFYSLITEENERGI</x:t>
        </x:is>
      </x:c>
      <x:c t="inlineStr">
        <x:is>
          <x:t>Har lite overskudd og energi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274</x:t>
        </x:is>
      </x:c>
      <x:c t="inlineStr">
        <x:is>
          <x:t>Pasientskjema</x:t>
        </x:is>
      </x:c>
      <x:c t="inlineStr">
        <x:is>
          <x:t>Angir fysisk fungering: Har lite overskudd og energi.</x:t>
        </x:is>
      </x:c>
      <x:c t="inlineStr">
        <x:is>
          <x:t/>
        </x:is>
      </x:c>
      <x:c t="inlineStr">
        <x:is>
          <x:t>PedsQlFysLiteEnergi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=HYPERLINK("https://helsedata.no/no/variabler/?page=search&amp;variabel=V_HFB.F3.PEDSQLFOLELSEREDD-K_HFB.PASIENTSKJEMA", "https://helsedata.no/no/variabler/?page=search&amp;variabel=V_HFB.F3.PEDSQLFOLELSEREDD-K_HFB.PASIENTSKJEMA")</x:f>
      </x:c>
      <x:c t="inlineStr">
        <x:is>
          <x:t>V_HFB.F3.PEDSQLFOLELSEREDD</x:t>
        </x:is>
      </x:c>
      <x:c t="inlineStr">
        <x:is>
          <x:t>Føler seg redd eller skremt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275</x:t>
        </x:is>
      </x:c>
      <x:c t="inlineStr">
        <x:is>
          <x:t>Pasientskjema</x:t>
        </x:is>
      </x:c>
      <x:c t="inlineStr">
        <x:is>
          <x:t>Angir følelsesmessig fungering: Føler seg redd eller skremt.</x:t>
        </x:is>
      </x:c>
      <x:c t="inlineStr">
        <x:is>
          <x:t/>
        </x:is>
      </x:c>
      <x:c t="inlineStr">
        <x:is>
          <x:t>PedsQlFolelseRedd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=HYPERLINK("https://helsedata.no/no/variabler/?page=search&amp;variabel=V_HFB.F3.PEDSQLFOLELSENEDFOR-K_HFB.PASIENTSKJEMA", "https://helsedata.no/no/variabler/?page=search&amp;variabel=V_HFB.F3.PEDSQLFOLELSENEDFOR-K_HFB.PASIENTSKJEMA")</x:f>
      </x:c>
      <x:c t="inlineStr">
        <x:is>
          <x:t>V_HFB.F3.PEDSQLFOLELSENEDFOR</x:t>
        </x:is>
      </x:c>
      <x:c t="inlineStr">
        <x:is>
          <x:t>Føler seg nedfor og trist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276</x:t>
        </x:is>
      </x:c>
      <x:c t="inlineStr">
        <x:is>
          <x:t>Pasientskjema</x:t>
        </x:is>
      </x:c>
      <x:c t="inlineStr">
        <x:is>
          <x:t>Angir følelsesmessig fungering: Føler seg nedfor og trist.</x:t>
        </x:is>
      </x:c>
      <x:c t="inlineStr">
        <x:is>
          <x:t/>
        </x:is>
      </x:c>
      <x:c t="inlineStr">
        <x:is>
          <x:t>PedsQlFolelseNedfor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=HYPERLINK("https://helsedata.no/no/variabler/?page=search&amp;variabel=V_HFB.F3.PEDSQLFOLELSESINT2_4-K_HFB.PASIENTSKJEMA", "https://helsedata.no/no/variabler/?page=search&amp;variabel=V_HFB.F3.PEDSQLFOLELSESINT2_4-K_HFB.PASIENTSKJEMA")</x:f>
      </x:c>
      <x:c t="inlineStr">
        <x:is>
          <x:t>V_HFB.F3.PEDSQLFOLELSESINT2_4</x:t>
        </x:is>
      </x:c>
      <x:c t="inlineStr">
        <x:is>
          <x:t>Føler seg sint eller sur/gretten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277</x:t>
        </x:is>
      </x:c>
      <x:c t="inlineStr">
        <x:is>
          <x:t>Pasientskjema</x:t>
        </x:is>
      </x:c>
      <x:c t="inlineStr">
        <x:is>
          <x:t>Angir følelsesmessig fungering: Føler seg sint eller sur/gretten.</x:t>
        </x:is>
      </x:c>
      <x:c t="inlineStr">
        <x:is>
          <x:t/>
        </x:is>
      </x:c>
      <x:c t="inlineStr">
        <x:is>
          <x:t>PedsQlFolelseSint2_4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=HYPERLINK("https://helsedata.no/no/variabler/?page=search&amp;variabel=V_HFB.F3.PEDSQLFOLELSESINT5_18-K_HFB.PASIENTSKJEMA", "https://helsedata.no/no/variabler/?page=search&amp;variabel=V_HFB.F3.PEDSQLFOLELSESINT5_18-K_HFB.PASIENTSKJEMA")</x:f>
      </x:c>
      <x:c t="inlineStr">
        <x:is>
          <x:t>V_HFB.F3.PEDSQLFOLELSESINT5_18</x:t>
        </x:is>
      </x:c>
      <x:c t="inlineStr">
        <x:is>
          <x:t>Føler seg sint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278</x:t>
        </x:is>
      </x:c>
      <x:c t="inlineStr">
        <x:is>
          <x:t>Pasientskjema</x:t>
        </x:is>
      </x:c>
      <x:c t="inlineStr">
        <x:is>
          <x:t>Angir følelsesmessig fungering: Føler seg sint.</x:t>
        </x:is>
      </x:c>
      <x:c t="inlineStr">
        <x:is>
          <x:t/>
        </x:is>
      </x:c>
      <x:c t="inlineStr">
        <x:is>
          <x:t>PedsQlFolelseSint5_18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=HYPERLINK("https://helsedata.no/no/variabler/?page=search&amp;variabel=V_HFB.F3.PEDSQLFOLELSESOVE-K_HFB.PASIENTSKJEMA", "https://helsedata.no/no/variabler/?page=search&amp;variabel=V_HFB.F3.PEDSQLFOLELSESOVE-K_HFB.PASIENTSKJEMA")</x:f>
      </x:c>
      <x:c t="inlineStr">
        <x:is>
          <x:t>V_HFB.F3.PEDSQLFOLELSESOVE</x:t>
        </x:is>
      </x:c>
      <x:c t="inlineStr">
        <x:is>
          <x:t>Har problemer med å sove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279</x:t>
        </x:is>
      </x:c>
      <x:c t="inlineStr">
        <x:is>
          <x:t>Pasientskjema</x:t>
        </x:is>
      </x:c>
      <x:c t="inlineStr">
        <x:is>
          <x:t>Angir følelsesmessig fungering: Har problem med å sove.</x:t>
        </x:is>
      </x:c>
      <x:c t="inlineStr">
        <x:is>
          <x:t/>
        </x:is>
      </x:c>
      <x:c t="inlineStr">
        <x:is>
          <x:t>PedsQlFolelseSove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=HYPERLINK("https://helsedata.no/no/variabler/?page=search&amp;variabel=V_HFB.F3.PEDSQLFOLELSEBEKYMRET-K_HFB.PASIENTSKJEMA", "https://helsedata.no/no/variabler/?page=search&amp;variabel=V_HFB.F3.PEDSQLFOLELSEBEKYMRET-K_HFB.PASIENTSKJEMA")</x:f>
      </x:c>
      <x:c t="inlineStr">
        <x:is>
          <x:t>V_HFB.F3.PEDSQLFOLELSEBEKYMRET</x:t>
        </x:is>
      </x:c>
      <x:c t="inlineStr">
        <x:is>
          <x:t>Bekymrer seg over hva som vil skje med ham/henne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280</x:t>
        </x:is>
      </x:c>
      <x:c t="inlineStr">
        <x:is>
          <x:t>Pasientskjema</x:t>
        </x:is>
      </x:c>
      <x:c t="inlineStr">
        <x:is>
          <x:t>Angir følelsesmessig fungering: Bekymrer seg over hva som vil skje med ham/henne.</x:t>
        </x:is>
      </x:c>
      <x:c t="inlineStr">
        <x:is>
          <x:t/>
        </x:is>
      </x:c>
      <x:c t="inlineStr">
        <x:is>
          <x:t>PedsQlFolelseBekymret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=HYPERLINK("https://helsedata.no/no/variabler/?page=search&amp;variabel=V_HFB.F3.PEDSQLSOSUVENN2_12-K_HFB.PASIENTSKJEMA", "https://helsedata.no/no/variabler/?page=search&amp;variabel=V_HFB.F3.PEDSQLSOSUVENN2_12-K_HFB.PASIENTSKJEMA")</x:f>
      </x:c>
      <x:c t="inlineStr">
        <x:is>
          <x:t>V_HFB.F3.PEDSQLSOSUVENN2_12</x:t>
        </x:is>
      </x:c>
      <x:c t="inlineStr">
        <x:is>
          <x:t>Kommer ikke overens med andre barn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281</x:t>
        </x:is>
      </x:c>
      <x:c t="inlineStr">
        <x:is>
          <x:t>Pasientskjema</x:t>
        </x:is>
      </x:c>
      <x:c t="inlineStr">
        <x:is>
          <x:t>Angir sosial fungering: Kommer ikke overens med andre barn.</x:t>
        </x:is>
      </x:c>
      <x:c t="inlineStr">
        <x:is>
          <x:t/>
        </x:is>
      </x:c>
      <x:c t="inlineStr">
        <x:is>
          <x:t>PedsQlSosUvenn2_12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=HYPERLINK("https://helsedata.no/no/variabler/?page=search&amp;variabel=V_HFB.F3.PEDSQLSOSUVENN13_18-K_HFB.PASIENTSKJEMA", "https://helsedata.no/no/variabler/?page=search&amp;variabel=V_HFB.F3.PEDSQLSOSUVENN13_18-K_HFB.PASIENTSKJEMA")</x:f>
      </x:c>
      <x:c t="inlineStr">
        <x:is>
          <x:t>V_HFB.F3.PEDSQLSOSUVENN13_18</x:t>
        </x:is>
      </x:c>
      <x:c t="inlineStr">
        <x:is>
          <x:t>Kommer ikke overens med andre tenåringer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282</x:t>
        </x:is>
      </x:c>
      <x:c t="inlineStr">
        <x:is>
          <x:t>Pasientskjema</x:t>
        </x:is>
      </x:c>
      <x:c t="inlineStr">
        <x:is>
          <x:t>Angir sosial fungering: Kommer ikke overens med andre tenåringer.</x:t>
        </x:is>
      </x:c>
      <x:c t="inlineStr">
        <x:is>
          <x:t/>
        </x:is>
      </x:c>
      <x:c t="inlineStr">
        <x:is>
          <x:t>PedsQlSosUvenn13_18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=HYPERLINK("https://helsedata.no/no/variabler/?page=search&amp;variabel=V_HFB.F3.PEDSQLSOSIKKEVENNER2_12-K_HFB.PASIENTSKJEMA", "https://helsedata.no/no/variabler/?page=search&amp;variabel=V_HFB.F3.PEDSQLSOSIKKEVENNER2_12-K_HFB.PASIENTSKJEMA")</x:f>
      </x:c>
      <x:c t="inlineStr">
        <x:is>
          <x:t>V_HFB.F3.PEDSQLSOSIKKEVENNER2_12</x:t>
        </x:is>
      </x:c>
      <x:c t="inlineStr">
        <x:is>
          <x:t>Andre barn vil ikke være hans/hennes venn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283</x:t>
        </x:is>
      </x:c>
      <x:c t="inlineStr">
        <x:is>
          <x:t>Pasientskjema</x:t>
        </x:is>
      </x:c>
      <x:c t="inlineStr">
        <x:is>
          <x:t>Angir sosial fungering: Andre barn vil ikke være hans/hennes venn.</x:t>
        </x:is>
      </x:c>
      <x:c t="inlineStr">
        <x:is>
          <x:t/>
        </x:is>
      </x:c>
      <x:c t="inlineStr">
        <x:is>
          <x:t>PedsQlSosIkkeVenner2_12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=HYPERLINK("https://helsedata.no/no/variabler/?page=search&amp;variabel=V_HFB.F3.PEDSQLSOSIKKEVENNER13_18-K_HFB.PASIENTSKJEMA", "https://helsedata.no/no/variabler/?page=search&amp;variabel=V_HFB.F3.PEDSQLSOSIKKEVENNER13_18-K_HFB.PASIENTSKJEMA")</x:f>
      </x:c>
      <x:c t="inlineStr">
        <x:is>
          <x:t>V_HFB.F3.PEDSQLSOSIKKEVENNER13_18</x:t>
        </x:is>
      </x:c>
      <x:c t="inlineStr">
        <x:is>
          <x:t>Andre tenåringer vil ikke være hans/hennes venn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284</x:t>
        </x:is>
      </x:c>
      <x:c t="inlineStr">
        <x:is>
          <x:t>Pasientskjema</x:t>
        </x:is>
      </x:c>
      <x:c t="inlineStr">
        <x:is>
          <x:t>Angir sosial fungering: Andre tenåringer vil ikke være hans/hennes venn.</x:t>
        </x:is>
      </x:c>
      <x:c t="inlineStr">
        <x:is>
          <x:t/>
        </x:is>
      </x:c>
      <x:c t="inlineStr">
        <x:is>
          <x:t>PedsQlSosIkkeVenner13_18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=HYPERLINK("https://helsedata.no/no/variabler/?page=search&amp;variabel=V_HFB.F3.PEDSQLSOSERTET2_12-K_HFB.PASIENTSKJEMA", "https://helsedata.no/no/variabler/?page=search&amp;variabel=V_HFB.F3.PEDSQLSOSERTET2_12-K_HFB.PASIENTSKJEMA")</x:f>
      </x:c>
      <x:c t="inlineStr">
        <x:is>
          <x:t>V_HFB.F3.PEDSQLSOSERTET2_12</x:t>
        </x:is>
      </x:c>
      <x:c t="inlineStr">
        <x:is>
          <x:t>Blir plaget eller ertet av andre barn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285</x:t>
        </x:is>
      </x:c>
      <x:c t="inlineStr">
        <x:is>
          <x:t>Pasientskjema</x:t>
        </x:is>
      </x:c>
      <x:c t="inlineStr">
        <x:is>
          <x:t>Angir sosial fungering: Blir plaget eller ertet av andre barn.</x:t>
        </x:is>
      </x:c>
      <x:c t="inlineStr">
        <x:is>
          <x:t/>
        </x:is>
      </x:c>
      <x:c t="inlineStr">
        <x:is>
          <x:t>PedsQlSosErtet2_12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=HYPERLINK("https://helsedata.no/no/variabler/?page=search&amp;variabel=V_HFB.F3.PEDSQLSOSERTET13_18-K_HFB.PASIENTSKJEMA", "https://helsedata.no/no/variabler/?page=search&amp;variabel=V_HFB.F3.PEDSQLSOSERTET13_18-K_HFB.PASIENTSKJEMA")</x:f>
      </x:c>
      <x:c t="inlineStr">
        <x:is>
          <x:t>V_HFB.F3.PEDSQLSOSERTET13_18</x:t>
        </x:is>
      </x:c>
      <x:c t="inlineStr">
        <x:is>
          <x:t>Blir plaget eller ertet av andre tenåringer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286</x:t>
        </x:is>
      </x:c>
      <x:c t="inlineStr">
        <x:is>
          <x:t>Pasientskjema</x:t>
        </x:is>
      </x:c>
      <x:c t="inlineStr">
        <x:is>
          <x:t>Angir sosial fungering: Blir plaget eller ertet av andre tenåringer.</x:t>
        </x:is>
      </x:c>
      <x:c t="inlineStr">
        <x:is>
          <x:t/>
        </x:is>
      </x:c>
      <x:c t="inlineStr">
        <x:is>
          <x:t>PedsQlSosErtet13_18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=HYPERLINK("https://helsedata.no/no/variabler/?page=search&amp;variabel=V_HFB.F3.PEDSQLSOSUMODEN2_12-K_HFB.PASIENTSKJEMA", "https://helsedata.no/no/variabler/?page=search&amp;variabel=V_HFB.F3.PEDSQLSOSUMODEN2_12-K_HFB.PASIENTSKJEMA")</x:f>
      </x:c>
      <x:c t="inlineStr">
        <x:is>
          <x:t>V_HFB.F3.PEDSQLSOSUMODEN2_12</x:t>
        </x:is>
      </x:c>
      <x:c t="inlineStr">
        <x:is>
          <x:t>Kan ikke gjøre ting som andre barn på hans eller hennes alder kan gjøre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287</x:t>
        </x:is>
      </x:c>
      <x:c t="inlineStr">
        <x:is>
          <x:t>Pasientskjema</x:t>
        </x:is>
      </x:c>
      <x:c t="inlineStr">
        <x:is>
          <x:t>Angir sosial fungering: Kan ikke gjøre ting som andre barn på hans eller hennes alder kan gjøre.</x:t>
        </x:is>
      </x:c>
      <x:c t="inlineStr">
        <x:is>
          <x:t/>
        </x:is>
      </x:c>
      <x:c t="inlineStr">
        <x:is>
          <x:t>PedsQlSosUmoden2_12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=HYPERLINK("https://helsedata.no/no/variabler/?page=search&amp;variabel=V_HFB.F3.PEDSQLSOSUMODEN13_18-K_HFB.PASIENTSKJEMA", "https://helsedata.no/no/variabler/?page=search&amp;variabel=V_HFB.F3.PEDSQLSOSUMODEN13_18-K_HFB.PASIENTSKJEMA")</x:f>
      </x:c>
      <x:c t="inlineStr">
        <x:is>
          <x:t>V_HFB.F3.PEDSQLSOSUMODEN13_18</x:t>
        </x:is>
      </x:c>
      <x:c t="inlineStr">
        <x:is>
          <x:t>Kan ikke gjøre ting som andre tenåringer på hans eller hennes alder kan gjøre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288</x:t>
        </x:is>
      </x:c>
      <x:c t="inlineStr">
        <x:is>
          <x:t>Pasientskjema</x:t>
        </x:is>
      </x:c>
      <x:c t="inlineStr">
        <x:is>
          <x:t>Angir sosial fungering: Kan ikke gjøre ting som andre tenåringer på hans eller hennes alder kan gjøre.</x:t>
        </x:is>
      </x:c>
      <x:c t="inlineStr">
        <x:is>
          <x:t/>
        </x:is>
      </x:c>
      <x:c t="inlineStr">
        <x:is>
          <x:t>PedsQlSosUmoden13_18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=HYPERLINK("https://helsedata.no/no/variabler/?page=search&amp;variabel=V_HFB.F3.PEDSQLSOSAKTIVITET2_12-K_HFB.PASIENTSKJEMA", "https://helsedata.no/no/variabler/?page=search&amp;variabel=V_HFB.F3.PEDSQLSOSAKTIVITET2_12-K_HFB.PASIENTSKJEMA")</x:f>
      </x:c>
      <x:c t="inlineStr">
        <x:is>
          <x:t>V_HFB.F3.PEDSQLSOSAKTIVITET2_12</x:t>
        </x:is>
      </x:c>
      <x:c t="inlineStr">
        <x:is>
          <x:t>Problemer med å holde følge med andre barn i lek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289</x:t>
        </x:is>
      </x:c>
      <x:c t="inlineStr">
        <x:is>
          <x:t>Pasientskjema</x:t>
        </x:is>
      </x:c>
      <x:c t="inlineStr">
        <x:is>
          <x:t>Angir sosial fungering: Problemer med å holde følge med andre barn i lek.</x:t>
        </x:is>
      </x:c>
      <x:c t="inlineStr">
        <x:is>
          <x:t/>
        </x:is>
      </x:c>
      <x:c t="inlineStr">
        <x:is>
          <x:t>PedsQlSosAktivitet2_12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=HYPERLINK("https://helsedata.no/no/variabler/?page=search&amp;variabel=V_HFB.F3.PEDSQLSOSAKTIVITET13_18-K_HFB.PASIENTSKJEMA", "https://helsedata.no/no/variabler/?page=search&amp;variabel=V_HFB.F3.PEDSQLSOSAKTIVITET13_18-K_HFB.PASIENTSKJEMA")</x:f>
      </x:c>
      <x:c t="inlineStr">
        <x:is>
          <x:t>V_HFB.F3.PEDSQLSOSAKTIVITET13_18</x:t>
        </x:is>
      </x:c>
      <x:c t="inlineStr">
        <x:is>
          <x:t>Problemer med å holde følge i aktiviteter med andre tenåringer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290</x:t>
        </x:is>
      </x:c>
      <x:c t="inlineStr">
        <x:is>
          <x:t>Pasientskjema</x:t>
        </x:is>
      </x:c>
      <x:c t="inlineStr">
        <x:is>
          <x:t>Angir sosial fungering: Problemer med å holde følge i aktiviteter med andre tenåringer.</x:t>
        </x:is>
      </x:c>
      <x:c t="inlineStr">
        <x:is>
          <x:t/>
        </x:is>
      </x:c>
      <x:c t="inlineStr">
        <x:is>
          <x:t>PedsQlSosAktivitet13_18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=HYPERLINK("https://helsedata.no/no/variabler/?page=search&amp;variabel=V_HFB.F3.PEDSQLBARNEHAGE2_4-K_HFB.PASIENTSKJEMA", "https://helsedata.no/no/variabler/?page=search&amp;variabel=V_HFB.F3.PEDSQLBARNEHAGE2_4-K_HFB.PASIENTSKJEMA")</x:f>
      </x:c>
      <x:c t="inlineStr">
        <x:is>
          <x:t>V_HFB.F3.PEDSQLBARNEHAGE2_4</x:t>
        </x:is>
      </x:c>
      <x:c t="inlineStr">
        <x:is>
          <x:t>Problemer med å følge med i barnehagen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291</x:t>
        </x:is>
      </x:c>
      <x:c t="inlineStr">
        <x:is>
          <x:t>Pasientskjema</x:t>
        </x:is>
      </x:c>
      <x:c t="inlineStr">
        <x:is>
          <x:t>Angir fungering i barnehagen: Problemer med å følge med i barnehagen.</x:t>
        </x:is>
      </x:c>
      <x:c t="inlineStr">
        <x:is>
          <x:t/>
        </x:is>
      </x:c>
      <x:c t="inlineStr">
        <x:is>
          <x:t>PedsQlBarnehage2_4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=HYPERLINK("https://helsedata.no/no/variabler/?page=search&amp;variabel=V_HFB.F3.PEDSQLSKOLE5_18-K_HFB.PASIENTSKJEMA", "https://helsedata.no/no/variabler/?page=search&amp;variabel=V_HFB.F3.PEDSQLSKOLE5_18-K_HFB.PASIENTSKJEMA")</x:f>
      </x:c>
      <x:c t="inlineStr">
        <x:is>
          <x:t>V_HFB.F3.PEDSQLSKOLE5_18</x:t>
        </x:is>
      </x:c>
      <x:c t="inlineStr">
        <x:is>
          <x:t>Problemer med å følge med i klassen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292</x:t>
        </x:is>
      </x:c>
      <x:c t="inlineStr">
        <x:is>
          <x:t>Pasientskjema</x:t>
        </x:is>
      </x:c>
      <x:c t="inlineStr">
        <x:is>
          <x:t>Angir sosial fungering: Problemer med å følge med i klassen.</x:t>
        </x:is>
      </x:c>
      <x:c t="inlineStr">
        <x:is>
          <x:t/>
        </x:is>
      </x:c>
      <x:c t="inlineStr">
        <x:is>
          <x:t>PedsQlSkole5_18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=HYPERLINK("https://helsedata.no/no/variabler/?page=search&amp;variabel=V_HFB.F3.PEDSQLGLEMMER-K_HFB.PASIENTSKJEMA", "https://helsedata.no/no/variabler/?page=search&amp;variabel=V_HFB.F3.PEDSQLGLEMMER-K_HFB.PASIENTSKJEMA")</x:f>
      </x:c>
      <x:c t="inlineStr">
        <x:is>
          <x:t>V_HFB.F3.PEDSQLGLEMMER</x:t>
        </x:is>
      </x:c>
      <x:c t="inlineStr">
        <x:is>
          <x:t>Glemmer ting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293</x:t>
        </x:is>
      </x:c>
      <x:c t="inlineStr">
        <x:is>
          <x:t>Pasientskjema</x:t>
        </x:is>
      </x:c>
      <x:c t="inlineStr">
        <x:is>
          <x:t>Angir sosial fungering: Glemmer ting.</x:t>
        </x:is>
      </x:c>
      <x:c t="inlineStr">
        <x:is>
          <x:t/>
        </x:is>
      </x:c>
      <x:c t="inlineStr">
        <x:is>
          <x:t>PedsQlGlemmer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=HYPERLINK("https://helsedata.no/no/variabler/?page=search&amp;variabel=V_HFB.F3.PEDSQLBARNEHAGEAKTIVITET2_4-K_HFB.PASIENTSKJEMA", "https://helsedata.no/no/variabler/?page=search&amp;variabel=V_HFB.F3.PEDSQLBARNEHAGEAKTIVITET2_4-K_HFB.PASIENTSKJEMA")</x:f>
      </x:c>
      <x:c t="inlineStr">
        <x:is>
          <x:t>V_HFB.F3.PEDSQLBARNEHAGEAKTIVITET2_4</x:t>
        </x:is>
      </x:c>
      <x:c t="inlineStr">
        <x:is>
          <x:t>Problemer med å gjøre aktiviteter i barnehagen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294</x:t>
        </x:is>
      </x:c>
      <x:c t="inlineStr">
        <x:is>
          <x:t>Pasientskjema</x:t>
        </x:is>
      </x:c>
      <x:c t="inlineStr">
        <x:is>
          <x:t>Angir sosial fungering: Problemer med å gjøre aktiviteter i barnehagen.</x:t>
        </x:is>
      </x:c>
      <x:c t="inlineStr">
        <x:is>
          <x:t/>
        </x:is>
      </x:c>
      <x:c t="inlineStr">
        <x:is>
          <x:t>PedsQlBarnehageAktivitet2_4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=HYPERLINK("https://helsedata.no/no/variabler/?page=search&amp;variabel=V_HFB.F3.PEDSQLSKOLEARBEID5_18-K_HFB.PASIENTSKJEMA", "https://helsedata.no/no/variabler/?page=search&amp;variabel=V_HFB.F3.PEDSQLSKOLEARBEID5_18-K_HFB.PASIENTSKJEMA")</x:f>
      </x:c>
      <x:c t="inlineStr">
        <x:is>
          <x:t>V_HFB.F3.PEDSQLSKOLEARBEID5_18</x:t>
        </x:is>
      </x:c>
      <x:c t="inlineStr">
        <x:is>
          <x:t>Problemer med å gjøre skolearbeidet sitt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295</x:t>
        </x:is>
      </x:c>
      <x:c t="inlineStr">
        <x:is>
          <x:t>Pasientskjema</x:t>
        </x:is>
      </x:c>
      <x:c t="inlineStr">
        <x:is>
          <x:t>Angir sosial fungering: Problemer med å gjøre skolearbeidet sitt.</x:t>
        </x:is>
      </x:c>
      <x:c t="inlineStr">
        <x:is>
          <x:t/>
        </x:is>
      </x:c>
      <x:c t="inlineStr">
        <x:is>
          <x:t>PedsQlSkolearbeid5_18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=HYPERLINK("https://helsedata.no/no/variabler/?page=search&amp;variabel=V_HFB.F3.PEDSQLBARNEHAGEFRAVAR2_4-K_HFB.PASIENTSKJEMA", "https://helsedata.no/no/variabler/?page=search&amp;variabel=V_HFB.F3.PEDSQLBARNEHAGEFRAVAR2_4-K_HFB.PASIENTSKJEMA")</x:f>
      </x:c>
      <x:c t="inlineStr">
        <x:is>
          <x:t>V_HFB.F3.PEDSQLBARNEHAGEFRAVAR2_4</x:t>
        </x:is>
      </x:c>
      <x:c t="inlineStr">
        <x:is>
          <x:t>Borte fra barnehagen fordi han/hun føler seg i dårlig form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296</x:t>
        </x:is>
      </x:c>
      <x:c t="inlineStr">
        <x:is>
          <x:t>Pasientskjema</x:t>
        </x:is>
      </x:c>
      <x:c t="inlineStr">
        <x:is>
          <x:t>Angir sosial fungering: Borte fra barnehagen fordi han/hun føler seg i dårlig form.</x:t>
        </x:is>
      </x:c>
      <x:c t="inlineStr">
        <x:is>
          <x:t/>
        </x:is>
      </x:c>
      <x:c t="inlineStr">
        <x:is>
          <x:t>PedsQlBarnehageFravar2_4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=HYPERLINK("https://helsedata.no/no/variabler/?page=search&amp;variabel=V_HFB.F3.PEDSQLSKOLEFRAVAR5_18-K_HFB.PASIENTSKJEMA", "https://helsedata.no/no/variabler/?page=search&amp;variabel=V_HFB.F3.PEDSQLSKOLEFRAVAR5_18-K_HFB.PASIENTSKJEMA")</x:f>
      </x:c>
      <x:c t="inlineStr">
        <x:is>
          <x:t>V_HFB.F3.PEDSQLSKOLEFRAVAR5_18</x:t>
        </x:is>
      </x:c>
      <x:c t="inlineStr">
        <x:is>
          <x:t>Borte fra skolen fordi han/hun føler seg i dårlig form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297</x:t>
        </x:is>
      </x:c>
      <x:c t="inlineStr">
        <x:is>
          <x:t>Pasientskjema</x:t>
        </x:is>
      </x:c>
      <x:c t="inlineStr">
        <x:is>
          <x:t>Angir sosial fungering: Borte fra skolen fordi han/hun føler seg i dårlig form.</x:t>
        </x:is>
      </x:c>
      <x:c t="inlineStr">
        <x:is>
          <x:t/>
        </x:is>
      </x:c>
      <x:c t="inlineStr">
        <x:is>
          <x:t>PedsQlSkoleFravar5_18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=HYPERLINK("https://helsedata.no/no/variabler/?page=search&amp;variabel=V_HFB.F3.PEDSQLBARNEHAGELEGE2_4-K_HFB.PASIENTSKJEMA", "https://helsedata.no/no/variabler/?page=search&amp;variabel=V_HFB.F3.PEDSQLBARNEHAGELEGE2_4-K_HFB.PASIENTSKJEMA")</x:f>
      </x:c>
      <x:c t="inlineStr">
        <x:is>
          <x:t>V_HFB.F3.PEDSQLBARNEHAGELEGE2_4</x:t>
        </x:is>
      </x:c>
      <x:c t="inlineStr">
        <x:is>
          <x:t>Borte fra barnehagen for å gå til legen eller sykehus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298</x:t>
        </x:is>
      </x:c>
      <x:c t="inlineStr">
        <x:is>
          <x:t>Pasientskjema</x:t>
        </x:is>
      </x:c>
      <x:c t="inlineStr">
        <x:is>
          <x:t> Angir sosial fungering: Borte fra barnehagen for å gå til legen eller sykehus.</x:t>
        </x:is>
      </x:c>
      <x:c t="inlineStr">
        <x:is>
          <x:t/>
        </x:is>
      </x:c>
      <x:c t="inlineStr">
        <x:is>
          <x:t>PedsQlBarnehageLege2_4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=HYPERLINK("https://helsedata.no/no/variabler/?page=search&amp;variabel=V_HFB.F3.PEDSQLSKOLELEGE5_18-K_HFB.PASIENTSKJEMA", "https://helsedata.no/no/variabler/?page=search&amp;variabel=V_HFB.F3.PEDSQLSKOLELEGE5_18-K_HFB.PASIENTSKJEMA")</x:f>
      </x:c>
      <x:c t="inlineStr">
        <x:is>
          <x:t>V_HFB.F3.PEDSQLSKOLELEGE5_18</x:t>
        </x:is>
      </x:c>
      <x:c t="inlineStr">
        <x:is>
          <x:t>Borte fra skolen for å gå til legen eller sykehuset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299</x:t>
        </x:is>
      </x:c>
      <x:c t="inlineStr">
        <x:is>
          <x:t>Pasientskjema</x:t>
        </x:is>
      </x:c>
      <x:c t="inlineStr">
        <x:is>
          <x:t>Angir sosial fungering: Borte fra skolen for å gå til legen eller sykehuset.</x:t>
        </x:is>
      </x:c>
      <x:c t="inlineStr">
        <x:is>
          <x:t/>
        </x:is>
      </x:c>
      <x:c t="inlineStr">
        <x:is>
          <x:t>PedsQlSkoleLege5_18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=HYPERLINK("https://helsedata.no/no/variabler/?page=search&amp;variabel=V_HFB.F3.SDQOMTENKSOM-K_HFB.PASIENTSKJEMA", "https://helsedata.no/no/variabler/?page=search&amp;variabel=V_HFB.F3.SDQOMTENKSOM-K_HFB.PASIENTSKJEMA")</x:f>
      </x:c>
      <x:c t="inlineStr">
        <x:is>
          <x:t>V_HFB.F3.SDQOMTENKSOM</x:t>
        </x:is>
      </x:c>
      <x:c t="inlineStr">
        <x:is>
          <x:t>Omtenksom, tar hensyn til andre menneskers følelser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300</x:t>
        </x:is>
      </x:c>
      <x:c t="inlineStr">
        <x:is>
          <x:t>Pasientskjema</x:t>
        </x:is>
      </x:c>
      <x:c t="inlineStr">
        <x:is>
          <x:t>Angir om barnet er omtenksom, tar hensyn til andre menneskers følelser.</x:t>
        </x:is>
      </x:c>
      <x:c t="inlineStr">
        <x:is>
          <x:t/>
        </x:is>
      </x:c>
      <x:c t="inlineStr">
        <x:is>
          <x:t>SdqOmtenksom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=HYPERLINK("https://helsedata.no/no/variabler/?page=search&amp;variabel=V_HFB.F3.SDQOVERAKTIV-K_HFB.PASIENTSKJEMA", "https://helsedata.no/no/variabler/?page=search&amp;variabel=V_HFB.F3.SDQOVERAKTIV-K_HFB.PASIENTSKJEMA")</x:f>
      </x:c>
      <x:c t="inlineStr">
        <x:is>
          <x:t>V_HFB.F3.SDQOVERAKTIV</x:t>
        </x:is>
      </x:c>
      <x:c t="inlineStr">
        <x:is>
          <x:t>Rastløs, overaktiv, kan ikke være lenge i ro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301</x:t>
        </x:is>
      </x:c>
      <x:c t="inlineStr">
        <x:is>
          <x:t>Pasientskjema</x:t>
        </x:is>
      </x:c>
      <x:c t="inlineStr">
        <x:is>
          <x:t>Angir om barnet er rastløs, overaktiv, kan ikke være lenge i ro.</x:t>
        </x:is>
      </x:c>
      <x:c t="inlineStr">
        <x:is>
          <x:t/>
        </x:is>
      </x:c>
      <x:c t="inlineStr">
        <x:is>
          <x:t>SdqOveraktiv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=HYPERLINK("https://helsedata.no/no/variabler/?page=search&amp;variabel=V_HFB.F3.SDQSMERTER-K_HFB.PASIENTSKJEMA", "https://helsedata.no/no/variabler/?page=search&amp;variabel=V_HFB.F3.SDQSMERTER-K_HFB.PASIENTSKJEMA")</x:f>
      </x:c>
      <x:c t="inlineStr">
        <x:is>
          <x:t>V_HFB.F3.SDQSMERTER</x:t>
        </x:is>
      </x:c>
      <x:c t="inlineStr">
        <x:is>
          <x:t>Klager ofte over hodepine, vondt i magen eller kvalme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302</x:t>
        </x:is>
      </x:c>
      <x:c t="inlineStr">
        <x:is>
          <x:t>Pasientskjema</x:t>
        </x:is>
      </x:c>
      <x:c t="inlineStr">
        <x:is>
          <x:t>Angir om barnet klager ofte over hodepine, vondt i magen eller kvalme.</x:t>
        </x:is>
      </x:c>
      <x:c t="inlineStr">
        <x:is>
          <x:t/>
        </x:is>
      </x:c>
      <x:c t="inlineStr">
        <x:is>
          <x:t>SdqSmerter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=HYPERLINK("https://helsedata.no/no/variabler/?page=search&amp;variabel=V_HFB.F3.SDQDELER-K_HFB.PASIENTSKJEMA", "https://helsedata.no/no/variabler/?page=search&amp;variabel=V_HFB.F3.SDQDELER-K_HFB.PASIENTSKJEMA")</x:f>
      </x:c>
      <x:c t="inlineStr">
        <x:is>
          <x:t>V_HFB.F3.SDQDELER</x:t>
        </x:is>
      </x:c>
      <x:c t="inlineStr">
        <x:is>
          <x:t>Deler gjerne med andre barn (godter, leker, andre ting)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303</x:t>
        </x:is>
      </x:c>
      <x:c t="inlineStr">
        <x:is>
          <x:t>Pasientskjema</x:t>
        </x:is>
      </x:c>
      <x:c t="inlineStr">
        <x:is>
          <x:t>Angir om barnet deler gjerne med andre barn (godter, leker, andre ting).</x:t>
        </x:is>
      </x:c>
      <x:c t="inlineStr">
        <x:is>
          <x:t/>
        </x:is>
      </x:c>
      <x:c t="inlineStr">
        <x:is>
          <x:t>SdqDeler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=HYPERLINK("https://helsedata.no/no/variabler/?page=search&amp;variabel=V_HFB.F3.SDQRASERI-K_HFB.PASIENTSKJEMA", "https://helsedata.no/no/variabler/?page=search&amp;variabel=V_HFB.F3.SDQRASERI-K_HFB.PASIENTSKJEMA")</x:f>
      </x:c>
      <x:c t="inlineStr">
        <x:is>
          <x:t>V_HFB.F3.SDQRASERI</x:t>
        </x:is>
      </x:c>
      <x:c t="inlineStr">
        <x:is>
          <x:t>Har ofte raserianfall eller dårlig humør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304</x:t>
        </x:is>
      </x:c>
      <x:c t="inlineStr">
        <x:is>
          <x:t>Pasientskjema</x:t>
        </x:is>
      </x:c>
      <x:c t="inlineStr">
        <x:is>
          <x:t>Angir om barnet har ofte raserianfall eller dårlig humør.</x:t>
        </x:is>
      </x:c>
      <x:c t="inlineStr">
        <x:is>
          <x:t/>
        </x:is>
      </x:c>
      <x:c t="inlineStr">
        <x:is>
          <x:t>SdqRaseri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=HYPERLINK("https://helsedata.no/no/variabler/?page=search&amp;variabel=V_HFB.F3.SDQENSOM-K_HFB.PASIENTSKJEMA", "https://helsedata.no/no/variabler/?page=search&amp;variabel=V_HFB.F3.SDQENSOM-K_HFB.PASIENTSKJEMA")</x:f>
      </x:c>
      <x:c t="inlineStr">
        <x:is>
          <x:t>V_HFB.F3.SDQENSOM</x:t>
        </x:is>
      </x:c>
      <x:c t="inlineStr">
        <x:is>
          <x:t>Ganske ensom, leker ofte alene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305</x:t>
        </x:is>
      </x:c>
      <x:c t="inlineStr">
        <x:is>
          <x:t>Pasientskjema</x:t>
        </x:is>
      </x:c>
      <x:c t="inlineStr">
        <x:is>
          <x:t>Angir om barnet er ganske ensom, leker ofte alene.</x:t>
        </x:is>
      </x:c>
      <x:c t="inlineStr">
        <x:is>
          <x:t/>
        </x:is>
      </x:c>
      <x:c t="inlineStr">
        <x:is>
          <x:t>SdqEnsom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=HYPERLINK("https://helsedata.no/no/variabler/?page=search&amp;variabel=V_HFB.F3.SDQLYDIG-K_HFB.PASIENTSKJEMA", "https://helsedata.no/no/variabler/?page=search&amp;variabel=V_HFB.F3.SDQLYDIG-K_HFB.PASIENTSKJEMA")</x:f>
      </x:c>
      <x:c t="inlineStr">
        <x:is>
          <x:t>V_HFB.F3.SDQLYDIG</x:t>
        </x:is>
      </x:c>
      <x:c t="inlineStr">
        <x:is>
          <x:t>Som regel lydig, gjør vanligvis det voksne ber om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306</x:t>
        </x:is>
      </x:c>
      <x:c t="inlineStr">
        <x:is>
          <x:t>Pasientskjema</x:t>
        </x:is>
      </x:c>
      <x:c t="inlineStr">
        <x:is>
          <x:t>Angir om barnet som regel er lydig, gjør vanligvis det voksne ber om.</x:t>
        </x:is>
      </x:c>
      <x:c t="inlineStr">
        <x:is>
          <x:t/>
        </x:is>
      </x:c>
      <x:c t="inlineStr">
        <x:is>
          <x:t>SdqLydig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=HYPERLINK("https://helsedata.no/no/variabler/?page=search&amp;variabel=V_HFB.F3.SDQBEKYMRET-K_HFB.PASIENTSKJEMA", "https://helsedata.no/no/variabler/?page=search&amp;variabel=V_HFB.F3.SDQBEKYMRET-K_HFB.PASIENTSKJEMA")</x:f>
      </x:c>
      <x:c t="inlineStr">
        <x:is>
          <x:t>V_HFB.F3.SDQBEKYMRET</x:t>
        </x:is>
      </x:c>
      <x:c t="inlineStr">
        <x:is>
          <x:t>Mange bekymringer, virker ofte bekymret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307</x:t>
        </x:is>
      </x:c>
      <x:c t="inlineStr">
        <x:is>
          <x:t>Pasientskjema</x:t>
        </x:is>
      </x:c>
      <x:c t="inlineStr">
        <x:is>
          <x:t>Angir om barnet har mange bekymringer, virker ofte bekymret.</x:t>
        </x:is>
      </x:c>
      <x:c t="inlineStr">
        <x:is>
          <x:t/>
        </x:is>
      </x:c>
      <x:c t="inlineStr">
        <x:is>
          <x:t>SdqBekymret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=HYPERLINK("https://helsedata.no/no/variabler/?page=search&amp;variabel=V_HFB.F3.SDQHJELPSOM-K_HFB.PASIENTSKJEMA", "https://helsedata.no/no/variabler/?page=search&amp;variabel=V_HFB.F3.SDQHJELPSOM-K_HFB.PASIENTSKJEMA")</x:f>
      </x:c>
      <x:c t="inlineStr">
        <x:is>
          <x:t>V_HFB.F3.SDQHJELPSOM</x:t>
        </x:is>
      </x:c>
      <x:c t="inlineStr">
        <x:is>
          <x:t>Hjelpsom hvis noen er såret, lei seg eller føler seg dårlig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308</x:t>
        </x:is>
      </x:c>
      <x:c t="inlineStr">
        <x:is>
          <x:t>Pasientskjema</x:t>
        </x:is>
      </x:c>
      <x:c t="inlineStr">
        <x:is>
          <x:t>Angir om barnet er hjelpsom hvis noen er såret, lei seg eller føler seg dårlig.</x:t>
        </x:is>
      </x:c>
      <x:c t="inlineStr">
        <x:is>
          <x:t/>
        </x:is>
      </x:c>
      <x:c t="inlineStr">
        <x:is>
          <x:t>SdqHjelpsom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=HYPERLINK("https://helsedata.no/no/variabler/?page=search&amp;variabel=V_HFB.F3.SDQUROLIG-K_HFB.PASIENTSKJEMA", "https://helsedata.no/no/variabler/?page=search&amp;variabel=V_HFB.F3.SDQUROLIG-K_HFB.PASIENTSKJEMA")</x:f>
      </x:c>
      <x:c t="inlineStr">
        <x:is>
          <x:t>V_HFB.F3.SDQUROLIG</x:t>
        </x:is>
      </x:c>
      <x:c t="inlineStr">
        <x:is>
          <x:t>Stadig urolig eller i bevegelse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309</x:t>
        </x:is>
      </x:c>
      <x:c t="inlineStr">
        <x:is>
          <x:t>Pasientskjema</x:t>
        </x:is>
      </x:c>
      <x:c t="inlineStr">
        <x:is>
          <x:t>Angir om barnet  er stadig urolig eller i bevegelse.</x:t>
        </x:is>
      </x:c>
      <x:c t="inlineStr">
        <x:is>
          <x:t/>
        </x:is>
      </x:c>
      <x:c t="inlineStr">
        <x:is>
          <x:t>SdqUrolig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=HYPERLINK("https://helsedata.no/no/variabler/?page=search&amp;variabel=V_HFB.F3.SDQVENN-K_HFB.PASIENTSKJEMA", "https://helsedata.no/no/variabler/?page=search&amp;variabel=V_HFB.F3.SDQVENN-K_HFB.PASIENTSKJEMA")</x:f>
      </x:c>
      <x:c t="inlineStr">
        <x:is>
          <x:t>V_HFB.F3.SDQVENN</x:t>
        </x:is>
      </x:c>
      <x:c t="inlineStr">
        <x:is>
          <x:t>Har minst en god venn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310</x:t>
        </x:is>
      </x:c>
      <x:c t="inlineStr">
        <x:is>
          <x:t>Pasientskjema</x:t>
        </x:is>
      </x:c>
      <x:c t="inlineStr">
        <x:is>
          <x:t>Angir om barnet har minst en god venn.</x:t>
        </x:is>
      </x:c>
      <x:c t="inlineStr">
        <x:is>
          <x:t/>
        </x:is>
      </x:c>
      <x:c t="inlineStr">
        <x:is>
          <x:t>SdqVenn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=HYPERLINK("https://helsedata.no/no/variabler/?page=search&amp;variabel=V_HFB.F3.SDQMOBBER-K_HFB.PASIENTSKJEMA", "https://helsedata.no/no/variabler/?page=search&amp;variabel=V_HFB.F3.SDQMOBBER-K_HFB.PASIENTSKJEMA")</x:f>
      </x:c>
      <x:c t="inlineStr">
        <x:is>
          <x:t>V_HFB.F3.SDQMOBBER</x:t>
        </x:is>
      </x:c>
      <x:c t="inlineStr">
        <x:is>
          <x:t>Slåss ofte med andre barn eller mobber dem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311</x:t>
        </x:is>
      </x:c>
      <x:c t="inlineStr">
        <x:is>
          <x:t>Pasientskjema</x:t>
        </x:is>
      </x:c>
      <x:c t="inlineStr">
        <x:is>
          <x:t>Angir om barnet slåss ofte med andre barn eller mobber dem.</x:t>
        </x:is>
      </x:c>
      <x:c t="inlineStr">
        <x:is>
          <x:t/>
        </x:is>
      </x:c>
      <x:c t="inlineStr">
        <x:is>
          <x:t>SdqMobber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=HYPERLINK("https://helsedata.no/no/variabler/?page=search&amp;variabel=V_HFB.F3.SDQNEDFOR-K_HFB.PASIENTSKJEMA", "https://helsedata.no/no/variabler/?page=search&amp;variabel=V_HFB.F3.SDQNEDFOR-K_HFB.PASIENTSKJEMA")</x:f>
      </x:c>
      <x:c t="inlineStr">
        <x:is>
          <x:t>V_HFB.F3.SDQNEDFOR</x:t>
        </x:is>
      </x:c>
      <x:c t="inlineStr">
        <x:is>
          <x:t>Ofte lei seg, nedfor eller på gråten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312</x:t>
        </x:is>
      </x:c>
      <x:c t="inlineStr">
        <x:is>
          <x:t>Pasientskjema</x:t>
        </x:is>
      </x:c>
      <x:c t="inlineStr">
        <x:is>
          <x:t>Angir om barnet er ofte lei seg, nedfor eller på gråten.</x:t>
        </x:is>
      </x:c>
      <x:c t="inlineStr">
        <x:is>
          <x:t/>
        </x:is>
      </x:c>
      <x:c t="inlineStr">
        <x:is>
          <x:t>SdqNedfor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=HYPERLINK("https://helsedata.no/no/variabler/?page=search&amp;variabel=V_HFB.F3.SDQLIKT-K_HFB.PASIENTSKJEMA", "https://helsedata.no/no/variabler/?page=search&amp;variabel=V_HFB.F3.SDQLIKT-K_HFB.PASIENTSKJEMA")</x:f>
      </x:c>
      <x:c t="inlineStr">
        <x:is>
          <x:t>V_HFB.F3.SDQLIKT</x:t>
        </x:is>
      </x:c>
      <x:c t="inlineStr">
        <x:is>
          <x:t>Vanligvis likt av andre barn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313</x:t>
        </x:is>
      </x:c>
      <x:c t="inlineStr">
        <x:is>
          <x:t>Pasientskjema</x:t>
        </x:is>
      </x:c>
      <x:c t="inlineStr">
        <x:is>
          <x:t>Angir om barnet er vanligvis likt av andre barn.</x:t>
        </x:is>
      </x:c>
      <x:c t="inlineStr">
        <x:is>
          <x:t/>
        </x:is>
      </x:c>
      <x:c t="inlineStr">
        <x:is>
          <x:t>SdqLikt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=HYPERLINK("https://helsedata.no/no/variabler/?page=search&amp;variabel=V_HFB.F3.SDQAVLEDET-K_HFB.PASIENTSKJEMA", "https://helsedata.no/no/variabler/?page=search&amp;variabel=V_HFB.F3.SDQAVLEDET-K_HFB.PASIENTSKJEMA")</x:f>
      </x:c>
      <x:c t="inlineStr">
        <x:is>
          <x:t>V_HFB.F3.SDQAVLEDET</x:t>
        </x:is>
      </x:c>
      <x:c t="inlineStr">
        <x:is>
          <x:t>Lett avledet, mister lett konsentrasjonen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314</x:t>
        </x:is>
      </x:c>
      <x:c t="inlineStr">
        <x:is>
          <x:t>Pasientskjema</x:t>
        </x:is>
      </x:c>
      <x:c t="inlineStr">
        <x:is>
          <x:t>Angir om barnet er lett avledet, mister lett konsentrasjonen.</x:t>
        </x:is>
      </x:c>
      <x:c t="inlineStr">
        <x:is>
          <x:t/>
        </x:is>
      </x:c>
      <x:c t="inlineStr">
        <x:is>
          <x:t>SdqAvledet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=HYPERLINK("https://helsedata.no/no/variabler/?page=search&amp;variabel=V_HFB.F3.SDQNERVOS-K_HFB.PASIENTSKJEMA", "https://helsedata.no/no/variabler/?page=search&amp;variabel=V_HFB.F3.SDQNERVOS-K_HFB.PASIENTSKJEMA")</x:f>
      </x:c>
      <x:c t="inlineStr">
        <x:is>
          <x:t>V_HFB.F3.SDQNERVOS</x:t>
        </x:is>
      </x:c>
      <x:c t="inlineStr">
        <x:is>
          <x:t>Nervøs eller klengete i nye situasjoner, lett utrygg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315</x:t>
        </x:is>
      </x:c>
      <x:c t="inlineStr">
        <x:is>
          <x:t>Pasientskjema</x:t>
        </x:is>
      </x:c>
      <x:c t="inlineStr">
        <x:is>
          <x:t>Angir om barnet er nervøs eller klengete i nye situasjoner, lett utrygg.</x:t>
        </x:is>
      </x:c>
      <x:c t="inlineStr">
        <x:is>
          <x:t/>
        </x:is>
      </x:c>
      <x:c t="inlineStr">
        <x:is>
          <x:t>SdqNervos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=HYPERLINK("https://helsedata.no/no/variabler/?page=search&amp;variabel=V_HFB.F3.SDQSNILL-K_HFB.PASIENTSKJEMA", "https://helsedata.no/no/variabler/?page=search&amp;variabel=V_HFB.F3.SDQSNILL-K_HFB.PASIENTSKJEMA")</x:f>
      </x:c>
      <x:c t="inlineStr">
        <x:is>
          <x:t>V_HFB.F3.SDQSNILL</x:t>
        </x:is>
      </x:c>
      <x:c t="inlineStr">
        <x:is>
          <x:t>Snill mot yngre barn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316</x:t>
        </x:is>
      </x:c>
      <x:c t="inlineStr">
        <x:is>
          <x:t>Pasientskjema</x:t>
        </x:is>
      </x:c>
      <x:c t="inlineStr">
        <x:is>
          <x:t>Angir om barnet er snill mot yngre barn.</x:t>
        </x:is>
      </x:c>
      <x:c t="inlineStr">
        <x:is>
          <x:t/>
        </x:is>
      </x:c>
      <x:c t="inlineStr">
        <x:is>
          <x:t>SdqSnill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=HYPERLINK("https://helsedata.no/no/variabler/?page=search&amp;variabel=V_HFB.F3.SDQLYVER-K_HFB.PASIENTSKJEMA", "https://helsedata.no/no/variabler/?page=search&amp;variabel=V_HFB.F3.SDQLYVER-K_HFB.PASIENTSKJEMA")</x:f>
      </x:c>
      <x:c t="inlineStr">
        <x:is>
          <x:t>V_HFB.F3.SDQLYVER</x:t>
        </x:is>
      </x:c>
      <x:c t="inlineStr">
        <x:is>
          <x:t>Lyver eller jukser ofte 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317</x:t>
        </x:is>
      </x:c>
      <x:c t="inlineStr">
        <x:is>
          <x:t>Pasientskjema</x:t>
        </x:is>
      </x:c>
      <x:c t="inlineStr">
        <x:is>
          <x:t>Angir om barnet lyver eller jukser ofte.</x:t>
        </x:is>
      </x:c>
      <x:c t="inlineStr">
        <x:is>
          <x:t/>
        </x:is>
      </x:c>
      <x:c t="inlineStr">
        <x:is>
          <x:t>SdqLyver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=HYPERLINK("https://helsedata.no/no/variabler/?page=search&amp;variabel=V_HFB.F3.SDQMOBBET-K_HFB.PASIENTSKJEMA", "https://helsedata.no/no/variabler/?page=search&amp;variabel=V_HFB.F3.SDQMOBBET-K_HFB.PASIENTSKJEMA")</x:f>
      </x:c>
      <x:c t="inlineStr">
        <x:is>
          <x:t>V_HFB.F3.SDQMOBBET</x:t>
        </x:is>
      </x:c>
      <x:c t="inlineStr">
        <x:is>
          <x:t>Plaget eller mobbet av andre barn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318</x:t>
        </x:is>
      </x:c>
      <x:c t="inlineStr">
        <x:is>
          <x:t>Pasientskjema</x:t>
        </x:is>
      </x:c>
      <x:c t="inlineStr">
        <x:is>
          <x:t>Angir om barnet er plaget eller mobbet av andre barn.</x:t>
        </x:is>
      </x:c>
      <x:c t="inlineStr">
        <x:is>
          <x:t/>
        </x:is>
      </x:c>
      <x:c t="inlineStr">
        <x:is>
          <x:t>SdqMobbet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=HYPERLINK("https://helsedata.no/no/variabler/?page=search&amp;variabel=V_HFB.F3.SDQTIBYRHJELP-K_HFB.PASIENTSKJEMA", "https://helsedata.no/no/variabler/?page=search&amp;variabel=V_HFB.F3.SDQTIBYRHJELP-K_HFB.PASIENTSKJEMA")</x:f>
      </x:c>
      <x:c t="inlineStr">
        <x:is>
          <x:t>V_HFB.F3.SDQTIBYRHJELP</x:t>
        </x:is>
      </x:c>
      <x:c t="inlineStr">
        <x:is>
          <x:t>Tilbyr seg ofte å hjelpe andre (foreldre, lærere, andre barn)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319</x:t>
        </x:is>
      </x:c>
      <x:c t="inlineStr">
        <x:is>
          <x:t>Pasientskjema</x:t>
        </x:is>
      </x:c>
      <x:c t="inlineStr">
        <x:is>
          <x:t>Angir om barnet tilbyr seg ofte å hjelpe andre (foreldre, lærere, andre barn).</x:t>
        </x:is>
      </x:c>
      <x:c t="inlineStr">
        <x:is>
          <x:t/>
        </x:is>
      </x:c>
      <x:c t="inlineStr">
        <x:is>
          <x:t>SdqTibyrhjelp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=HYPERLINK("https://helsedata.no/no/variabler/?page=search&amp;variabel=V_HFB.F3.SDQTENKERSEGOM-K_HFB.PASIENTSKJEMA", "https://helsedata.no/no/variabler/?page=search&amp;variabel=V_HFB.F3.SDQTENKERSEGOM-K_HFB.PASIENTSKJEMA")</x:f>
      </x:c>
      <x:c t="inlineStr">
        <x:is>
          <x:t>V_HFB.F3.SDQTENKERSEGOM</x:t>
        </x:is>
      </x:c>
      <x:c t="inlineStr">
        <x:is>
          <x:t>Tenker seg om før hun / han handler (gjør noe)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320</x:t>
        </x:is>
      </x:c>
      <x:c t="inlineStr">
        <x:is>
          <x:t>Pasientskjema</x:t>
        </x:is>
      </x:c>
      <x:c t="inlineStr">
        <x:is>
          <x:t>Angir om barnet tenker seg om før hun/han handler (gjør noe).</x:t>
        </x:is>
      </x:c>
      <x:c t="inlineStr">
        <x:is>
          <x:t/>
        </x:is>
      </x:c>
      <x:c t="inlineStr">
        <x:is>
          <x:t>SdqTenkerSegOm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=HYPERLINK("https://helsedata.no/no/variabler/?page=search&amp;variabel=V_HFB.F3.SDQSTJELER-K_HFB.PASIENTSKJEMA", "https://helsedata.no/no/variabler/?page=search&amp;variabel=V_HFB.F3.SDQSTJELER-K_HFB.PASIENTSKJEMA")</x:f>
      </x:c>
      <x:c t="inlineStr">
        <x:is>
          <x:t>V_HFB.F3.SDQSTJELER</x:t>
        </x:is>
      </x:c>
      <x:c t="inlineStr">
        <x:is>
          <x:t>Stjeler hjemme, på skolen eller andre steder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321</x:t>
        </x:is>
      </x:c>
      <x:c t="inlineStr">
        <x:is>
          <x:t>Pasientskjema</x:t>
        </x:is>
      </x:c>
      <x:c t="inlineStr">
        <x:is>
          <x:t>Angir om barnet stjeler hjemme, på skolen eller andre steder.</x:t>
        </x:is>
      </x:c>
      <x:c t="inlineStr">
        <x:is>
          <x:t/>
        </x:is>
      </x:c>
      <x:c t="inlineStr">
        <x:is>
          <x:t>SdqStjeler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=HYPERLINK("https://helsedata.no/no/variabler/?page=search&amp;variabel=V_HFB.F3.SDQVOKSENKONTAKT-K_HFB.PASIENTSKJEMA", "https://helsedata.no/no/variabler/?page=search&amp;variabel=V_HFB.F3.SDQVOKSENKONTAKT-K_HFB.PASIENTSKJEMA")</x:f>
      </x:c>
      <x:c t="inlineStr">
        <x:is>
          <x:t>V_HFB.F3.SDQVOKSENKONTAKT</x:t>
        </x:is>
      </x:c>
      <x:c t="inlineStr">
        <x:is>
          <x:t>Kommer bedre overens med voksne enn med barn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322</x:t>
        </x:is>
      </x:c>
      <x:c t="inlineStr">
        <x:is>
          <x:t>Pasientskjema</x:t>
        </x:is>
      </x:c>
      <x:c t="inlineStr">
        <x:is>
          <x:t>Angir om barnet kommer bedre overens med voksne enn med barn.</x:t>
        </x:is>
      </x:c>
      <x:c t="inlineStr">
        <x:is>
          <x:t/>
        </x:is>
      </x:c>
      <x:c t="inlineStr">
        <x:is>
          <x:t>SdqVoksenKontakt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=HYPERLINK("https://helsedata.no/no/variabler/?page=search&amp;variabel=V_HFB.F3.SDQREDD-K_HFB.PASIENTSKJEMA", "https://helsedata.no/no/variabler/?page=search&amp;variabel=V_HFB.F3.SDQREDD-K_HFB.PASIENTSKJEMA")</x:f>
      </x:c>
      <x:c t="inlineStr">
        <x:is>
          <x:t>V_HFB.F3.SDQREDD</x:t>
        </x:is>
      </x:c>
      <x:c t="inlineStr">
        <x:is>
          <x:t>Redd for mye, lett skremt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323</x:t>
        </x:is>
      </x:c>
      <x:c t="inlineStr">
        <x:is>
          <x:t>Pasientskjema</x:t>
        </x:is>
      </x:c>
      <x:c t="inlineStr">
        <x:is>
          <x:t>Angir om barnet er redd for mye, lett skremt.</x:t>
        </x:is>
      </x:c>
      <x:c t="inlineStr">
        <x:is>
          <x:t/>
        </x:is>
      </x:c>
      <x:c t="inlineStr">
        <x:is>
          <x:t>SdqRedd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=HYPERLINK("https://helsedata.no/no/variabler/?page=search&amp;variabel=V_HFB.F3.SDQKONSENTRASJON-K_HFB.PASIENTSKJEMA", "https://helsedata.no/no/variabler/?page=search&amp;variabel=V_HFB.F3.SDQKONSENTRASJON-K_HFB.PASIENTSKJEMA")</x:f>
      </x:c>
      <x:c t="inlineStr">
        <x:is>
          <x:t>V_HFB.F3.SDQKONSENTRASJON</x:t>
        </x:is>
      </x:c>
      <x:c t="inlineStr">
        <x:is>
          <x:t>Fullfører oppgaver, god konsentrasjonsevne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324</x:t>
        </x:is>
      </x:c>
      <x:c t="inlineStr">
        <x:is>
          <x:t>Pasientskjema</x:t>
        </x:is>
      </x:c>
      <x:c t="inlineStr">
        <x:is>
          <x:t>Angir om barnet fullfører oppgaver, god konsentrasjonsevne.</x:t>
        </x:is>
      </x:c>
      <x:c t="inlineStr">
        <x:is>
          <x:t/>
        </x:is>
      </x:c>
      <x:c t="inlineStr">
        <x:is>
          <x:t>SdqKonsentrasjon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=HYPERLINK("https://helsedata.no/no/variabler/?page=search&amp;variabel=V_HFB.F3.PEACHFRISK-K_HFB.PASIENTSKJEMA", "https://helsedata.no/no/variabler/?page=search&amp;variabel=V_HFB.F3.PEACHFRISK-K_HFB.PASIENTSKJEMA")</x:f>
      </x:c>
      <x:c t="inlineStr">
        <x:is>
          <x:t>V_HFB.F3.PEACHFRISK</x:t>
        </x:is>
      </x:c>
      <x:c t="inlineStr">
        <x:is>
          <x:t>Har barnet vært frisk den siste uken?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325</x:t>
        </x:is>
      </x:c>
      <x:c t="inlineStr">
        <x:is>
          <x:t>Pasientskjema</x:t>
        </x:is>
      </x:c>
      <x:c t="inlineStr">
        <x:is>
          <x:t>Angir om barnet har vært frisk den siste uken.</x:t>
        </x:is>
      </x:c>
      <x:c t="inlineStr">
        <x:is>
          <x:t/>
        </x:is>
      </x:c>
      <x:c t="inlineStr">
        <x:is>
          <x:t>PeachFrisk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=HYPERLINK("https://helsedata.no/no/variabler/?page=search&amp;variabel=V_HFB.F3.PEACHBRUKTHACI-K_HFB.PASIENTSKJEMA", "https://helsedata.no/no/variabler/?page=search&amp;variabel=V_HFB.F3.PEACHBRUKTHACI-K_HFB.PASIENTSKJEMA")</x:f>
      </x:c>
      <x:c t="inlineStr">
        <x:is>
          <x:t>V_HFB.F3.PEACHBRUKTHACI</x:t>
        </x:is>
      </x:c>
      <x:c t="inlineStr">
        <x:is>
          <x:t>Har barnet brukt sitt/sine høreapparat(er) og/eller cochleaimplantat(er)?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326</x:t>
        </x:is>
      </x:c>
      <x:c t="inlineStr">
        <x:is>
          <x:t>Pasientskjema</x:t>
        </x:is>
      </x:c>
      <x:c t="inlineStr">
        <x:is>
          <x:t>Angir om barnet har brukt sitt/sine høreapparat(er) og/eller cochleaimplantat(er).</x:t>
        </x:is>
      </x:c>
      <x:c t="inlineStr">
        <x:is>
          <x:t/>
        </x:is>
      </x:c>
      <x:c t="inlineStr">
        <x:is>
          <x:t>PeachBruktHaCi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=HYPERLINK("https://helsedata.no/no/variabler/?page=search&amp;variabel=V_HFB.F3.PEACHFUNGERTHACI-K_HFB.PASIENTSKJEMA", "https://helsedata.no/no/variabler/?page=search&amp;variabel=V_HFB.F3.PEACHFUNGERTHACI-K_HFB.PASIENTSKJEMA")</x:f>
      </x:c>
      <x:c t="inlineStr">
        <x:is>
          <x:t>V_HFB.F3.PEACHFUNGERTHACI</x:t>
        </x:is>
      </x:c>
      <x:c t="inlineStr">
        <x:is>
          <x:t>I så fall, har barnets høreapparat(er) og/eller cochleaimplantat(er) fungert?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327</x:t>
        </x:is>
      </x:c>
      <x:c t="inlineStr">
        <x:is>
          <x:t>Pasientskjema</x:t>
        </x:is>
      </x:c>
      <x:c t="inlineStr">
        <x:is>
          <x:t>Angir om barnets høreapparat(er) og/eller cochleaimplantat(er) har fungert som det skal.</x:t>
        </x:is>
      </x:c>
      <x:c t="inlineStr">
        <x:is>
          <x:t/>
        </x:is>
      </x:c>
      <x:c t="inlineStr">
        <x:is>
          <x:t>PeachFungertHaCi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=HYPERLINK("https://helsedata.no/no/variabler/?page=search&amp;variabel=V_HFB.F3.PEACHHABRUK-K_HFB.PASIENTSKJEMA", "https://helsedata.no/no/variabler/?page=search&amp;variabel=V_HFB.F3.PEACHHABRUK-K_HFB.PASIENTSKJEMA")</x:f>
      </x:c>
      <x:c t="inlineStr">
        <x:is>
          <x:t>V_HFB.F3.PEACHHABRUK</x:t>
        </x:is>
      </x:c>
      <x:c t="inlineStr">
        <x:is>
          <x:t>Angir hvor ofte barnet har brukt høreapparat(er) og/eller cochleaimplantat(er).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328</x:t>
        </x:is>
      </x:c>
      <x:c t="inlineStr">
        <x:is>
          <x:t>Pasientskjema</x:t>
        </x:is>
      </x:c>
      <x:c t="inlineStr">
        <x:is>
          <x:t>Angir hvor ofte barnet har brukt høreapparat(er) og/eller cochleaimplantat(er).</x:t>
        </x:is>
      </x:c>
      <x:c t="inlineStr">
        <x:is>
          <x:t/>
        </x:is>
      </x:c>
      <x:c t="inlineStr">
        <x:is>
          <x:t>PeachHaBruk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=HYPERLINK("https://helsedata.no/no/variabler/?page=search&amp;variabel=V_HFB.F3.PEACHFORSTYRRETHOYLYD-K_HFB.PASIENTSKJEMA", "https://helsedata.no/no/variabler/?page=search&amp;variabel=V_HFB.F3.PEACHFORSTYRRETHOYLYD-K_HFB.PASIENTSKJEMA")</x:f>
      </x:c>
      <x:c t="inlineStr">
        <x:is>
          <x:t>V_HFB.F3.PEACHFORSTYRRETHOYLYD</x:t>
        </x:is>
      </x:c>
      <x:c t="inlineStr">
        <x:is>
          <x:t>Angir hvor ofte barnet har klaget over eller blitt forstyrret/opprørt av høye lyder.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329</x:t>
        </x:is>
      </x:c>
      <x:c t="inlineStr">
        <x:is>
          <x:t>Pasientskjema</x:t>
        </x:is>
      </x:c>
      <x:c t="inlineStr">
        <x:is>
          <x:t>Angir hvor ofte barnet har klaget over eller blitt forstyrret/opprørt av høye lyder.</x:t>
        </x:is>
      </x:c>
      <x:c t="inlineStr">
        <x:is>
          <x:t/>
        </x:is>
      </x:c>
      <x:c t="inlineStr">
        <x:is>
          <x:t>PeachForstyrretHoyLyd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=HYPERLINK("https://helsedata.no/no/variabler/?page=search&amp;variabel=V_HFB.F3.PEACHRESPONSSTILLE-K_HFB.PASIENTSKJEMA", "https://helsedata.no/no/variabler/?page=search&amp;variabel=V_HFB.F3.PEACHRESPONSSTILLE-K_HFB.PASIENTSKJEMA")</x:f>
      </x:c>
      <x:c t="inlineStr">
        <x:is>
          <x:t>V_HFB.F3.PEACHRESPONSSTILLE</x:t>
        </x:is>
      </x:c>
      <x:c t="inlineStr">
        <x:is>
          <x:t>Angir om barnet responderer når du roper barnets navn i en stille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330</x:t>
        </x:is>
      </x:c>
      <x:c t="inlineStr">
        <x:is>
          <x:t>Pasientskjema</x:t>
        </x:is>
      </x:c>
      <x:c t="inlineStr">
        <x:is>
          <x:t>Angir om barnet responderer når du roper barnets navn i en stille situasjon.</x:t>
        </x:is>
      </x:c>
      <x:c t="inlineStr">
        <x:is>
          <x:t/>
        </x:is>
      </x:c>
      <x:c t="inlineStr">
        <x:is>
          <x:t>PeachResponsStille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=HYPERLINK("https://helsedata.no/no/variabler/?page=search&amp;variabel=V_HFB.F3.PEACHRESPONSSTILLEENKELT-K_HFB.PASIENTSKJEMA", "https://helsedata.no/no/variabler/?page=search&amp;variabel=V_HFB.F3.PEACHRESPONSSTILLEENKELT-K_HFB.PASIENTSKJEMA")</x:f>
      </x:c>
      <x:c t="inlineStr">
        <x:is>
          <x:t>V_HFB.F3.PEACHRESPONSSTILLEENKELT</x:t>
        </x:is>
      </x:c>
      <x:c t="inlineStr">
        <x:is>
          <x:t>Angir om barnet responderer når du roper barnets navn i en stille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331</x:t>
        </x:is>
      </x:c>
      <x:c t="inlineStr">
        <x:is>
          <x:t>Pasientskjema</x:t>
        </x:is>
      </x:c>
      <x:c t="inlineStr">
        <x:is>
          <x:t>Angir hvor enkelt/vanskelig det er for barnet å respondere når du roper barnets navn i stille situasjon.</x:t>
        </x:is>
      </x:c>
      <x:c t="inlineStr">
        <x:is>
          <x:t/>
        </x:is>
      </x:c>
      <x:c t="inlineStr">
        <x:is>
          <x:t>PeachResponsStilleEnkelt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=HYPERLINK("https://helsedata.no/no/variabler/?page=search&amp;variabel=V_HFB.F3.PEACHRESPONSSTOY-K_HFB.PASIENTSKJEMA", "https://helsedata.no/no/variabler/?page=search&amp;variabel=V_HFB.F3.PEACHRESPONSSTOY-K_HFB.PASIENTSKJEMA")</x:f>
      </x:c>
      <x:c t="inlineStr">
        <x:is>
          <x:t>V_HFB.F3.PEACHRESPONSSTOY</x:t>
        </x:is>
      </x:c>
      <x:c t="inlineStr">
        <x:is>
          <x:t>Angir om barnet responderer når du roper barnets navn i en støyende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332</x:t>
        </x:is>
      </x:c>
      <x:c t="inlineStr">
        <x:is>
          <x:t>Pasientskjema</x:t>
        </x:is>
      </x:c>
      <x:c t="inlineStr">
        <x:is>
          <x:t>Angir om barnet responderer når du roper barnets navn i en støyende situasjon.</x:t>
        </x:is>
      </x:c>
      <x:c t="inlineStr">
        <x:is>
          <x:t/>
        </x:is>
      </x:c>
      <x:c t="inlineStr">
        <x:is>
          <x:t>PeachResponsStoy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=HYPERLINK("https://helsedata.no/no/variabler/?page=search&amp;variabel=V_HFB.F3.PEACHRESPONSSTOYENKELT-K_HFB.PASIENTSKJEMA", "https://helsedata.no/no/variabler/?page=search&amp;variabel=V_HFB.F3.PEACHRESPONSSTOYENKELT-K_HFB.PASIENTSKJEMA")</x:f>
      </x:c>
      <x:c t="inlineStr">
        <x:is>
          <x:t>V_HFB.F3.PEACHRESPONSSTOYENKELT</x:t>
        </x:is>
      </x:c>
      <x:c t="inlineStr">
        <x:is>
          <x:t>Angir hvor enkelt/vanskelig det er for barnet å respondere når du roper barnets navn i en støyende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333</x:t>
        </x:is>
      </x:c>
      <x:c t="inlineStr">
        <x:is>
          <x:t>Pasientskjema</x:t>
        </x:is>
      </x:c>
      <x:c t="inlineStr">
        <x:is>
          <x:t>Angir hvor enkelt/vanskelig det er for barnet å respondere når du roper barnets navn i en støyende situasjon.</x:t>
        </x:is>
      </x:c>
      <x:c t="inlineStr">
        <x:is>
          <x:t/>
        </x:is>
      </x:c>
      <x:c t="inlineStr">
        <x:is>
          <x:t>PeachResponsStoyEnkelt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=HYPERLINK("https://helsedata.no/no/variabler/?page=search&amp;variabel=V_HFB.F3.PEACHINSTRUKSSTILLE-K_HFB.PASIENTSKJEMA", "https://helsedata.no/no/variabler/?page=search&amp;variabel=V_HFB.F3.PEACHINSTRUKSSTILLE-K_HFB.PASIENTSKJEMA")</x:f>
      </x:c>
      <x:c t="inlineStr">
        <x:is>
          <x:t>V_HFB.F3.PEACHINSTRUKSSTILLE</x:t>
        </x:is>
      </x:c>
      <x:c t="inlineStr">
        <x:is>
          <x:t>Angir om barnet følger enkle instruksjoner for gjennomføring av en enkel oppgave i en stille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334</x:t>
        </x:is>
      </x:c>
      <x:c t="inlineStr">
        <x:is>
          <x:t>Pasientskjema</x:t>
        </x:is>
      </x:c>
      <x:c t="inlineStr">
        <x:is>
          <x:t>Angir om barnet følger enkle instruksjoner for gjennomføring av en enkel oppgave i en stille situasjon.</x:t>
        </x:is>
      </x:c>
      <x:c t="inlineStr">
        <x:is>
          <x:t/>
        </x:is>
      </x:c>
      <x:c t="inlineStr">
        <x:is>
          <x:t>PeachInstruksStille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=HYPERLINK("https://helsedata.no/no/variabler/?page=search&amp;variabel=V_HFB.F3.PEACHINSTRUKSSTILLEENKELT-K_HFB.PASIENTSKJEMA", "https://helsedata.no/no/variabler/?page=search&amp;variabel=V_HFB.F3.PEACHINSTRUKSSTILLEENKELT-K_HFB.PASIENTSKJEMA")</x:f>
      </x:c>
      <x:c t="inlineStr">
        <x:is>
          <x:t>V_HFB.F3.PEACHINSTRUKSSTILLEENKELT</x:t>
        </x:is>
      </x:c>
      <x:c t="inlineStr">
        <x:is>
          <x:t>Angir hvor enkelt/vanskelig det er for barnet å følge enkle instruksjoner for gjennomføring av en enkel oppgave i en stille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335</x:t>
        </x:is>
      </x:c>
      <x:c t="inlineStr">
        <x:is>
          <x:t>Pasientskjema</x:t>
        </x:is>
      </x:c>
      <x:c t="inlineStr">
        <x:is>
          <x:t>Angir hvor enkelt/vanskelig det er for barnet å følge enkle instruksjoner for gjennomføring av en enkel oppgave i en stille situasjon.</x:t>
        </x:is>
      </x:c>
      <x:c t="inlineStr">
        <x:is>
          <x:t/>
        </x:is>
      </x:c>
      <x:c t="inlineStr">
        <x:is>
          <x:t>PeachInstruksStilleEnkelt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=HYPERLINK("https://helsedata.no/no/variabler/?page=search&amp;variabel=V_HFB.F3.PEACHINSTRUKSSTOY-K_HFB.PASIENTSKJEMA", "https://helsedata.no/no/variabler/?page=search&amp;variabel=V_HFB.F3.PEACHINSTRUKSSTOY-K_HFB.PASIENTSKJEMA")</x:f>
      </x:c>
      <x:c t="inlineStr">
        <x:is>
          <x:t>V_HFB.F3.PEACHINSTRUKSSTOY</x:t>
        </x:is>
      </x:c>
      <x:c t="inlineStr">
        <x:is>
          <x:t>Angir om barnet følger enkle instruksjoner for gjennomføring av enkel oppgave i en støyende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336</x:t>
        </x:is>
      </x:c>
      <x:c t="inlineStr">
        <x:is>
          <x:t>Pasientskjema</x:t>
        </x:is>
      </x:c>
      <x:c t="inlineStr">
        <x:is>
          <x:t>Angir om barnet følger enkle instruksjoner for gjennomføring av enkel oppgave i en støyende situasjon.</x:t>
        </x:is>
      </x:c>
      <x:c t="inlineStr">
        <x:is>
          <x:t/>
        </x:is>
      </x:c>
      <x:c t="inlineStr">
        <x:is>
          <x:t>PeachInstruksStoy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=HYPERLINK("https://helsedata.no/no/variabler/?page=search&amp;variabel=V_HFB.F3.PEACHINSTRUKSSTOYENKELT-K_HFB.PASIENTSKJEMA", "https://helsedata.no/no/variabler/?page=search&amp;variabel=V_HFB.F3.PEACHINSTRUKSSTOYENKELT-K_HFB.PASIENTSKJEMA")</x:f>
      </x:c>
      <x:c t="inlineStr">
        <x:is>
          <x:t>V_HFB.F3.PEACHINSTRUKSSTOYENKELT</x:t>
        </x:is>
      </x:c>
      <x:c t="inlineStr">
        <x:is>
          <x:t>Angir hvor enkelt/vanskelig det er for barnet å følge enkle instruksjoner for gjennomføring av en enkel oppgave i en støyende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337</x:t>
        </x:is>
      </x:c>
      <x:c t="inlineStr">
        <x:is>
          <x:t>Pasientskjema</x:t>
        </x:is>
      </x:c>
      <x:c t="inlineStr">
        <x:is>
          <x:t>Angir hvor enkelt/vanskelig det er for barnet å følge enkle instruksjoner for gjennomføring av en enkel oppgave i en støyende situasjon.</x:t>
        </x:is>
      </x:c>
      <x:c t="inlineStr">
        <x:is>
          <x:t/>
        </x:is>
      </x:c>
      <x:c t="inlineStr">
        <x:is>
          <x:t>PeachInstruksStoyEnkelt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=HYPERLINK("https://helsedata.no/no/variabler/?page=search&amp;variabel=V_HFB.F3.PEACHSAMTALESTILLE-K_HFB.PASIENTSKJEMA", "https://helsedata.no/no/variabler/?page=search&amp;variabel=V_HFB.F3.PEACHSAMTALESTILLE-K_HFB.PASIENTSKJEMA")</x:f>
      </x:c>
      <x:c t="inlineStr">
        <x:is>
          <x:t>V_HFB.F3.PEACHSAMTALESTILLE</x:t>
        </x:is>
      </x:c>
      <x:c t="inlineStr">
        <x:is>
          <x:t>Angir hvor ofte barnet ditt tar initiativ til eller deltar i en samtale i en stille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338</x:t>
        </x:is>
      </x:c>
      <x:c t="inlineStr">
        <x:is>
          <x:t>Pasientskjema</x:t>
        </x:is>
      </x:c>
      <x:c t="inlineStr">
        <x:is>
          <x:t>Angir hvor ofte barnet ditt tar initiativ til eller deltar i en samtale i en stille situasjon.</x:t>
        </x:is>
      </x:c>
      <x:c t="inlineStr">
        <x:is>
          <x:t/>
        </x:is>
      </x:c>
      <x:c t="inlineStr">
        <x:is>
          <x:t>PeachSamtaleStille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=HYPERLINK("https://helsedata.no/no/variabler/?page=search&amp;variabel=V_HFB.F3.PEACHSAMTALESTILLEENKELT-K_HFB.PASIENTSKJEMA", "https://helsedata.no/no/variabler/?page=search&amp;variabel=V_HFB.F3.PEACHSAMTALESTILLEENKELT-K_HFB.PASIENTSKJEMA")</x:f>
      </x:c>
      <x:c t="inlineStr">
        <x:is>
          <x:t>V_HFB.F3.PEACHSAMTALESTILLEENKELT</x:t>
        </x:is>
      </x:c>
      <x:c t="inlineStr">
        <x:is>
          <x:t>Angir hvor enkelt/vanskelig det er for barnet ditt å ta initiativ til eller delta i en samtale i en stille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339</x:t>
        </x:is>
      </x:c>
      <x:c t="inlineStr">
        <x:is>
          <x:t>Pasientskjema</x:t>
        </x:is>
      </x:c>
      <x:c t="inlineStr">
        <x:is>
          <x:t>Angir hvor enkelt/vanskelig det er for barnet ditt å ta initiativ til eller delta i en samtale i en stille situasjon.</x:t>
        </x:is>
      </x:c>
      <x:c t="inlineStr">
        <x:is>
          <x:t/>
        </x:is>
      </x:c>
      <x:c t="inlineStr">
        <x:is>
          <x:t>PeachSamtaleStilleEnkelt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=HYPERLINK("https://helsedata.no/no/variabler/?page=search&amp;variabel=V_HFB.F3.PEACHSAMTALESTOY-K_HFB.PASIENTSKJEMA", "https://helsedata.no/no/variabler/?page=search&amp;variabel=V_HFB.F3.PEACHSAMTALESTOY-K_HFB.PASIENTSKJEMA")</x:f>
      </x:c>
      <x:c t="inlineStr">
        <x:is>
          <x:t>V_HFB.F3.PEACHSAMTALESTOY</x:t>
        </x:is>
      </x:c>
      <x:c t="inlineStr">
        <x:is>
          <x:t>Angir hvor ofte barnet ditt tar initiativ/deltar i en samtale i en støyende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340</x:t>
        </x:is>
      </x:c>
      <x:c t="inlineStr">
        <x:is>
          <x:t>Pasientskjema</x:t>
        </x:is>
      </x:c>
      <x:c t="inlineStr">
        <x:is>
          <x:t>Angir hvor ofte barnet ditt tar initiativ/deltar i en samtale i en støyende situasjon.</x:t>
        </x:is>
      </x:c>
      <x:c t="inlineStr">
        <x:is>
          <x:t/>
        </x:is>
      </x:c>
      <x:c t="inlineStr">
        <x:is>
          <x:t>PeachSamtaleStoy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=HYPERLINK("https://helsedata.no/no/variabler/?page=search&amp;variabel=V_HFB.F3.PEACHSAMTALESTOYENKELT-K_HFB.PASIENTSKJEMA", "https://helsedata.no/no/variabler/?page=search&amp;variabel=V_HFB.F3.PEACHSAMTALESTOYENKELT-K_HFB.PASIENTSKJEMA")</x:f>
      </x:c>
      <x:c t="inlineStr">
        <x:is>
          <x:t>V_HFB.F3.PEACHSAMTALESTOYENKELT</x:t>
        </x:is>
      </x:c>
      <x:c t="inlineStr">
        <x:is>
          <x:t>Angir hvor enkelt/vanskelig det er for barnet ditt å ta initiativ/delta i en samtale i en støyende situasjon.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341</x:t>
        </x:is>
      </x:c>
      <x:c t="inlineStr">
        <x:is>
          <x:t>Pasientskjema</x:t>
        </x:is>
      </x:c>
      <x:c t="inlineStr">
        <x:is>
          <x:t>Angir hvor enkelt/vanskelig det er for barnet ditt å ta initiativ/delta i en samtale i en støyende situasjon.</x:t>
        </x:is>
      </x:c>
      <x:c t="inlineStr">
        <x:is>
          <x:t/>
        </x:is>
      </x:c>
      <x:c t="inlineStr">
        <x:is>
          <x:t>PeachSamtaleStoyEnkelt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=HYPERLINK("https://helsedata.no/no/variabler/?page=search&amp;variabel=V_HFB.F3.PEACHLYTTESTILLE-K_HFB.PASIENTSKJEMA", "https://helsedata.no/no/variabler/?page=search&amp;variabel=V_HFB.F3.PEACHLYTTESTILLE-K_HFB.PASIENTSKJEMA")</x:f>
      </x:c>
      <x:c t="inlineStr">
        <x:is>
          <x:t>V_HFB.F3.PEACHLYTTESTILLE</x:t>
        </x:is>
      </x:c>
      <x:c t="inlineStr">
        <x:is>
          <x:t>Når dere er på et rolig sted og du leser høyt for barnet, følger barnet nøye med på det du sier, ELLER barnet lytter til fortellinger/sanger på TV, klarer barnet å følge med på det som blir sagt.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342</x:t>
        </x:is>
      </x:c>
      <x:c t="inlineStr">
        <x:is>
          <x:t>Pasientskjema</x:t>
        </x:is>
      </x:c>
      <x:c t="inlineStr">
        <x:is>
          <x:t>Når dere er på et rolig sted og du leser høyt for barnet, følger barnet nøye med på det du sier, ELLER barnet lytter til fortellinger/sanger på TV, klarer barnet å følge med på det som blir sagt.</x:t>
        </x:is>
      </x:c>
      <x:c t="inlineStr">
        <x:is>
          <x:t/>
        </x:is>
      </x:c>
      <x:c t="inlineStr">
        <x:is>
          <x:t>PeachLytteStille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=HYPERLINK("https://helsedata.no/no/variabler/?page=search&amp;variabel=V_HFB.F3.PEACHLYTTESTILLEENKELT-K_HFB.PASIENTSKJEMA", "https://helsedata.no/no/variabler/?page=search&amp;variabel=V_HFB.F3.PEACHLYTTESTILLEENKELT-K_HFB.PASIENTSKJEMA")</x:f>
      </x:c>
      <x:c t="inlineStr">
        <x:is>
          <x:t>V_HFB.F3.PEACHLYTTESTILLEENKELT</x:t>
        </x:is>
      </x:c>
      <x:c t="inlineStr">
        <x:is>
          <x:t>Angir hvor enkelt/vanskelig det er når dere er på et rolig sted og du leser høyt for barnet, følger barnet nøye med på det du sier, ELLER barnet lytter til fortellinger/sanger på TV, klarer barnet å følge med på det som blir sagt.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343</x:t>
        </x:is>
      </x:c>
      <x:c t="inlineStr">
        <x:is>
          <x:t>Pasientskjema</x:t>
        </x:is>
      </x:c>
      <x:c t="inlineStr">
        <x:is>
          <x:t>Angir hvor enkelt/vanskelig det er når dere er på et rolig sted og du leser høyt for barnet, følger barnet nøye med på det du sier, ELLER barnet lytter til fortellinger/sanger på TV, klarer barnet å følge med på det som blir sagt.</x:t>
        </x:is>
      </x:c>
      <x:c t="inlineStr">
        <x:is>
          <x:t/>
        </x:is>
      </x:c>
      <x:c t="inlineStr">
        <x:is>
          <x:t>PeachLytteStilleEnkelt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=HYPERLINK("https://helsedata.no/no/variabler/?page=search&amp;variabel=V_HFB.F3.PEACHFORSTARTRANSPORT-K_HFB.PASIENTSKJEMA", "https://helsedata.no/no/variabler/?page=search&amp;variabel=V_HFB.F3.PEACHFORSTARTRANSPORT-K_HFB.PASIENTSKJEMA")</x:f>
      </x:c>
      <x:c t="inlineStr">
        <x:is>
          <x:t>V_HFB.F3.PEACHFORSTARTRANSPORT</x:t>
        </x:is>
      </x:c>
      <x:c t="inlineStr">
        <x:is>
          <x:t>Angir hvor ofte barnet forstår hva som blir sagt i bil/buss/tog.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344</x:t>
        </x:is>
      </x:c>
      <x:c t="inlineStr">
        <x:is>
          <x:t>Pasientskjema</x:t>
        </x:is>
      </x:c>
      <x:c t="inlineStr">
        <x:is>
          <x:t>Angir hvor ofte barnet forstår hva som blir sagt i bil/buss/tog.</x:t>
        </x:is>
      </x:c>
      <x:c t="inlineStr">
        <x:is>
          <x:t/>
        </x:is>
      </x:c>
      <x:c t="inlineStr">
        <x:is>
          <x:t>PeachForstarTransport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=HYPERLINK("https://helsedata.no/no/variabler/?page=search&amp;variabel=V_HFB.F3.PEACHFORSTARTRANSPORTENKELT-K_HFB.PASIENTSKJEMA", "https://helsedata.no/no/variabler/?page=search&amp;variabel=V_HFB.F3.PEACHFORSTARTRANSPORTENKELT-K_HFB.PASIENTSKJEMA")</x:f>
      </x:c>
      <x:c t="inlineStr">
        <x:is>
          <x:t>V_HFB.F3.PEACHFORSTARTRANSPORTENKELT</x:t>
        </x:is>
      </x:c>
      <x:c t="inlineStr">
        <x:is>
          <x:t>Angir hvor enkelt/vanskelig det er for barnet å  forstår hva som blir sagt i bil/buss/tog.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345</x:t>
        </x:is>
      </x:c>
      <x:c t="inlineStr">
        <x:is>
          <x:t>Pasientskjema</x:t>
        </x:is>
      </x:c>
      <x:c t="inlineStr">
        <x:is>
          <x:t>Angir hvor enkelt/vanskelig det er for barnet å  forstår hva som blir sagt i bil/buss/tog.</x:t>
        </x:is>
      </x:c>
      <x:c t="inlineStr">
        <x:is>
          <x:t/>
        </x:is>
      </x:c>
      <x:c t="inlineStr">
        <x:is>
          <x:t>PeachForstarTransportEnkelt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=HYPERLINK("https://helsedata.no/no/variabler/?page=search&amp;variabel=V_HFB.F3.PEACHGJENKJENNERSTEMMER-K_HFB.PASIENTSKJEMA", "https://helsedata.no/no/variabler/?page=search&amp;variabel=V_HFB.F3.PEACHGJENKJENNERSTEMMER-K_HFB.PASIENTSKJEMA")</x:f>
      </x:c>
      <x:c t="inlineStr">
        <x:is>
          <x:t>V_HFB.F3.PEACHGJENKJENNERSTEMMER</x:t>
        </x:is>
      </x:c>
      <x:c t="inlineStr">
        <x:is>
          <x:t>Angir hvor ofte barnet gjenkjenner stemmer til enkeltpersoner uten å se hvem det er som snakker.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346</x:t>
        </x:is>
      </x:c>
      <x:c t="inlineStr">
        <x:is>
          <x:t>Pasientskjema</x:t>
        </x:is>
      </x:c>
      <x:c t="inlineStr">
        <x:is>
          <x:t>Angir hvor ofte barnet gjenkjenner stemmer til enkeltpersoner uten å se hvem det er som snakker.</x:t>
        </x:is>
      </x:c>
      <x:c t="inlineStr">
        <x:is>
          <x:t/>
        </x:is>
      </x:c>
      <x:c t="inlineStr">
        <x:is>
          <x:t>PeachGjenkjennerStemmer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=HYPERLINK("https://helsedata.no/no/variabler/?page=search&amp;variabel=V_HFB.F3.PEACHGJENKJENNERSTEMMERENKELT-K_HFB.PASIENTSKJEMA", "https://helsedata.no/no/variabler/?page=search&amp;variabel=V_HFB.F3.PEACHGJENKJENNERSTEMMERENKELT-K_HFB.PASIENTSKJEMA")</x:f>
      </x:c>
      <x:c t="inlineStr">
        <x:is>
          <x:t>V_HFB.F3.PEACHGJENKJENNERSTEMMERENKELT</x:t>
        </x:is>
      </x:c>
      <x:c t="inlineStr">
        <x:is>
          <x:t>Angir hvor enkelt/vanskelig det er for barnet å gjenkjenne stemmer til enkeltpersoner uten å se hvem det er som snakker.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347</x:t>
        </x:is>
      </x:c>
      <x:c t="inlineStr">
        <x:is>
          <x:t>Pasientskjema</x:t>
        </x:is>
      </x:c>
      <x:c t="inlineStr">
        <x:is>
          <x:t>Angir hvor enkelt/vanskelig det er for barnet å gjenkjenne stemmer til enkeltpersoner uten å se hvem det er som snakker.</x:t>
        </x:is>
      </x:c>
      <x:c t="inlineStr">
        <x:is>
          <x:t/>
        </x:is>
      </x:c>
      <x:c t="inlineStr">
        <x:is>
          <x:t>PeachGjenkjennerStemmerEnkelt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=HYPERLINK("https://helsedata.no/no/variabler/?page=search&amp;variabel=V_HFB.F3.PEACHREAGERERLYDER-K_HFB.PASIENTSKJEMA", "https://helsedata.no/no/variabler/?page=search&amp;variabel=V_HFB.F3.PEACHREAGERERLYDER-K_HFB.PASIENTSKJEMA")</x:f>
      </x:c>
      <x:c t="inlineStr">
        <x:is>
          <x:t>V_HFB.F3.PEACHREAGERERLYDER</x:t>
        </x:is>
      </x:c>
      <x:c t="inlineStr">
        <x:is>
          <x:t>Angir hvor ofte barnet reagerer på lyder, annet enn stemmer.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348</x:t>
        </x:is>
      </x:c>
      <x:c t="inlineStr">
        <x:is>
          <x:t>Pasientskjema</x:t>
        </x:is>
      </x:c>
      <x:c t="inlineStr">
        <x:is>
          <x:t>Angir hvor ofte barnet reagerer på lyder, annet enn stemmer.</x:t>
        </x:is>
      </x:c>
      <x:c t="inlineStr">
        <x:is>
          <x:t/>
        </x:is>
      </x:c>
      <x:c t="inlineStr">
        <x:is>
          <x:t>PeachReagererLyder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=HYPERLINK("https://helsedata.no/no/variabler/?page=search&amp;variabel=V_HFB.F3.PEACHREAGERERLYDERENKELT-K_HFB.PASIENTSKJEMA", "https://helsedata.no/no/variabler/?page=search&amp;variabel=V_HFB.F3.PEACHREAGERERLYDERENKELT-K_HFB.PASIENTSKJEMA")</x:f>
      </x:c>
      <x:c t="inlineStr">
        <x:is>
          <x:t>V_HFB.F3.PEACHREAGERERLYDERENKELT</x:t>
        </x:is>
      </x:c>
      <x:c t="inlineStr">
        <x:is>
          <x:t>Angir hvor enkelt/vanskelig det er for barnet å reagere på lyder, annet enn stemmer.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349</x:t>
        </x:is>
      </x:c>
      <x:c t="inlineStr">
        <x:is>
          <x:t>Pasientskjema</x:t>
        </x:is>
      </x:c>
      <x:c t="inlineStr">
        <x:is>
          <x:t>Angir hvor enkelt/vanskelig det er for barnet å reagere på lyder, annet enn stemmer.</x:t>
        </x:is>
      </x:c>
      <x:c t="inlineStr">
        <x:is>
          <x:t/>
        </x:is>
      </x:c>
      <x:c t="inlineStr">
        <x:is>
          <x:t>PeachReagererLyderEnkelt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=HYPERLINK("https://helsedata.no/no/variabler/?page=search&amp;variabel=V_HFB.F3.PROMSSAMTYKKE-K_HFB.PASIENTSKJEMA", "https://helsedata.no/no/variabler/?page=search&amp;variabel=V_HFB.F3.PROMSSAMTYKKE-K_HFB.PASIENTSKJEMA")</x:f>
      </x:c>
      <x:c t="inlineStr">
        <x:is>
          <x:t>V_HFB.F3.PROMSSAMTYKKE</x:t>
        </x:is>
      </x:c>
      <x:c t="inlineStr">
        <x:is>
          <x:t>Dersom det er aktuelt for dere å få oppfølging ved annen Øre-Nese-hals-avdeling, vil dere gi samtykke til at besvarelsen på disse spørsmålene kan overføres til aktuell avdeling?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350</x:t>
        </x:is>
      </x:c>
      <x:c t="inlineStr">
        <x:is>
          <x:t>Pasientskjema</x:t>
        </x:is>
      </x:c>
      <x:c t="inlineStr">
        <x:is>
          <x:t>Angir om pårørende samtykker til at besvarelsen på PROM-spørsmålene kan overføres til annen Øre-Nese-hals-avdeling. </x:t>
        </x:is>
      </x:c>
      <x:c t="inlineStr">
        <x:is>
          <x:t/>
        </x:is>
      </x:c>
      <x:c t="inlineStr">
        <x:is>
          <x:t>PromsSamtykke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=HYPERLINK("https://helsedata.no/no/variabler/?page=search&amp;variabel=V_HFB.F3.VILSVAREPEDSQL-K_HFB.PASIENTSKJEMA", "https://helsedata.no/no/variabler/?page=search&amp;variabel=V_HFB.F3.VILSVAREPEDSQL-K_HFB.PASIENTSKJEMA")</x:f>
      </x:c>
      <x:c t="inlineStr">
        <x:is>
          <x:t>V_HFB.F3.VILSVAREPEDSQL</x:t>
        </x:is>
      </x:c>
      <x:c t="inlineStr">
        <x:is>
          <x:t>Angir om foreldre ønsker å besvare PedsQL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351</x:t>
        </x:is>
      </x:c>
      <x:c t="inlineStr">
        <x:is>
          <x:t>Pasientskjema</x:t>
        </x:is>
      </x:c>
      <x:c t="inlineStr">
        <x:is>
          <x:t>Angir om pårørende vil samtykke i å besvare Pediatric Quality of Life Inventory (PedsQL). </x:t>
        </x:is>
      </x:c>
      <x:c t="inlineStr">
        <x:is>
          <x:t/>
        </x:is>
      </x:c>
      <x:c t="inlineStr">
        <x:is>
          <x:t>VilSvarePedsQL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=HYPERLINK("https://helsedata.no/no/variabler/?page=search&amp;variabel=V_HFB.F3.VILSVARESDQ-K_HFB.PASIENTSKJEMA", "https://helsedata.no/no/variabler/?page=search&amp;variabel=V_HFB.F3.VILSVARESDQ-K_HFB.PASIENTSKJEMA")</x:f>
      </x:c>
      <x:c t="inlineStr">
        <x:is>
          <x:t>V_HFB.F3.VILSVARESDQ</x:t>
        </x:is>
      </x:c>
      <x:c t="inlineStr">
        <x:is>
          <x:t>Angir om foreldre ønsker å besvare SDQ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352</x:t>
        </x:is>
      </x:c>
      <x:c t="inlineStr">
        <x:is>
          <x:t>Pasientskjema</x:t>
        </x:is>
      </x:c>
      <x:c t="inlineStr">
        <x:is>
          <x:t>Angir om pårørende vil samtykke i å besvare Strength and Difficulties Questionnaire (SDQ). </x:t>
        </x:is>
      </x:c>
      <x:c t="inlineStr">
        <x:is>
          <x:t/>
        </x:is>
      </x:c>
      <x:c t="inlineStr">
        <x:is>
          <x:t>VilSvareSdq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=HYPERLINK("https://helsedata.no/no/variabler/?page=search&amp;variabel=V_HFB.F3.VILSVAREPEACH-K_HFB.PASIENTSKJEMA", "https://helsedata.no/no/variabler/?page=search&amp;variabel=V_HFB.F3.VILSVAREPEACH-K_HFB.PASIENTSKJEMA")</x:f>
      </x:c>
      <x:c t="inlineStr">
        <x:is>
          <x:t>V_HFB.F3.VILSVAREPEACH</x:t>
        </x:is>
      </x:c>
      <x:c t="inlineStr">
        <x:is>
          <x:t>Ønsker å svare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353</x:t>
        </x:is>
      </x:c>
      <x:c t="inlineStr">
        <x:is>
          <x:t>Pasientskjema</x:t>
        </x:is>
      </x:c>
      <x:c t="inlineStr">
        <x:is>
          <x:t>Angir om pårørende vil samtykke i å besvare Parents Evaluation of Aural/Oral performance of Children(PEACH). </x:t>
        </x:is>
      </x:c>
      <x:c t="inlineStr">
        <x:is>
          <x:t/>
        </x:is>
      </x:c>
      <x:c t="inlineStr">
        <x:is>
          <x:t>VilSvarePeach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=HYPERLINK("https://helsedata.no/no/variabler/?page=search&amp;variabel=V_HFB.F3.PEACHHEARINGEXPERIENCEQUIETSCORE-K_HFB.PASIENTSKJEMA", "https://helsedata.no/no/variabler/?page=search&amp;variabel=V_HFB.F3.PEACHHEARINGEXPERIENCEQUIETSCORE-K_HFB.PASIENTSKJEMA")</x:f>
      </x:c>
      <x:c t="inlineStr">
        <x:is>
          <x:t>V_HFB.F3.PEACHHEARINGEXPERIENCEQUIETSCORE</x:t>
        </x:is>
      </x:c>
      <x:c t="inlineStr">
        <x:is>
          <x:t>Høreopplevelse Stille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354</x:t>
        </x:is>
      </x:c>
      <x:c t="inlineStr">
        <x:is>
          <x:t>Pasientskjema</x:t>
        </x:is>
      </x:c>
      <x:c t="inlineStr">
        <x:is>
          <x:t>PEACH-skår: Lytting i stille omgivelser.</x:t>
        </x:is>
      </x:c>
      <x:c t="inlineStr">
        <x:is>
          <x:t/>
        </x:is>
      </x:c>
      <x:c t="inlineStr">
        <x:is>
          <x:t>PeachHearingExperienceQuietScore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=HYPERLINK("https://helsedata.no/no/variabler/?page=search&amp;variabel=V_HFB.F3.PEACHHEARINGEXPERIENCENOISESCORE-K_HFB.PASIENTSKJEMA", "https://helsedata.no/no/variabler/?page=search&amp;variabel=V_HFB.F3.PEACHHEARINGEXPERIENCENOISESCORE-K_HFB.PASIENTSKJEMA")</x:f>
      </x:c>
      <x:c t="inlineStr">
        <x:is>
          <x:t>V_HFB.F3.PEACHHEARINGEXPERIENCENOISESCORE</x:t>
        </x:is>
      </x:c>
      <x:c t="inlineStr">
        <x:is>
          <x:t>Høreopplevelse Støy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355</x:t>
        </x:is>
      </x:c>
      <x:c t="inlineStr">
        <x:is>
          <x:t>Pasientskjema</x:t>
        </x:is>
      </x:c>
      <x:c t="inlineStr">
        <x:is>
          <x:t>PEACH-skår: Lytting i omgivelser med støy.</x:t>
        </x:is>
      </x:c>
      <x:c t="inlineStr">
        <x:is>
          <x:t/>
        </x:is>
      </x:c>
      <x:c t="inlineStr">
        <x:is>
          <x:t>PeachHearingExperienceNoiseScore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=HYPERLINK("https://helsedata.no/no/variabler/?page=search&amp;variabel=V_HFB.F3.PEACHHEARINGEXPERIENCEOVERALLSCORE-K_HFB.PASIENTSKJEMA", "https://helsedata.no/no/variabler/?page=search&amp;variabel=V_HFB.F3.PEACHHEARINGEXPERIENCEOVERALLSCORE-K_HFB.PASIENTSKJEMA")</x:f>
      </x:c>
      <x:c t="inlineStr">
        <x:is>
          <x:t>V_HFB.F3.PEACHHEARINGEXPERIENCEOVERALLSCORE</x:t>
        </x:is>
      </x:c>
      <x:c t="inlineStr">
        <x:is>
          <x:t>Høreopplevelse Samlet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356</x:t>
        </x:is>
      </x:c>
      <x:c t="inlineStr">
        <x:is>
          <x:t>Pasientskjema</x:t>
        </x:is>
      </x:c>
      <x:c t="inlineStr">
        <x:is>
          <x:t>PEACH-skår: Totalskår- samlet.</x:t>
        </x:is>
      </x:c>
      <x:c t="inlineStr">
        <x:is>
          <x:t/>
        </x:is>
      </x:c>
      <x:c t="inlineStr">
        <x:is>
          <x:t>PeachHearingExperienceOverallScore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=HYPERLINK("https://helsedata.no/no/variabler/?page=search&amp;variabel=V_HFB.F3.PEACHQUIETSCORE-K_HFB.PASIENTSKJEMA", "https://helsedata.no/no/variabler/?page=search&amp;variabel=V_HFB.F3.PEACHQUIETSCORE-K_HFB.PASIENTSKJEMA")</x:f>
      </x:c>
      <x:c t="inlineStr">
        <x:is>
          <x:t>V_HFB.F3.PEACHQUIETSCORE</x:t>
        </x:is>
      </x:c>
      <x:c t="inlineStr">
        <x:is>
          <x:t>PEACH-skår Stille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357</x:t>
        </x:is>
      </x:c>
      <x:c t="inlineStr">
        <x:is>
          <x:t>Pasientskjema</x:t>
        </x:is>
      </x:c>
      <x:c t="inlineStr">
        <x:is>
          <x:t>PEACH-skår: I stille omgivelser.</x:t>
        </x:is>
      </x:c>
      <x:c t="inlineStr">
        <x:is>
          <x:t/>
        </x:is>
      </x:c>
      <x:c t="inlineStr">
        <x:is>
          <x:t>PeachQuietScore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=HYPERLINK("https://helsedata.no/no/variabler/?page=search&amp;variabel=V_HFB.F3.PEACHNOISESCORE-K_HFB.PASIENTSKJEMA", "https://helsedata.no/no/variabler/?page=search&amp;variabel=V_HFB.F3.PEACHNOISESCORE-K_HFB.PASIENTSKJEMA")</x:f>
      </x:c>
      <x:c t="inlineStr">
        <x:is>
          <x:t>V_HFB.F3.PEACHNOISESCORE</x:t>
        </x:is>
      </x:c>
      <x:c t="inlineStr">
        <x:is>
          <x:t>PEACH-skår Støy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358</x:t>
        </x:is>
      </x:c>
      <x:c t="inlineStr">
        <x:is>
          <x:t>Pasientskjema</x:t>
        </x:is>
      </x:c>
      <x:c t="inlineStr">
        <x:is>
          <x:t>PEACH-skår: I omgivelser med støy.</x:t>
        </x:is>
      </x:c>
      <x:c t="inlineStr">
        <x:is>
          <x:t/>
        </x:is>
      </x:c>
      <x:c t="inlineStr">
        <x:is>
          <x:t>PeachNoiseScore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=HYPERLINK("https://helsedata.no/no/variabler/?page=search&amp;variabel=V_HFB.F3.PEACHOVERALLSCORE-K_HFB.PASIENTSKJEMA", "https://helsedata.no/no/variabler/?page=search&amp;variabel=V_HFB.F3.PEACHOVERALLSCORE-K_HFB.PASIENTSKJEMA")</x:f>
      </x:c>
      <x:c t="inlineStr">
        <x:is>
          <x:t>V_HFB.F3.PEACHOVERALLSCORE</x:t>
        </x:is>
      </x:c>
      <x:c t="inlineStr">
        <x:is>
          <x:t>PEACH-skår Samlet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359</x:t>
        </x:is>
      </x:c>
      <x:c t="inlineStr">
        <x:is>
          <x:t>Pasientskjema</x:t>
        </x:is>
      </x:c>
      <x:c t="inlineStr">
        <x:is>
          <x:t>PEACH-skår: Samlet.</x:t>
        </x:is>
      </x:c>
      <x:c t="inlineStr">
        <x:is>
          <x:t/>
        </x:is>
      </x:c>
      <x:c t="inlineStr">
        <x:is>
          <x:t>PeachOverallScore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=HYPERLINK("https://helsedata.no/no/variabler/?page=search&amp;variabel=V_HFB.F3.SDQSCOREOVERALLSCORE-K_HFB.PASIENTSKJEMA", "https://helsedata.no/no/variabler/?page=search&amp;variabel=V_HFB.F3.SDQSCOREOVERALLSCORE-K_HFB.PASIENTSKJEMA")</x:f>
      </x:c>
      <x:c t="inlineStr">
        <x:is>
          <x:t>V_HFB.F3.SDQSCOREOVERALLSCORE</x:t>
        </x:is>
      </x:c>
      <x:c t="inlineStr">
        <x:is>
          <x:t>Total vanskeskår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360</x:t>
        </x:is>
      </x:c>
      <x:c t="inlineStr">
        <x:is>
          <x:t>Pasientskjema</x:t>
        </x:is>
      </x:c>
      <x:c t="inlineStr">
        <x:is>
          <x:t>SDQ-skår: Totale vanskeskår (0-40).</x:t>
        </x:is>
      </x:c>
      <x:c t="inlineStr">
        <x:is>
          <x:t/>
        </x:is>
      </x:c>
      <x:c t="inlineStr">
        <x:is>
          <x:t>SdqScoreOverallScore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=HYPERLINK("https://helsedata.no/no/variabler/?page=search&amp;variabel=V_HFB.F3.SDQSCOREEMOTIONALPROBLEMS-K_HFB.PASIENTSKJEMA", "https://helsedata.no/no/variabler/?page=search&amp;variabel=V_HFB.F3.SDQSCOREEMOTIONALPROBLEMS-K_HFB.PASIENTSKJEMA")</x:f>
      </x:c>
      <x:c t="inlineStr">
        <x:is>
          <x:t>V_HFB.F3.SDQSCOREEMOTIONALPROBLEMS</x:t>
        </x:is>
      </x:c>
      <x:c t="inlineStr">
        <x:is>
          <x:t>Emosjonelle vansker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361</x:t>
        </x:is>
      </x:c>
      <x:c t="inlineStr">
        <x:is>
          <x:t>Pasientskjema</x:t>
        </x:is>
      </x:c>
      <x:c t="inlineStr">
        <x:is>
          <x:t>SDQ-skår: Emosjonelle vansker (0-10).</x:t>
        </x:is>
      </x:c>
      <x:c t="inlineStr">
        <x:is>
          <x:t/>
        </x:is>
      </x:c>
      <x:c t="inlineStr">
        <x:is>
          <x:t>SdqScoreEmotionalProblems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=HYPERLINK("https://helsedata.no/no/variabler/?page=search&amp;variabel=V_HFB.F3.SDQSCORECONDUCTPROBLEMS-K_HFB.PASIENTSKJEMA", "https://helsedata.no/no/variabler/?page=search&amp;variabel=V_HFB.F3.SDQSCORECONDUCTPROBLEMS-K_HFB.PASIENTSKJEMA")</x:f>
      </x:c>
      <x:c t="inlineStr">
        <x:is>
          <x:t>V_HFB.F3.SDQSCORECONDUCTPROBLEMS</x:t>
        </x:is>
      </x:c>
      <x:c t="inlineStr">
        <x:is>
          <x:t>Adferdsvansker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362</x:t>
        </x:is>
      </x:c>
      <x:c t="inlineStr">
        <x:is>
          <x:t>Pasientskjema</x:t>
        </x:is>
      </x:c>
      <x:c t="inlineStr">
        <x:is>
          <x:t>SDQ-skår: Adferdsvansker (0-10).</x:t>
        </x:is>
      </x:c>
      <x:c t="inlineStr">
        <x:is>
          <x:t/>
        </x:is>
      </x:c>
      <x:c t="inlineStr">
        <x:is>
          <x:t>SdqScoreConductProblems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=HYPERLINK("https://helsedata.no/no/variabler/?page=search&amp;variabel=V_HFB.F3.SDQSCOREHYPERACTIVITYPROBLEMS-K_HFB.PASIENTSKJEMA", "https://helsedata.no/no/variabler/?page=search&amp;variabel=V_HFB.F3.SDQSCOREHYPERACTIVITYPROBLEMS-K_HFB.PASIENTSKJEMA")</x:f>
      </x:c>
      <x:c t="inlineStr">
        <x:is>
          <x:t>V_HFB.F3.SDQSCOREHYPERACTIVITYPROBLEMS</x:t>
        </x:is>
      </x:c>
      <x:c t="inlineStr">
        <x:is>
          <x:t>Hyperaktivitet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363</x:t>
        </x:is>
      </x:c>
      <x:c t="inlineStr">
        <x:is>
          <x:t>Pasientskjema</x:t>
        </x:is>
      </x:c>
      <x:c t="inlineStr">
        <x:is>
          <x:t>SDQ-skår: Hyperaktivitet (0-10).</x:t>
        </x:is>
      </x:c>
      <x:c t="inlineStr">
        <x:is>
          <x:t/>
        </x:is>
      </x:c>
      <x:c t="inlineStr">
        <x:is>
          <x:t>SdqScoreHyperactivityProblems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=HYPERLINK("https://helsedata.no/no/variabler/?page=search&amp;variabel=V_HFB.F3.SDQSCOREPEERPROBLEMS-K_HFB.PASIENTSKJEMA", "https://helsedata.no/no/variabler/?page=search&amp;variabel=V_HFB.F3.SDQSCOREPEERPROBLEMS-K_HFB.PASIENTSKJEMA")</x:f>
      </x:c>
      <x:c t="inlineStr">
        <x:is>
          <x:t>V_HFB.F3.SDQSCOREPEERPROBLEMS</x:t>
        </x:is>
      </x:c>
      <x:c t="inlineStr">
        <x:is>
          <x:t>Venneproblemer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364</x:t>
        </x:is>
      </x:c>
      <x:c t="inlineStr">
        <x:is>
          <x:t>Pasientskjema</x:t>
        </x:is>
      </x:c>
      <x:c t="inlineStr">
        <x:is>
          <x:t>SDQ-skår: Venneproblemer (0-10).</x:t>
        </x:is>
      </x:c>
      <x:c t="inlineStr">
        <x:is>
          <x:t/>
        </x:is>
      </x:c>
      <x:c t="inlineStr">
        <x:is>
          <x:t>SdqScorePeerProblems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=HYPERLINK("https://helsedata.no/no/variabler/?page=search&amp;variabel=V_HFB.F3.SDQSCOREPROSOCIALPROBLEMS-K_HFB.PASIENTSKJEMA", "https://helsedata.no/no/variabler/?page=search&amp;variabel=V_HFB.F3.SDQSCOREPROSOCIALPROBLEMS-K_HFB.PASIENTSKJEMA")</x:f>
      </x:c>
      <x:c t="inlineStr">
        <x:is>
          <x:t>V_HFB.F3.SDQSCOREPROSOCIALPROBLEMS</x:t>
        </x:is>
      </x:c>
      <x:c t="inlineStr">
        <x:is>
          <x:t>Prososial adferd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365</x:t>
        </x:is>
      </x:c>
      <x:c t="inlineStr">
        <x:is>
          <x:t>Pasientskjema</x:t>
        </x:is>
      </x:c>
      <x:c t="inlineStr">
        <x:is>
          <x:t>SDQ-skår: Prososial adferd (0-10).</x:t>
        </x:is>
      </x:c>
      <x:c t="inlineStr">
        <x:is>
          <x:t/>
        </x:is>
      </x:c>
      <x:c t="inlineStr">
        <x:is>
          <x:t>SdqScoreProsocialProblems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=HYPERLINK("https://helsedata.no/no/variabler/?page=search&amp;variabel=V_HFB.F3.SDQSCOREINTERNALIZINGPROBLEMS-K_HFB.PASIENTSKJEMA", "https://helsedata.no/no/variabler/?page=search&amp;variabel=V_HFB.F3.SDQSCOREINTERNALIZINGPROBLEMS-K_HFB.PASIENTSKJEMA")</x:f>
      </x:c>
      <x:c t="inlineStr">
        <x:is>
          <x:t>V_HFB.F3.SDQSCOREINTERNALIZINGPROBLEMS</x:t>
        </x:is>
      </x:c>
      <x:c t="inlineStr">
        <x:is>
          <x:t>Internaliserende vansker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366</x:t>
        </x:is>
      </x:c>
      <x:c t="inlineStr">
        <x:is>
          <x:t>Pasientskjema</x:t>
        </x:is>
      </x:c>
      <x:c t="inlineStr">
        <x:is>
          <x:t>SDQ-skår: Internaliserende vansker (0-20).</x:t>
        </x:is>
      </x:c>
      <x:c t="inlineStr">
        <x:is>
          <x:t/>
        </x:is>
      </x:c>
      <x:c t="inlineStr">
        <x:is>
          <x:t>SdqScoreInternalizingProblems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=HYPERLINK("https://helsedata.no/no/variabler/?page=search&amp;variabel=V_HFB.F3.SDQSCOREEXTERNALIZINGPROBLEMS-K_HFB.PASIENTSKJEMA", "https://helsedata.no/no/variabler/?page=search&amp;variabel=V_HFB.F3.SDQSCOREEXTERNALIZINGPROBLEMS-K_HFB.PASIENTSKJEMA")</x:f>
      </x:c>
      <x:c t="inlineStr">
        <x:is>
          <x:t>V_HFB.F3.SDQSCOREEXTERNALIZINGPROBLEMS</x:t>
        </x:is>
      </x:c>
      <x:c t="inlineStr">
        <x:is>
          <x:t>Eksternaliserende vansker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367</x:t>
        </x:is>
      </x:c>
      <x:c t="inlineStr">
        <x:is>
          <x:t>Pasientskjema</x:t>
        </x:is>
      </x:c>
      <x:c t="inlineStr">
        <x:is>
          <x:t>SDQ-skår: Eksternaliserende vansker (0-20).</x:t>
        </x:is>
      </x:c>
      <x:c t="inlineStr">
        <x:is>
          <x:t/>
        </x:is>
      </x:c>
      <x:c t="inlineStr">
        <x:is>
          <x:t>SdqScoreExternalizingProblems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=HYPERLINK("https://helsedata.no/no/variabler/?page=search&amp;variabel=V_HFB.F3.PEDSQLSCOREFYS-K_HFB.PASIENTSKJEMA", "https://helsedata.no/no/variabler/?page=search&amp;variabel=V_HFB.F3.PEDSQLSCOREFYS-K_HFB.PASIENTSKJEMA")</x:f>
      </x:c>
      <x:c t="inlineStr">
        <x:is>
          <x:t>V_HFB.F3.PEDSQLSCOREFYS</x:t>
        </x:is>
      </x:c>
      <x:c t="inlineStr">
        <x:is>
          <x:t>Sumskår fysisk fungering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368</x:t>
        </x:is>
      </x:c>
      <x:c t="inlineStr">
        <x:is>
          <x:t>Pasientskjema</x:t>
        </x:is>
      </x:c>
      <x:c t="inlineStr">
        <x:is>
          <x:t>PedsQL-skår: Fysisk fungering.</x:t>
        </x:is>
      </x:c>
      <x:c t="inlineStr">
        <x:is>
          <x:t/>
        </x:is>
      </x:c>
      <x:c t="inlineStr">
        <x:is>
          <x:t>PedsQlScoreFys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=HYPERLINK("https://helsedata.no/no/variabler/?page=search&amp;variabel=V_HFB.F3.PEDSQLSCOREFOLELSESMESSIG-K_HFB.PASIENTSKJEMA", "https://helsedata.no/no/variabler/?page=search&amp;variabel=V_HFB.F3.PEDSQLSCOREFOLELSESMESSIG-K_HFB.PASIENTSKJEMA")</x:f>
      </x:c>
      <x:c t="inlineStr">
        <x:is>
          <x:t>V_HFB.F3.PEDSQLSCOREFOLELSESMESSIG</x:t>
        </x:is>
      </x:c>
      <x:c t="inlineStr">
        <x:is>
          <x:t>Sumskår følelsesmessig fungering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369</x:t>
        </x:is>
      </x:c>
      <x:c t="inlineStr">
        <x:is>
          <x:t>Pasientskjema</x:t>
        </x:is>
      </x:c>
      <x:c t="inlineStr">
        <x:is>
          <x:t>PedsQL skår: Følelsesmessig fungering.</x:t>
        </x:is>
      </x:c>
      <x:c t="inlineStr">
        <x:is>
          <x:t/>
        </x:is>
      </x:c>
      <x:c t="inlineStr">
        <x:is>
          <x:t>PedsQlScoreFolelsesmessig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=HYPERLINK("https://helsedata.no/no/variabler/?page=search&amp;variabel=V_HFB.F3.PEDSQLSCORETOTAL-K_HFB.PASIENTSKJEMA", "https://helsedata.no/no/variabler/?page=search&amp;variabel=V_HFB.F3.PEDSQLSCORETOTAL-K_HFB.PASIENTSKJEMA")</x:f>
      </x:c>
      <x:c t="inlineStr">
        <x:is>
          <x:t>V_HFB.F3.PEDSQLSCORETOTAL</x:t>
        </x:is>
      </x:c>
      <x:c t="inlineStr">
        <x:is>
          <x:t>Sumskår total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370</x:t>
        </x:is>
      </x:c>
      <x:c t="inlineStr">
        <x:is>
          <x:t>Pasientskjema</x:t>
        </x:is>
      </x:c>
      <x:c t="inlineStr">
        <x:is>
          <x:t>PedsQL-skår: Total.</x:t>
        </x:is>
      </x:c>
      <x:c t="inlineStr">
        <x:is>
          <x:t/>
        </x:is>
      </x:c>
      <x:c t="inlineStr">
        <x:is>
          <x:t>PedsQlScoreTotal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=HYPERLINK("https://helsedata.no/no/variabler/?page=search&amp;variabel=V_HFB.F3.PEDSQLSCOREPSYKOSOSIAL-K_HFB.PASIENTSKJEMA", "https://helsedata.no/no/variabler/?page=search&amp;variabel=V_HFB.F3.PEDSQLSCOREPSYKOSOSIAL-K_HFB.PASIENTSKJEMA")</x:f>
      </x:c>
      <x:c t="inlineStr">
        <x:is>
          <x:t>V_HFB.F3.PEDSQLSCOREPSYKOSOSIAL</x:t>
        </x:is>
      </x:c>
      <x:c t="inlineStr">
        <x:is>
          <x:t>Sumskår psykososial fungering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371</x:t>
        </x:is>
      </x:c>
      <x:c t="inlineStr">
        <x:is>
          <x:t>Pasientskjema</x:t>
        </x:is>
      </x:c>
      <x:c t="inlineStr">
        <x:is>
          <x:t>PedsQL skår: Psykososial fungering.</x:t>
        </x:is>
      </x:c>
      <x:c t="inlineStr">
        <x:is>
          <x:t/>
        </x:is>
      </x:c>
      <x:c t="inlineStr">
        <x:is>
          <x:t>PedsQlScorePsykososial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=HYPERLINK("https://helsedata.no/no/variabler/?page=search&amp;variabel=V_HFB.F3.PEDSQLSCORESOSIAL-K_HFB.PASIENTSKJEMA", "https://helsedata.no/no/variabler/?page=search&amp;variabel=V_HFB.F3.PEDSQLSCORESOSIAL-K_HFB.PASIENTSKJEMA")</x:f>
      </x:c>
      <x:c t="inlineStr">
        <x:is>
          <x:t>V_HFB.F3.PEDSQLSCORESOSIAL</x:t>
        </x:is>
      </x:c>
      <x:c t="inlineStr">
        <x:is>
          <x:t>Sumskår sosial fungering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372</x:t>
        </x:is>
      </x:c>
      <x:c t="inlineStr">
        <x:is>
          <x:t>Pasientskjema</x:t>
        </x:is>
      </x:c>
      <x:c t="inlineStr">
        <x:is>
          <x:t>PedsQL-skår: Sosial fungering.</x:t>
        </x:is>
      </x:c>
      <x:c t="inlineStr">
        <x:is>
          <x:t/>
        </x:is>
      </x:c>
      <x:c t="inlineStr">
        <x:is>
          <x:t>PedsQlScoreSosial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=HYPERLINK("https://helsedata.no/no/variabler/?page=search&amp;variabel=V_HFB.F3.PEDSQLSCORESKOLE-K_HFB.PASIENTSKJEMA", "https://helsedata.no/no/variabler/?page=search&amp;variabel=V_HFB.F3.PEDSQLSCORESKOLE-K_HFB.PASIENTSKJEMA")</x:f>
      </x:c>
      <x:c t="inlineStr">
        <x:is>
          <x:t>V_HFB.F3.PEDSQLSCORESKOLE</x:t>
        </x:is>
      </x:c>
      <x:c t="inlineStr">
        <x:is>
          <x:t>Sumskår skolemessig fungering</x:t>
        </x:is>
      </x:c>
      <x:c t="inlineStr">
        <x:is>
          <x:t/>
        </x:is>
      </x:c>
      <x:c t="inlineStr">
        <x:is>
          <x:t>Pasientrapportert variabel</x:t>
        </x:is>
      </x:c>
      <x:c t="inlineStr">
        <x:is>
          <x:t>Hørselsregisteret for barn</x:t>
        </x:is>
      </x:c>
      <x:c t="inlineStr">
        <x:is>
          <x:t>373</x:t>
        </x:is>
      </x:c>
      <x:c t="inlineStr">
        <x:is>
          <x:t>Pasientskjema</x:t>
        </x:is>
      </x:c>
      <x:c t="inlineStr">
        <x:is>
          <x:t>PedsQL-skår: Skolemessig fungering.</x:t>
        </x:is>
      </x:c>
      <x:c t="inlineStr">
        <x:is>
          <x:t/>
        </x:is>
      </x:c>
      <x:c t="inlineStr">
        <x:is>
          <x:t>PedsQlScoreSkole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11.01.2022</x:t>
        </x:is>
      </x:c>
      <x:c t="inlineStr">
        <x:is>
          <x:t>11.01.2022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=HYPERLINK("https://helsedata.no/no/variabler/?page=search&amp;variabel=V_HFB.F4.PASIENTGUID-K_HFB.TILBAKEFRINGSSKJEMA", "https://helsedata.no/no/variabler/?page=search&amp;variabel=V_HFB.F4.PASIENTGUID-K_HFB.TILBAKEFRINGSSKJEMA")</x:f>
      </x:c>
      <x:c t="inlineStr">
        <x:is>
          <x:t>V_HFB.F4.PASIENTGUID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374</x:t>
        </x:is>
      </x:c>
      <x:c t="inlineStr">
        <x:is>
          <x:t>Tilbakeføringsskjema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=HYPERLINK("https://helsedata.no/no/variabler/?page=search&amp;variabel=V_HFB.F4.SKJEMATYPE-K_HFB.TILBAKEFRINGSSKJEMA", "https://helsedata.no/no/variabler/?page=search&amp;variabel=V_HFB.F4.SKJEMATYPE-K_HFB.TILBAKEFRINGSSKJEMA")</x:f>
      </x:c>
      <x:c t="inlineStr">
        <x:is>
          <x:t>V_HFB.F4.SKJEMATYPE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375</x:t>
        </x:is>
      </x:c>
      <x:c t="inlineStr">
        <x:is>
          <x:t>Tilbakeføringsskjema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=HYPERLINK("https://helsedata.no/no/variabler/?page=search&amp;variabel=V_HFB.F4.SKJEMAGUID-K_HFB.TILBAKEFRINGSSKJEMA", "https://helsedata.no/no/variabler/?page=search&amp;variabel=V_HFB.F4.SKJEMAGUID-K_HFB.TILBAKEFRINGSSKJEMA")</x:f>
      </x:c>
      <x:c t="inlineStr">
        <x:is>
          <x:t>V_HFB.F4.SKJEMAGUID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376</x:t>
        </x:is>
      </x:c>
      <x:c t="inlineStr">
        <x:is>
          <x:t>Tilbakeføringsskjema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=HYPERLINK("https://helsedata.no/no/variabler/?page=search&amp;variabel=V_HFB.F4.HOVEDSKJEMAGUID-K_HFB.TILBAKEFRINGSSKJEMA", "https://helsedata.no/no/variabler/?page=search&amp;variabel=V_HFB.F4.HOVEDSKJEMAGUID-K_HFB.TILBAKEFRINGSSKJEMA")</x:f>
      </x:c>
      <x:c t="inlineStr">
        <x:is>
          <x:t>V_HFB.F4.HOVEDSKJEMAGUID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377</x:t>
        </x:is>
      </x:c>
      <x:c t="inlineStr">
        <x:is>
          <x:t>Tilbakeføringsskjema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=HYPERLINK("https://helsedata.no/no/variabler/?page=search&amp;variabel=V_HFB.F4.UNITID-K_HFB.TILBAKEFRINGSSKJEMA", "https://helsedata.no/no/variabler/?page=search&amp;variabel=V_HFB.F4.UNITID-K_HFB.TILBAKEFRINGSSKJEMA")</x:f>
      </x:c>
      <x:c t="inlineStr">
        <x:is>
          <x:t>V_HFB.F4.UNITID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378</x:t>
        </x:is>
      </x:c>
      <x:c t="inlineStr">
        <x:is>
          <x:t>Tilbakeføringsskjema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=HYPERLINK("https://helsedata.no/no/variabler/?page=search&amp;variabel=V_HFB.F4.FORMTYPEID-K_HFB.TILBAKEFRINGSSKJEMA", "https://helsedata.no/no/variabler/?page=search&amp;variabel=V_HFB.F4.FORMTYPEID-K_HFB.TILBAKEFRINGSSKJEMA")</x:f>
      </x:c>
      <x:c t="inlineStr">
        <x:is>
          <x:t>V_HFB.F4.FORMTYPEID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379</x:t>
        </x:is>
      </x:c>
      <x:c t="inlineStr">
        <x:is>
          <x:t>Tilbakeføringsskjema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=HYPERLINK("https://helsedata.no/no/variabler/?page=search&amp;variabel=V_HFB.F4.FORMVERSIONNUMBER-K_HFB.TILBAKEFRINGSSKJEMA", "https://helsedata.no/no/variabler/?page=search&amp;variabel=V_HFB.F4.FORMVERSIONNUMBER-K_HFB.TILBAKEFRINGSSKJEMA")</x:f>
      </x:c>
      <x:c t="inlineStr">
        <x:is>
          <x:t>V_HFB.F4.FORMVERSIONNUMBER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380</x:t>
        </x:is>
      </x:c>
      <x:c t="inlineStr">
        <x:is>
          <x:t>Tilbakeføringsskjema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=HYPERLINK("https://helsedata.no/no/variabler/?page=search&amp;variabel=V_HFB.F4.FORMSTATUS-K_HFB.TILBAKEFRINGSSKJEMA", "https://helsedata.no/no/variabler/?page=search&amp;variabel=V_HFB.F4.FORMSTATUS-K_HFB.TILBAKEFRINGSSKJEMA")</x:f>
      </x:c>
      <x:c t="inlineStr">
        <x:is>
          <x:t>V_HFB.F4.FORMSTATUS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381</x:t>
        </x:is>
      </x:c>
      <x:c t="inlineStr">
        <x:is>
          <x:t>Tilbakeføringsskjema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=HYPERLINK("https://helsedata.no/no/variabler/?page=search&amp;variabel=V_HFB.F4.CREATIONDATE-K_HFB.TILBAKEFRINGSSKJEMA", "https://helsedata.no/no/variabler/?page=search&amp;variabel=V_HFB.F4.CREATIONDATE-K_HFB.TILBAKEFRINGSSKJEMA")</x:f>
      </x:c>
      <x:c t="inlineStr">
        <x:is>
          <x:t>V_HFB.F4.CREATIONDATE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382</x:t>
        </x:is>
      </x:c>
      <x:c t="inlineStr">
        <x:is>
          <x:t>Tilbakeføringsskjema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=HYPERLINK("https://helsedata.no/no/variabler/?page=search&amp;variabel=V_HFB.F4.FORMDATE-K_HFB.TILBAKEFRINGSSKJEMA", "https://helsedata.no/no/variabler/?page=search&amp;variabel=V_HFB.F4.FORMDATE-K_HFB.TILBAKEFRINGSSKJEMA")</x:f>
      </x:c>
      <x:c t="inlineStr">
        <x:is>
          <x:t>V_HFB.F4.FORMDATE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383</x:t>
        </x:is>
      </x:c>
      <x:c t="inlineStr">
        <x:is>
          <x:t>Tilbakeføringsskjema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=HYPERLINK("https://helsedata.no/no/variabler/?page=search&amp;variabel=V_HFB.F4.LASTUPDATE-K_HFB.TILBAKEFRINGSSKJEMA", "https://helsedata.no/no/variabler/?page=search&amp;variabel=V_HFB.F4.LASTUPDATE-K_HFB.TILBAKEFRINGSSKJEMA")</x:f>
      </x:c>
      <x:c t="inlineStr">
        <x:is>
          <x:t>V_HFB.F4.LASTUPDATE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384</x:t>
        </x:is>
      </x:c>
      <x:c t="inlineStr">
        <x:is>
          <x:t>Tilbakeføringsskjema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=HYPERLINK("https://helsedata.no/no/variabler/?page=search&amp;variabel=V_HFB.F4.RHF-K_HFB.TILBAKEFRINGSSKJEMA", "https://helsedata.no/no/variabler/?page=search&amp;variabel=V_HFB.F4.RHF-K_HFB.TILBAKEFRINGSSKJEMA")</x:f>
      </x:c>
      <x:c t="inlineStr">
        <x:is>
          <x:t>V_HFB.F4.RHF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385</x:t>
        </x:is>
      </x:c>
      <x:c t="inlineStr">
        <x:is>
          <x:t>Tilbakeføringsskjema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=HYPERLINK("https://helsedata.no/no/variabler/?page=search&amp;variabel=V_HFB.F4.HF-K_HFB.TILBAKEFRINGSSKJEMA", "https://helsedata.no/no/variabler/?page=search&amp;variabel=V_HFB.F4.HF-K_HFB.TILBAKEFRINGSSKJEMA")</x:f>
      </x:c>
      <x:c t="inlineStr">
        <x:is>
          <x:t>V_HFB.F4.HF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386</x:t>
        </x:is>
      </x:c>
      <x:c t="inlineStr">
        <x:is>
          <x:t>Tilbakeføringsskjema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=HYPERLINK("https://helsedata.no/no/variabler/?page=search&amp;variabel=V_HFB.F4.HOSPITAL-K_HFB.TILBAKEFRINGSSKJEMA", "https://helsedata.no/no/variabler/?page=search&amp;variabel=V_HFB.F4.HOSPITAL-K_HFB.TILBAKEFRINGSSKJEMA")</x:f>
      </x:c>
      <x:c t="inlineStr">
        <x:is>
          <x:t>V_HFB.F4.HOSPITAL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387</x:t>
        </x:is>
      </x:c>
      <x:c t="inlineStr">
        <x:is>
          <x:t>Tilbakeføringsskjema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=HYPERLINK("https://helsedata.no/no/variabler/?page=search&amp;variabel=V_HFB.F4.HEALTHUNITNAME-K_HFB.TILBAKEFRINGSSKJEMA", "https://helsedata.no/no/variabler/?page=search&amp;variabel=V_HFB.F4.HEALTHUNITNAME-K_HFB.TILBAKEFRINGSSKJEMA")</x:f>
      </x:c>
      <x:c t="inlineStr">
        <x:is>
          <x:t>V_HFB.F4.HEALTHUNITNAME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388</x:t>
        </x:is>
      </x:c>
      <x:c t="inlineStr">
        <x:is>
          <x:t>Tilbakeføringsskjema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=HYPERLINK("https://helsedata.no/no/variabler/?page=search&amp;variabel=V_HFB.F4.HEALTHUNITSHORTNAME-K_HFB.TILBAKEFRINGSSKJEMA", "https://helsedata.no/no/variabler/?page=search&amp;variabel=V_HFB.F4.HEALTHUNITSHORTNAME-K_HFB.TILBAKEFRINGSSKJEMA")</x:f>
      </x:c>
      <x:c t="inlineStr">
        <x:is>
          <x:t>V_HFB.F4.HEALTHUNITSHORTNAME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389</x:t>
        </x:is>
      </x:c>
      <x:c t="inlineStr">
        <x:is>
          <x:t>Tilbakeføringsskjema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=HYPERLINK("https://helsedata.no/no/variabler/?page=search&amp;variabel=V_HFB.F4.HEALTHUNITID-K_HFB.TILBAKEFRINGSSKJEMA", "https://helsedata.no/no/variabler/?page=search&amp;variabel=V_HFB.F4.HEALTHUNITID-K_HFB.TILBAKEFRINGSSKJEMA")</x:f>
      </x:c>
      <x:c t="inlineStr">
        <x:is>
          <x:t>V_HFB.F4.HEALTHUNITID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390</x:t>
        </x:is>
      </x:c>
      <x:c t="inlineStr">
        <x:is>
          <x:t>Tilbakeføringsskjema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=HYPERLINK("https://helsedata.no/no/variabler/?page=search&amp;variabel=V_HFB.F4.PATIENTAGE-K_HFB.TILBAKEFRINGSSKJEMA", "https://helsedata.no/no/variabler/?page=search&amp;variabel=V_HFB.F4.PATIENTAGE-K_HFB.TILBAKEFRINGSSKJEMA")</x:f>
      </x:c>
      <x:c t="inlineStr">
        <x:is>
          <x:t>V_HFB.F4.PATIENTAGE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391</x:t>
        </x:is>
      </x:c>
      <x:c t="inlineStr">
        <x:is>
          <x:t>Tilbakeføringsskjema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=HYPERLINK("https://helsedata.no/no/variabler/?page=search&amp;variabel=V_HFB.F4.PATIENTGENDER-K_HFB.TILBAKEFRINGSSKJEMA", "https://helsedata.no/no/variabler/?page=search&amp;variabel=V_HFB.F4.PATIENTGENDER-K_HFB.TILBAKEFRINGSSKJEMA")</x:f>
      </x:c>
      <x:c t="inlineStr">
        <x:is>
          <x:t>V_HFB.F4.PATIENTGENDER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392</x:t>
        </x:is>
      </x:c>
      <x:c t="inlineStr">
        <x:is>
          <x:t>Tilbakeføringsskjema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=HYPERLINK("https://helsedata.no/no/variabler/?page=search&amp;variabel=V_HFB.F4.MUNICIPALNUMBER-K_HFB.TILBAKEFRINGSSKJEMA", "https://helsedata.no/no/variabler/?page=search&amp;variabel=V_HFB.F4.MUNICIPALNUMBER-K_HFB.TILBAKEFRINGSSKJEMA")</x:f>
      </x:c>
      <x:c t="inlineStr">
        <x:is>
          <x:t>V_HFB.F4.MUNICIPALNUMBER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393</x:t>
        </x:is>
      </x:c>
      <x:c t="inlineStr">
        <x:is>
          <x:t>Tilbakeføringsskjema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=HYPERLINK("https://helsedata.no/no/variabler/?page=search&amp;variabel=V_HFB.F4.CURRENTMUNICIPALNUMBER-K_HFB.TILBAKEFRINGSSKJEMA", "https://helsedata.no/no/variabler/?page=search&amp;variabel=V_HFB.F4.CURRENTMUNICIPALNUMBER-K_HFB.TILBAKEFRINGSSKJEMA")</x:f>
      </x:c>
      <x:c t="inlineStr">
        <x:is>
          <x:t>V_HFB.F4.CURRENTMUNICIPALNUMBER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394</x:t>
        </x:is>
      </x:c>
      <x:c t="inlineStr">
        <x:is>
          <x:t>Tilbakeføringsskjema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=HYPERLINK("https://helsedata.no/no/variabler/?page=search&amp;variabel=V_HFB.F4.MUNICIPAL-K_HFB.TILBAKEFRINGSSKJEMA", "https://helsedata.no/no/variabler/?page=search&amp;variabel=V_HFB.F4.MUNICIPAL-K_HFB.TILBAKEFRINGSSKJEMA")</x:f>
      </x:c>
      <x:c t="inlineStr">
        <x:is>
          <x:t>V_HFB.F4.MUNICIPAL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395</x:t>
        </x:is>
      </x:c>
      <x:c t="inlineStr">
        <x:is>
          <x:t>Tilbakeføringsskjema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=HYPERLINK("https://helsedata.no/no/variabler/?page=search&amp;variabel=V_HFB.F4.POSTALCODE-K_HFB.TILBAKEFRINGSSKJEMA", "https://helsedata.no/no/variabler/?page=search&amp;variabel=V_HFB.F4.POSTALCODE-K_HFB.TILBAKEFRINGSSKJEMA")</x:f>
      </x:c>
      <x:c t="inlineStr">
        <x:is>
          <x:t>V_HFB.F4.POSTALCODE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396</x:t>
        </x:is>
      </x:c>
      <x:c t="inlineStr">
        <x:is>
          <x:t>Tilbakeføringsskjema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=HYPERLINK("https://helsedata.no/no/variabler/?page=search&amp;variabel=V_HFB.F4.DISTRICTCODE-K_HFB.TILBAKEFRINGSSKJEMA", "https://helsedata.no/no/variabler/?page=search&amp;variabel=V_HFB.F4.DISTRICTCODE-K_HFB.TILBAKEFRINGSSKJEMA")</x:f>
      </x:c>
      <x:c t="inlineStr">
        <x:is>
          <x:t>V_HFB.F4.DISTRICTCODE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397</x:t>
        </x:is>
      </x:c>
      <x:c t="inlineStr">
        <x:is>
          <x:t>Tilbakeføringsskjema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=HYPERLINK("https://helsedata.no/no/variabler/?page=search&amp;variabel=V_HFB.F4.ADDRESSQUALITY-K_HFB.TILBAKEFRINGSSKJEMA", "https://helsedata.no/no/variabler/?page=search&amp;variabel=V_HFB.F4.ADDRESSQUALITY-K_HFB.TILBAKEFRINGSSKJEMA")</x:f>
      </x:c>
      <x:c t="inlineStr">
        <x:is>
          <x:t>V_HFB.F4.ADDRESSQUALITY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398</x:t>
        </x:is>
      </x:c>
      <x:c t="inlineStr">
        <x:is>
          <x:t>Tilbakeføringsskjema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=HYPERLINK("https://helsedata.no/no/variabler/?page=search&amp;variabel=V_HFB.F4.FIRSTTIMECLOSED-K_HFB.TILBAKEFRINGSSKJEMA", "https://helsedata.no/no/variabler/?page=search&amp;variabel=V_HFB.F4.FIRSTTIMECLOSED-K_HFB.TILBAKEFRINGSSKJEMA")</x:f>
      </x:c>
      <x:c t="inlineStr">
        <x:is>
          <x:t>V_HFB.F4.FIRSTTIMECLOSED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Hørselsregisteret for barn</x:t>
        </x:is>
      </x:c>
      <x:c t="inlineStr">
        <x:is>
          <x:t>399</x:t>
        </x:is>
      </x:c>
      <x:c t="inlineStr">
        <x:is>
          <x:t>Tilbakeføringsskjema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=HYPERLINK("https://helsedata.no/no/variabler/?page=search&amp;variabel=V_HFB.F4.DATOFORSTEREGISTRERING-K_HFB.TILBAKEFRINGSSKJEMA", "https://helsedata.no/no/variabler/?page=search&amp;variabel=V_HFB.F4.DATOFORSTEREGISTRERING-K_HFB.TILBAKEFRINGSSKJEMA")</x:f>
      </x:c>
      <x:c t="inlineStr">
        <x:is>
          <x:t>V_HFB.F4.DATOFORSTEREGISTRERING</x:t>
        </x:is>
      </x:c>
      <x:c t="inlineStr">
        <x:is>
          <x:t>Dato for førstegangsregistrering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400</x:t>
        </x:is>
      </x:c>
      <x:c t="inlineStr">
        <x:is>
          <x:t>Tilbakeføringsskjema</x:t>
        </x:is>
      </x:c>
      <x:c t="inlineStr">
        <x:is>
          <x:t>Dato for registrering av tilbakeføring </x:t>
        </x:is>
      </x:c>
      <x:c t="inlineStr">
        <x:is>
          <x:t/>
        </x:is>
      </x:c>
      <x:c t="inlineStr">
        <x:is>
          <x:t>DatoForsteRegistrering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=HYPERLINK("https://helsedata.no/no/variabler/?page=search&amp;variabel=V_HFB.F4.DATOHENVISNINGUKJENT-K_HFB.TILBAKEFRINGSSKJEMA", "https://helsedata.no/no/variabler/?page=search&amp;variabel=V_HFB.F4.DATOHENVISNINGUKJENT-K_HFB.TILBAKEFRINGSSKJEMA")</x:f>
      </x:c>
      <x:c t="inlineStr">
        <x:is>
          <x:t>V_HFB.F4.DATOHENVISNINGUKJENT</x:t>
        </x:is>
      </x:c>
      <x:c t="inlineStr">
        <x:is>
          <x:t>Dato for henvisning til høresentral for høreselsutredning ukjent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401</x:t>
        </x:is>
      </x:c>
      <x:c t="inlineStr">
        <x:is>
          <x:t>Tilbakeføringsskjema</x:t>
        </x:is>
      </x:c>
      <x:c t="inlineStr">
        <x:is>
          <x:t>Angir om dato for henvisning er ukjent.</x:t>
        </x:is>
      </x:c>
      <x:c t="inlineStr">
        <x:is>
          <x:t/>
        </x:is>
      </x:c>
      <x:c t="inlineStr">
        <x:is>
          <x:t>DatoHenvisningUkjent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=HYPERLINK("https://helsedata.no/no/variabler/?page=search&amp;variabel=V_HFB.F4.DATOHENVISNING-K_HFB.TILBAKEFRINGSSKJEMA", "https://helsedata.no/no/variabler/?page=search&amp;variabel=V_HFB.F4.DATOHENVISNING-K_HFB.TILBAKEFRINGSSKJEMA")</x:f>
      </x:c>
      <x:c t="inlineStr">
        <x:is>
          <x:t>V_HFB.F4.DATOHENVISNING</x:t>
        </x:is>
      </x:c>
      <x:c t="inlineStr">
        <x:is>
          <x:t>Dato for henvisning til høresentral for høreselsutredning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402</x:t>
        </x:is>
      </x:c>
      <x:c t="inlineStr">
        <x:is>
          <x:t>Tilbakeføringsskjema</x:t>
        </x:is>
      </x:c>
      <x:c t="inlineStr">
        <x:is>
          <x:t>Angir dato for henvisning høresentral for hørselsutredning.</x:t>
        </x:is>
      </x:c>
      <x:c t="inlineStr">
        <x:is>
          <x:t/>
        </x:is>
      </x:c>
      <x:c t="inlineStr">
        <x:is>
          <x:t>DatoHenvisning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=HYPERLINK("https://helsedata.no/no/variabler/?page=search&amp;variabel=V_HFB.F4.PRIMAERHORSELSUTREDNING-K_HFB.TILBAKEFRINGSSKJEMA", "https://helsedata.no/no/variabler/?page=search&amp;variabel=V_HFB.F4.PRIMAERHORSELSUTREDNING-K_HFB.TILBAKEFRINGSSKJEMA")</x:f>
      </x:c>
      <x:c t="inlineStr">
        <x:is>
          <x:t>V_HFB.F4.PRIMAERHORSELSUTREDNING</x:t>
        </x:is>
      </x:c>
      <x:c t="inlineStr">
        <x:is>
          <x:t>Hvor og når ble primær hørselsutredning gjennomført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403</x:t>
        </x:is>
      </x:c>
      <x:c t="inlineStr">
        <x:is>
          <x:t>Tilbakeføringsskjema</x:t>
        </x:is>
      </x:c>
      <x:c t="inlineStr">
        <x:is>
          <x:t>Angir dato for start av primær hørselsutredning.</x:t>
        </x:is>
      </x:c>
      <x:c t="inlineStr">
        <x:is>
          <x:t/>
        </x:is>
      </x:c>
      <x:c t="inlineStr">
        <x:is>
          <x:t>PrimaerHorselsutredning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27.02.2023</x:t>
        </x:is>
      </x:c>
    </x:row>
    <x:row>
      <x:c t="str">
        <x:f>=HYPERLINK("https://helsedata.no/no/variabler/?page=search&amp;variabel=V_HFB.F4.FODTNORGE-K_HFB.TILBAKEFRINGSSKJEMA", "https://helsedata.no/no/variabler/?page=search&amp;variabel=V_HFB.F4.FODTNORGE-K_HFB.TILBAKEFRINGSSKJEMA")</x:f>
      </x:c>
      <x:c t="inlineStr">
        <x:is>
          <x:t>V_HFB.F4.FODTNORGE</x:t>
        </x:is>
      </x:c>
      <x:c t="inlineStr">
        <x:is>
          <x:t>Er barnet født i Norge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404</x:t>
        </x:is>
      </x:c>
      <x:c t="inlineStr">
        <x:is>
          <x:t>Tilbakeføringsskjema</x:t>
        </x:is>
      </x:c>
      <x:c t="inlineStr">
        <x:is>
          <x:t>Angir om barnet er født i Norge.</x:t>
        </x:is>
      </x:c>
      <x:c t="inlineStr">
        <x:is>
          <x:t/>
        </x:is>
      </x:c>
      <x:c t="inlineStr">
        <x:is>
          <x:t>FodtNorge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=HYPERLINK("https://helsedata.no/no/variabler/?page=search&amp;variabel=V_HFB.F4.HORSELSSTATUSHOYRE-K_HFB.TILBAKEFRINGSSKJEMA", "https://helsedata.no/no/variabler/?page=search&amp;variabel=V_HFB.F4.HORSELSSTATUSHOYRE-K_HFB.TILBAKEFRINGSSKJEMA")</x:f>
      </x:c>
      <x:c t="inlineStr">
        <x:is>
          <x:t>V_HFB.F4.HORSELSSTATUSHOYRE</x:t>
        </x:is>
      </x:c>
      <x:c t="inlineStr">
        <x:is>
          <x:t>Hørselsstatus, høyre øre 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405</x:t>
        </x:is>
      </x:c>
      <x:c t="inlineStr">
        <x:is>
          <x:t>Tilbakeføringsskjema</x:t>
        </x:is>
      </x:c>
      <x:c t="inlineStr">
        <x:is>
          <x:t>Angir hørseltap eller normal hørsel høyre øre.</x:t>
        </x:is>
      </x:c>
      <x:c t="inlineStr">
        <x:is>
          <x:t/>
        </x:is>
      </x:c>
      <x:c t="inlineStr">
        <x:is>
          <x:t>HorselsstatusHoyre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=HYPERLINK("https://helsedata.no/no/variabler/?page=search&amp;variabel=V_HFB.F4.DATOHORSELSTAPHOYRE-K_HFB.TILBAKEFRINGSSKJEMA", "https://helsedata.no/no/variabler/?page=search&amp;variabel=V_HFB.F4.DATOHORSELSTAPHOYRE-K_HFB.TILBAKEFRINGSSKJEMA")</x:f>
      </x:c>
      <x:c t="inlineStr">
        <x:is>
          <x:t>V_HFB.F4.DATOHORSELSTAPHOYRE</x:t>
        </x:is>
      </x:c>
      <x:c t="inlineStr">
        <x:is>
          <x:t>Dato for hørselstap høyre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406</x:t>
        </x:is>
      </x:c>
      <x:c t="inlineStr">
        <x:is>
          <x:t>Tilbakeføringsskjema</x:t>
        </x:is>
      </x:c>
      <x:c t="inlineStr">
        <x:is>
          <x:t>Angir dato for diagnostisert hørselstap i høyre øre.</x:t>
        </x:is>
      </x:c>
      <x:c t="inlineStr">
        <x:is>
          <x:t/>
        </x:is>
      </x:c>
      <x:c t="inlineStr">
        <x:is>
          <x:t>DatoHorselstapHoyre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=HYPERLINK("https://helsedata.no/no/variabler/?page=search&amp;variabel=V_HFB.F4.DATODIAGNOSENOYAKTIGHOYRE-K_HFB.TILBAKEFRINGSSKJEMA", "https://helsedata.no/no/variabler/?page=search&amp;variabel=V_HFB.F4.DATODIAGNOSENOYAKTIGHOYRE-K_HFB.TILBAKEFRINGSSKJEMA")</x:f>
      </x:c>
      <x:c t="inlineStr">
        <x:is>
          <x:t>V_HFB.F4.DATODIAGNOSENOYAKTIGHOYRE</x:t>
        </x:is>
      </x:c>
      <x:c t="inlineStr">
        <x:is>
          <x:t>Er dato for diagnose nøyaktig, høyre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407</x:t>
        </x:is>
      </x:c>
      <x:c t="inlineStr">
        <x:is>
          <x:t>Tilbakeføringsskjema</x:t>
        </x:is>
      </x:c>
      <x:c t="inlineStr">
        <x:is>
          <x:t>Angir om dato for diagnose av hørseltap er nøyaktig, høyre øre.</x:t>
        </x:is>
      </x:c>
      <x:c t="inlineStr">
        <x:is>
          <x:t/>
        </x:is>
      </x:c>
      <x:c t="inlineStr">
        <x:is>
          <x:t>DatoDiagnoseNoyaktigHoyre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=HYPERLINK("https://helsedata.no/no/variabler/?page=search&amp;variabel=V_HFB.F4.HORSELSSTATUSVENSTRE-K_HFB.TILBAKEFRINGSSKJEMA", "https://helsedata.no/no/variabler/?page=search&amp;variabel=V_HFB.F4.HORSELSSTATUSVENSTRE-K_HFB.TILBAKEFRINGSSKJEMA")</x:f>
      </x:c>
      <x:c t="inlineStr">
        <x:is>
          <x:t>V_HFB.F4.HORSELSSTATUSVENSTRE</x:t>
        </x:is>
      </x:c>
      <x:c t="inlineStr">
        <x:is>
          <x:t>Hørselsstatus, venstre øre 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408</x:t>
        </x:is>
      </x:c>
      <x:c t="inlineStr">
        <x:is>
          <x:t>Tilbakeføringsskjema</x:t>
        </x:is>
      </x:c>
      <x:c t="inlineStr">
        <x:is>
          <x:t>Angir hørseltap eller normal hørsel venstre øre</x:t>
        </x:is>
      </x:c>
      <x:c t="inlineStr">
        <x:is>
          <x:t/>
        </x:is>
      </x:c>
      <x:c t="inlineStr">
        <x:is>
          <x:t>HorselsstatusVenstre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=HYPERLINK("https://helsedata.no/no/variabler/?page=search&amp;variabel=V_HFB.F4.DATOHORSELSTAPVENSTRE-K_HFB.TILBAKEFRINGSSKJEMA", "https://helsedata.no/no/variabler/?page=search&amp;variabel=V_HFB.F4.DATOHORSELSTAPVENSTRE-K_HFB.TILBAKEFRINGSSKJEMA")</x:f>
      </x:c>
      <x:c t="inlineStr">
        <x:is>
          <x:t>V_HFB.F4.DATOHORSELSTAPVENSTRE</x:t>
        </x:is>
      </x:c>
      <x:c t="inlineStr">
        <x:is>
          <x:t>Dato for hørselstap venstre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409</x:t>
        </x:is>
      </x:c>
      <x:c t="inlineStr">
        <x:is>
          <x:t>Tilbakeføringsskjema</x:t>
        </x:is>
      </x:c>
      <x:c t="inlineStr">
        <x:is>
          <x:t>Angir dato for diagnostisert hørselstap i venstre øre.</x:t>
        </x:is>
      </x:c>
      <x:c t="inlineStr">
        <x:is>
          <x:t/>
        </x:is>
      </x:c>
      <x:c t="inlineStr">
        <x:is>
          <x:t>DatoHorselstapVenstre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=HYPERLINK("https://helsedata.no/no/variabler/?page=search&amp;variabel=V_HFB.F4.DATODIAGNOSENOYAKTIGVENSTRE-K_HFB.TILBAKEFRINGSSKJEMA", "https://helsedata.no/no/variabler/?page=search&amp;variabel=V_HFB.F4.DATODIAGNOSENOYAKTIGVENSTRE-K_HFB.TILBAKEFRINGSSKJEMA")</x:f>
      </x:c>
      <x:c t="inlineStr">
        <x:is>
          <x:t>V_HFB.F4.DATODIAGNOSENOYAKTIGVENSTRE</x:t>
        </x:is>
      </x:c>
      <x:c t="inlineStr">
        <x:is>
          <x:t>Er dato for diagnose nøyaktig, venstre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410</x:t>
        </x:is>
      </x:c>
      <x:c t="inlineStr">
        <x:is>
          <x:t>Tilbakeføringsskjema</x:t>
        </x:is>
      </x:c>
      <x:c t="inlineStr">
        <x:is>
          <x:t>Angir om dato for diagnose av hørseltap er nøyaktig, venstre øre.</x:t>
        </x:is>
      </x:c>
      <x:c t="inlineStr">
        <x:is>
          <x:t/>
        </x:is>
      </x:c>
      <x:c t="inlineStr">
        <x:is>
          <x:t>DatoDiagnoseNoyaktigVenstre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=HYPERLINK("https://helsedata.no/no/variabler/?page=search&amp;variabel=V_HFB.F4.ALDERDIAGNOSE-K_HFB.TILBAKEFRINGSSKJEMA", "https://helsedata.no/no/variabler/?page=search&amp;variabel=V_HFB.F4.ALDERDIAGNOSE-K_HFB.TILBAKEFRINGSSKJEMA")</x:f>
      </x:c>
      <x:c t="inlineStr">
        <x:is>
          <x:t>V_HFB.F4.ALDERDIAGNOSE</x:t>
        </x:is>
      </x:c>
      <x:c t="inlineStr">
        <x:is>
          <x:t>Alder ved diagnose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411</x:t>
        </x:is>
      </x:c>
      <x:c t="inlineStr">
        <x:is>
          <x:t>Tilbakeføringsskjema</x:t>
        </x:is>
      </x:c>
      <x:c t="inlineStr">
        <x:is>
          <x:t>Angir alder ved diagnose.</x:t>
        </x:is>
      </x:c>
      <x:c t="inlineStr">
        <x:is>
          <x:t/>
        </x:is>
      </x:c>
      <x:c t="inlineStr">
        <x:is>
          <x:t>AlderDiagnose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=HYPERLINK("https://helsedata.no/no/variabler/?page=search&amp;variabel=V_HFB.F4.PRIMAERHORSELHABILITERINGNORGE-K_HFB.TILBAKEFRINGSSKJEMA", "https://helsedata.no/no/variabler/?page=search&amp;variabel=V_HFB.F4.PRIMAERHORSELHABILITERINGNORGE-K_HFB.TILBAKEFRINGSSKJEMA")</x:f>
      </x:c>
      <x:c t="inlineStr">
        <x:is>
          <x:t>V_HFB.F4.PRIMAERHORSELHABILITERINGNORGE</x:t>
        </x:is>
      </x:c>
      <x:c t="inlineStr">
        <x:is>
          <x:t>Dato for start av primærhørselshabilitering i Norge (omtrentlig)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412</x:t>
        </x:is>
      </x:c>
      <x:c t="inlineStr">
        <x:is>
          <x:t>Tilbakeføringsskjema</x:t>
        </x:is>
      </x:c>
      <x:c t="inlineStr">
        <x:is>
          <x:t>Angir dato for start av primærhørselshabilitering i Norge (omtrentlig).</x:t>
        </x:is>
      </x:c>
      <x:c t="inlineStr">
        <x:is>
          <x:t/>
        </x:is>
      </x:c>
      <x:c t="inlineStr">
        <x:is>
          <x:t>PrimaerHorselhabiliteringNorge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=HYPERLINK("https://helsedata.no/no/variabler/?page=search&amp;variabel=V_HFB.F4.AARSAKHORSELUTREDNING-K_HFB.TILBAKEFRINGSSKJEMA", "https://helsedata.no/no/variabler/?page=search&amp;variabel=V_HFB.F4.AARSAKHORSELUTREDNING-K_HFB.TILBAKEFRINGSSKJEMA")</x:f>
      </x:c>
      <x:c t="inlineStr">
        <x:is>
          <x:t>V_HFB.F4.AARSAKHORSELUTREDNING</x:t>
        </x:is>
      </x:c>
      <x:c t="inlineStr">
        <x:is>
          <x:t>Hva var hovedårsaken til at diagnostisk hørselsutredning ble gjennomført i Norge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413</x:t>
        </x:is>
      </x:c>
      <x:c t="inlineStr">
        <x:is>
          <x:t>Tilbakeføringsskjema</x:t>
        </x:is>
      </x:c>
      <x:c t="inlineStr">
        <x:is>
          <x:t>Angir hovedårsaken til at diagnostisk hørselsutredning ble gjennomført i Norge.</x:t>
        </x:is>
      </x:c>
      <x:c t="inlineStr">
        <x:is>
          <x:t/>
        </x:is>
      </x:c>
      <x:c t="inlineStr">
        <x:is>
          <x:t>AarsakHorselutredning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=HYPERLINK("https://helsedata.no/no/variabler/?page=search&amp;variabel=V_HFB.F4.GRADDIAGNOSETIDSPUNKTHOYRE-K_HFB.TILBAKEFRINGSSKJEMA", "https://helsedata.no/no/variabler/?page=search&amp;variabel=V_HFB.F4.GRADDIAGNOSETIDSPUNKTHOYRE-K_HFB.TILBAKEFRINGSSKJEMA")</x:f>
      </x:c>
      <x:c t="inlineStr">
        <x:is>
          <x:t>V_HFB.F4.GRADDIAGNOSETIDSPUNKTHOYRE</x:t>
        </x:is>
      </x:c>
      <x:c t="inlineStr">
        <x:is>
          <x:t>Hørselstapets grad ved tidspunkt for diagnose i Norge, høyre øre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414</x:t>
        </x:is>
      </x:c>
      <x:c t="inlineStr">
        <x:is>
          <x:t>Tilbakeføringsskjema</x:t>
        </x:is>
      </x:c>
      <x:c t="inlineStr">
        <x:is>
          <x:t>Angir hørselstapets grad ved tidspunkt for diagnose i Norge, høyre øre.</x:t>
        </x:is>
      </x:c>
      <x:c t="inlineStr">
        <x:is>
          <x:t/>
        </x:is>
      </x:c>
      <x:c t="inlineStr">
        <x:is>
          <x:t>GradDiagnosetidspunktHoyre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=HYPERLINK("https://helsedata.no/no/variabler/?page=search&amp;variabel=V_HFB.F4.ABRHOYRE-K_HFB.TILBAKEFRINGSSKJEMA", "https://helsedata.no/no/variabler/?page=search&amp;variabel=V_HFB.F4.ABRHOYRE-K_HFB.TILBAKEFRINGSSKJEMA")</x:f>
      </x:c>
      <x:c t="inlineStr">
        <x:is>
          <x:t>V_HFB.F4.ABRHOYRE</x:t>
        </x:is>
      </x:c>
      <x:c t="inlineStr">
        <x:is>
          <x:t>ABR, høyre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415</x:t>
        </x:is>
      </x:c>
      <x:c t="inlineStr">
        <x:is>
          <x:t>Tilbakeføringsskjema</x:t>
        </x:is>
      </x:c>
      <x:c t="inlineStr">
        <x:is>
          <x:t>Angir om hjernestammeaudiometri (ABR) er brukt for å diagnostisere hørseltapet, høyre øre.</x:t>
        </x:is>
      </x:c>
      <x:c t="inlineStr">
        <x:is>
          <x:t/>
        </x:is>
      </x:c>
      <x:c t="inlineStr">
        <x:is>
          <x:t>AbrHoyre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=HYPERLINK("https://helsedata.no/no/variabler/?page=search&amp;variabel=V_HFB.F4.ASSRHOYRE-K_HFB.TILBAKEFRINGSSKJEMA", "https://helsedata.no/no/variabler/?page=search&amp;variabel=V_HFB.F4.ASSRHOYRE-K_HFB.TILBAKEFRINGSSKJEMA")</x:f>
      </x:c>
      <x:c t="inlineStr">
        <x:is>
          <x:t>V_HFB.F4.ASSRHOYRE</x:t>
        </x:is>
      </x:c>
      <x:c t="inlineStr">
        <x:is>
          <x:t>ASSR, høyre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416</x:t>
        </x:is>
      </x:c>
      <x:c t="inlineStr">
        <x:is>
          <x:t>Tilbakeføringsskjema</x:t>
        </x:is>
      </x:c>
      <x:c t="inlineStr">
        <x:is>
          <x:t>Angir om frekvensspesifikk hjernestammeaudiometri (ASSR) er brukt for å diagnostisere hørseltapet, høyre øre.</x:t>
        </x:is>
      </x:c>
      <x:c t="inlineStr">
        <x:is>
          <x:t/>
        </x:is>
      </x:c>
      <x:c t="inlineStr">
        <x:is>
          <x:t>AssrHoyre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=HYPERLINK("https://helsedata.no/no/variabler/?page=search&amp;variabel=V_HFB.F4.VRAHOYRE-K_HFB.TILBAKEFRINGSSKJEMA", "https://helsedata.no/no/variabler/?page=search&amp;variabel=V_HFB.F4.VRAHOYRE-K_HFB.TILBAKEFRINGSSKJEMA")</x:f>
      </x:c>
      <x:c t="inlineStr">
        <x:is>
          <x:t>V_HFB.F4.VRAHOYRE</x:t>
        </x:is>
      </x:c>
      <x:c t="inlineStr">
        <x:is>
          <x:t>VRA, høyre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417</x:t>
        </x:is>
      </x:c>
      <x:c t="inlineStr">
        <x:is>
          <x:t>Tilbakeføringsskjema</x:t>
        </x:is>
      </x:c>
      <x:c t="inlineStr">
        <x:is>
          <x:t>Angir om belønningsaudiometri (VRA) er brukt for å diagnostisere hørseltapet, høyre øre.</x:t>
        </x:is>
      </x:c>
      <x:c t="inlineStr">
        <x:is>
          <x:t/>
        </x:is>
      </x:c>
      <x:c t="inlineStr">
        <x:is>
          <x:t>VraHoyre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=HYPERLINK("https://helsedata.no/no/variabler/?page=search&amp;variabel=V_HFB.F4.LEKEAUDIOMETRIHOYRE-K_HFB.TILBAKEFRINGSSKJEMA", "https://helsedata.no/no/variabler/?page=search&amp;variabel=V_HFB.F4.LEKEAUDIOMETRIHOYRE-K_HFB.TILBAKEFRINGSSKJEMA")</x:f>
      </x:c>
      <x:c t="inlineStr">
        <x:is>
          <x:t>V_HFB.F4.LEKEAUDIOMETRIHOYRE</x:t>
        </x:is>
      </x:c>
      <x:c t="inlineStr">
        <x:is>
          <x:t>Lekeaudiometri,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418</x:t>
        </x:is>
      </x:c>
      <x:c t="inlineStr">
        <x:is>
          <x:t>Tilbakeføringsskjema</x:t>
        </x:is>
      </x:c>
      <x:c t="inlineStr">
        <x:is>
          <x:t>Angir om lekeaudiometri er brukt for å diagnostisere hørseltapet, høyre øre.</x:t>
        </x:is>
      </x:c>
      <x:c t="inlineStr">
        <x:is>
          <x:t/>
        </x:is>
      </x:c>
      <x:c t="inlineStr">
        <x:is>
          <x:t>LekeaudiometriHoyre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=HYPERLINK("https://helsedata.no/no/variabler/?page=search&amp;variabel=V_HFB.F4.RENTONEHOYRE-K_HFB.TILBAKEFRINGSSKJEMA", "https://helsedata.no/no/variabler/?page=search&amp;variabel=V_HFB.F4.RENTONEHOYRE-K_HFB.TILBAKEFRINGSSKJEMA")</x:f>
      </x:c>
      <x:c t="inlineStr">
        <x:is>
          <x:t>V_HFB.F4.RENTONEHOYRE</x:t>
        </x:is>
      </x:c>
      <x:c t="inlineStr">
        <x:is>
          <x:t>Rentoneaudiometri,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419</x:t>
        </x:is>
      </x:c>
      <x:c t="inlineStr">
        <x:is>
          <x:t>Tilbakeføringsskjema</x:t>
        </x:is>
      </x:c>
      <x:c t="inlineStr">
        <x:is>
          <x:t>Angir om rentoneaudiometri er brukt for å diagnostisere hørseltapet, høyre øre.</x:t>
        </x:is>
      </x:c>
      <x:c t="inlineStr">
        <x:is>
          <x:t/>
        </x:is>
      </x:c>
      <x:c t="inlineStr">
        <x:is>
          <x:t>RentoneHoyre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=HYPERLINK("https://helsedata.no/no/variabler/?page=search&amp;variabel=V_HFB.F4.IMPEDANSAUDHOYRE-K_HFB.TILBAKEFRINGSSKJEMA", "https://helsedata.no/no/variabler/?page=search&amp;variabel=V_HFB.F4.IMPEDANSAUDHOYRE-K_HFB.TILBAKEFRINGSSKJEMA")</x:f>
      </x:c>
      <x:c t="inlineStr">
        <x:is>
          <x:t>V_HFB.F4.IMPEDANSAUDHOYRE</x:t>
        </x:is>
      </x:c>
      <x:c t="inlineStr">
        <x:is>
          <x:t>Impedansaudiometri, høyre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420</x:t>
        </x:is>
      </x:c>
      <x:c t="inlineStr">
        <x:is>
          <x:t>Tilbakeføringsskjema</x:t>
        </x:is>
      </x:c>
      <x:c t="inlineStr">
        <x:is>
          <x:t>Angir om impedansaudiometri er brukt for å diagnostisere hørseltapet, høyre øre.</x:t>
        </x:is>
      </x:c>
      <x:c t="inlineStr">
        <x:is>
          <x:t/>
        </x:is>
      </x:c>
      <x:c t="inlineStr">
        <x:is>
          <x:t>ImpedansaudHoyre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=HYPERLINK("https://helsedata.no/no/variabler/?page=search&amp;variabel=V_HFB.F4.GRADDIAGNOSETIDSPUNKTVENSTRE-K_HFB.TILBAKEFRINGSSKJEMA", "https://helsedata.no/no/variabler/?page=search&amp;variabel=V_HFB.F4.GRADDIAGNOSETIDSPUNKTVENSTRE-K_HFB.TILBAKEFRINGSSKJEMA")</x:f>
      </x:c>
      <x:c t="inlineStr">
        <x:is>
          <x:t>V_HFB.F4.GRADDIAGNOSETIDSPUNKTVENSTRE</x:t>
        </x:is>
      </x:c>
      <x:c t="inlineStr">
        <x:is>
          <x:t>Hørselstapets grad ved tidspunkt for diagnose i Norge, venstre øre</x:t>
        </x:is>
      </x:c>
      <x:c t="inlineStr">
        <x:is>
          <x:t/>
        </x:is>
      </x:c>
      <x:c t="inlineStr">
        <x:is>
          <x:t>Hørselsstatus</x:t>
        </x:is>
      </x:c>
      <x:c t="inlineStr">
        <x:is>
          <x:t>Hørselsregisteret for barn</x:t>
        </x:is>
      </x:c>
      <x:c t="inlineStr">
        <x:is>
          <x:t>421</x:t>
        </x:is>
      </x:c>
      <x:c t="inlineStr">
        <x:is>
          <x:t>Tilbakeføringsskjema</x:t>
        </x:is>
      </x:c>
      <x:c t="inlineStr">
        <x:is>
          <x:t>Angir hørselstapets grad ved diagnosetidspunkt i Norge, venstre øre.</x:t>
        </x:is>
      </x:c>
      <x:c t="inlineStr">
        <x:is>
          <x:t/>
        </x:is>
      </x:c>
      <x:c t="inlineStr">
        <x:is>
          <x:t>GradDiagnosetidspunktVenstre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=HYPERLINK("https://helsedata.no/no/variabler/?page=search&amp;variabel=V_HFB.F4.ABRVENSTRE-K_HFB.TILBAKEFRINGSSKJEMA", "https://helsedata.no/no/variabler/?page=search&amp;variabel=V_HFB.F4.ABRVENSTRE-K_HFB.TILBAKEFRINGSSKJEMA")</x:f>
      </x:c>
      <x:c t="inlineStr">
        <x:is>
          <x:t>V_HFB.F4.ABRVENSTRE</x:t>
        </x:is>
      </x:c>
      <x:c t="inlineStr">
        <x:is>
          <x:t>ABR, venstre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422</x:t>
        </x:is>
      </x:c>
      <x:c t="inlineStr">
        <x:is>
          <x:t>Tilbakeføringsskjema</x:t>
        </x:is>
      </x:c>
      <x:c t="inlineStr">
        <x:is>
          <x:t>Angir om hjernestammeaudiometri (ABR) er brukt for å diagnostisere hørseltapet, venstre øre.</x:t>
        </x:is>
      </x:c>
      <x:c t="inlineStr">
        <x:is>
          <x:t/>
        </x:is>
      </x:c>
      <x:c t="inlineStr">
        <x:is>
          <x:t>AbrVenstre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=HYPERLINK("https://helsedata.no/no/variabler/?page=search&amp;variabel=V_HFB.F4.ASSRVENSTRE-K_HFB.TILBAKEFRINGSSKJEMA", "https://helsedata.no/no/variabler/?page=search&amp;variabel=V_HFB.F4.ASSRVENSTRE-K_HFB.TILBAKEFRINGSSKJEMA")</x:f>
      </x:c>
      <x:c t="inlineStr">
        <x:is>
          <x:t>V_HFB.F4.ASSRVENSTRE</x:t>
        </x:is>
      </x:c>
      <x:c t="inlineStr">
        <x:is>
          <x:t>ASSR, venstre øre 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423</x:t>
        </x:is>
      </x:c>
      <x:c t="inlineStr">
        <x:is>
          <x:t>Tilbakeføringsskjema</x:t>
        </x:is>
      </x:c>
      <x:c t="inlineStr">
        <x:is>
          <x:t>Angir om frekvensspesifikk hjernestammeaudiometri (ASSR) er brukt for å diagnostisere hørseltapet, venstre øre.</x:t>
        </x:is>
      </x:c>
      <x:c t="inlineStr">
        <x:is>
          <x:t/>
        </x:is>
      </x:c>
      <x:c t="inlineStr">
        <x:is>
          <x:t>AssrVenstre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=HYPERLINK("https://helsedata.no/no/variabler/?page=search&amp;variabel=V_HFB.F4.VRAVENSTRE-K_HFB.TILBAKEFRINGSSKJEMA", "https://helsedata.no/no/variabler/?page=search&amp;variabel=V_HFB.F4.VRAVENSTRE-K_HFB.TILBAKEFRINGSSKJEMA")</x:f>
      </x:c>
      <x:c t="inlineStr">
        <x:is>
          <x:t>V_HFB.F4.VRAVENSTRE</x:t>
        </x:is>
      </x:c>
      <x:c t="inlineStr">
        <x:is>
          <x:t>VRA,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424</x:t>
        </x:is>
      </x:c>
      <x:c t="inlineStr">
        <x:is>
          <x:t>Tilbakeføringsskjema</x:t>
        </x:is>
      </x:c>
      <x:c t="inlineStr">
        <x:is>
          <x:t>Angir om belønningsaudiometri (VRA) er brukt for å diagnostisere hørseltapet, venstre øre.</x:t>
        </x:is>
      </x:c>
      <x:c t="inlineStr">
        <x:is>
          <x:t/>
        </x:is>
      </x:c>
      <x:c t="inlineStr">
        <x:is>
          <x:t>VraVenstre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=HYPERLINK("https://helsedata.no/no/variabler/?page=search&amp;variabel=V_HFB.F4.LEKEAUDIOMETRIVENSTRE-K_HFB.TILBAKEFRINGSSKJEMA", "https://helsedata.no/no/variabler/?page=search&amp;variabel=V_HFB.F4.LEKEAUDIOMETRIVENSTRE-K_HFB.TILBAKEFRINGSSKJEMA")</x:f>
      </x:c>
      <x:c t="inlineStr">
        <x:is>
          <x:t>V_HFB.F4.LEKEAUDIOMETRIVENSTRE</x:t>
        </x:is>
      </x:c>
      <x:c t="inlineStr">
        <x:is>
          <x:t>Lekeaudiometri,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425</x:t>
        </x:is>
      </x:c>
      <x:c t="inlineStr">
        <x:is>
          <x:t>Tilbakeføringsskjema</x:t>
        </x:is>
      </x:c>
      <x:c t="inlineStr">
        <x:is>
          <x:t>Angir om lekeaudiometri er brukt for å diagnostisere hørseltapet, venstre øre.</x:t>
        </x:is>
      </x:c>
      <x:c t="inlineStr">
        <x:is>
          <x:t/>
        </x:is>
      </x:c>
      <x:c t="inlineStr">
        <x:is>
          <x:t>LekeaudiometriVenstre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=HYPERLINK("https://helsedata.no/no/variabler/?page=search&amp;variabel=V_HFB.F4.RENTONEVENSTRE-K_HFB.TILBAKEFRINGSSKJEMA", "https://helsedata.no/no/variabler/?page=search&amp;variabel=V_HFB.F4.RENTONEVENSTRE-K_HFB.TILBAKEFRINGSSKJEMA")</x:f>
      </x:c>
      <x:c t="inlineStr">
        <x:is>
          <x:t>V_HFB.F4.RENTONEVENSTRE</x:t>
        </x:is>
      </x:c>
      <x:c t="inlineStr">
        <x:is>
          <x:t>Rentoneaudiometri,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426</x:t>
        </x:is>
      </x:c>
      <x:c t="inlineStr">
        <x:is>
          <x:t>Tilbakeføringsskjema</x:t>
        </x:is>
      </x:c>
      <x:c t="inlineStr">
        <x:is>
          <x:t>Angir om rentoneaudiometri er brukt for å diagnostisere hørseltapet, venstre øre.</x:t>
        </x:is>
      </x:c>
      <x:c t="inlineStr">
        <x:is>
          <x:t/>
        </x:is>
      </x:c>
      <x:c t="inlineStr">
        <x:is>
          <x:t>RentoneVenstre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=HYPERLINK("https://helsedata.no/no/variabler/?page=search&amp;variabel=V_HFB.F4.IMPEDANSAUDVENSTRE-K_HFB.TILBAKEFRINGSSKJEMA", "https://helsedata.no/no/variabler/?page=search&amp;variabel=V_HFB.F4.IMPEDANSAUDVENSTRE-K_HFB.TILBAKEFRINGSSKJEMA")</x:f>
      </x:c>
      <x:c t="inlineStr">
        <x:is>
          <x:t>V_HFB.F4.IMPEDANSAUDVENSTRE</x:t>
        </x:is>
      </x:c>
      <x:c t="inlineStr">
        <x:is>
          <x:t>Impedansaudiometri, venstre øre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427</x:t>
        </x:is>
      </x:c>
      <x:c t="inlineStr">
        <x:is>
          <x:t>Tilbakeføringsskjema</x:t>
        </x:is>
      </x:c>
      <x:c t="inlineStr">
        <x:is>
          <x:t>Angir om impedansaudiometri er brukt for å diagnostisere hørseltapet, venstre øre.</x:t>
        </x:is>
      </x:c>
      <x:c t="inlineStr">
        <x:is>
          <x:t/>
        </x:is>
      </x:c>
      <x:c t="inlineStr">
        <x:is>
          <x:t>ImpedansaudVenstre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=HYPERLINK("https://helsedata.no/no/variabler/?page=search&amp;variabel=V_HFB.F4.TYPESTIMULIABRASSR-K_HFB.TILBAKEFRINGSSKJEMA", "https://helsedata.no/no/variabler/?page=search&amp;variabel=V_HFB.F4.TYPESTIMULIABRASSR-K_HFB.TILBAKEFRINGSSKJEMA")</x:f>
      </x:c>
      <x:c t="inlineStr">
        <x:is>
          <x:t>V_HFB.F4.TYPESTIMULIABRASSR</x:t>
        </x:is>
      </x:c>
      <x:c t="inlineStr">
        <x:is>
          <x:t>Type stimuli, ABR/ASSR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428</x:t>
        </x:is>
      </x:c>
      <x:c t="inlineStr">
        <x:is>
          <x:t>Tilbakeføringsskjema</x:t>
        </x:is>
      </x:c>
      <x:c t="inlineStr">
        <x:is>
          <x:t>Angir type stimuli (Chirp/Klikk) som er brukt ved hjernestammeaudiometri (ABR/ASSR).</x:t>
        </x:is>
      </x:c>
      <x:c t="inlineStr">
        <x:is>
          <x:t/>
        </x:is>
      </x:c>
      <x:c t="inlineStr">
        <x:is>
          <x:t>TypeStimuliAbrAssr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=HYPERLINK("https://helsedata.no/no/variabler/?page=search&amp;variabel=V_HFB.F4.BEVISSTHETSTILSTANDVAKEN-K_HFB.TILBAKEFRINGSSKJEMA", "https://helsedata.no/no/variabler/?page=search&amp;variabel=V_HFB.F4.BEVISSTHETSTILSTANDVAKEN-K_HFB.TILBAKEFRINGSSKJEMA")</x:f>
      </x:c>
      <x:c t="inlineStr">
        <x:is>
          <x:t>V_HFB.F4.BEVISSTHETSTILSTANDVAKEN</x:t>
        </x:is>
      </x:c>
      <x:c t="inlineStr">
        <x:is>
          <x:t>Bevissthetstilstand våken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429</x:t>
        </x:is>
      </x:c>
      <x:c t="inlineStr">
        <x:is>
          <x:t>Tilbakeføringsskjema</x:t>
        </x:is>
      </x:c>
      <x:c t="inlineStr">
        <x:is>
          <x:t>Angir bevissthetstilstand våken ved hjernestammeaudiometri (ABR/ASSR) -målinger.</x:t>
        </x:is>
      </x:c>
      <x:c t="inlineStr">
        <x:is>
          <x:t/>
        </x:is>
      </x:c>
      <x:c t="inlineStr">
        <x:is>
          <x:t>BevissthetstilstandVaken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=HYPERLINK("https://helsedata.no/no/variabler/?page=search&amp;variabel=V_HFB.F4.BEVISSTHETSTILSTANDSOVN-K_HFB.TILBAKEFRINGSSKJEMA", "https://helsedata.no/no/variabler/?page=search&amp;variabel=V_HFB.F4.BEVISSTHETSTILSTANDSOVN-K_HFB.TILBAKEFRINGSSKJEMA")</x:f>
      </x:c>
      <x:c t="inlineStr">
        <x:is>
          <x:t>V_HFB.F4.BEVISSTHETSTILSTANDSOVN</x:t>
        </x:is>
      </x:c>
      <x:c t="inlineStr">
        <x:is>
          <x:t>Bevissthetstilstand naturlig søvn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430</x:t>
        </x:is>
      </x:c>
      <x:c t="inlineStr">
        <x:is>
          <x:t>Tilbakeføringsskjema</x:t>
        </x:is>
      </x:c>
      <x:c t="inlineStr">
        <x:is>
          <x:t>Angir bevissthetstilstand naturlig søvn ved hjernestammeaudiometri (ABR/ASSR)-målinger.</x:t>
        </x:is>
      </x:c>
      <x:c t="inlineStr">
        <x:is>
          <x:t/>
        </x:is>
      </x:c>
      <x:c t="inlineStr">
        <x:is>
          <x:t>BevissthetstilstandSovn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=HYPERLINK("https://helsedata.no/no/variabler/?page=search&amp;variabel=V_HFB.F4.BEVISSTHETSTILSTANDNARKOSE-K_HFB.TILBAKEFRINGSSKJEMA", "https://helsedata.no/no/variabler/?page=search&amp;variabel=V_HFB.F4.BEVISSTHETSTILSTANDNARKOSE-K_HFB.TILBAKEFRINGSSKJEMA")</x:f>
      </x:c>
      <x:c t="inlineStr">
        <x:is>
          <x:t>V_HFB.F4.BEVISSTHETSTILSTANDNARKOSE</x:t>
        </x:is>
      </x:c>
      <x:c t="inlineStr">
        <x:is>
          <x:t>Bevissthetstilstand narkose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431</x:t>
        </x:is>
      </x:c>
      <x:c t="inlineStr">
        <x:is>
          <x:t>Tilbakeføringsskjema</x:t>
        </x:is>
      </x:c>
      <x:c t="inlineStr">
        <x:is>
          <x:t>Angir bevissthetstilstand i narkose ved hjernestammeaudiometri (ABR/ASSR)-målinger.</x:t>
        </x:is>
      </x:c>
      <x:c t="inlineStr">
        <x:is>
          <x:t/>
        </x:is>
      </x:c>
      <x:c t="inlineStr">
        <x:is>
          <x:t>BevissthetstilstandNarkose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=HYPERLINK("https://helsedata.no/no/variabler/?page=search&amp;variabel=V_HFB.F4.BEVISSTHETSTILSTANDMEDIKAMENT-K_HFB.TILBAKEFRINGSSKJEMA", "https://helsedata.no/no/variabler/?page=search&amp;variabel=V_HFB.F4.BEVISSTHETSTILSTANDMEDIKAMENT-K_HFB.TILBAKEFRINGSSKJEMA")</x:f>
      </x:c>
      <x:c t="inlineStr">
        <x:is>
          <x:t>V_HFB.F4.BEVISSTHETSTILSTANDMEDIKAMENT</x:t>
        </x:is>
      </x:c>
      <x:c t="inlineStr">
        <x:is>
          <x:t>Bevissthetstilstand medikamentassistert søvn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432</x:t>
        </x:is>
      </x:c>
      <x:c t="inlineStr">
        <x:is>
          <x:t>Tilbakeføringsskjema</x:t>
        </x:is>
      </x:c>
      <x:c t="inlineStr">
        <x:is>
          <x:t>Angir bevissthetstilstand ved medikament assistert søvn ved hjernestammeaudiometri (ABR/ASSR)-målinger.</x:t>
        </x:is>
      </x:c>
      <x:c t="inlineStr">
        <x:is>
          <x:t/>
        </x:is>
      </x:c>
      <x:c t="inlineStr">
        <x:is>
          <x:t>BevissthetstilstandMedikament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=HYPERLINK("https://helsedata.no/no/variabler/?page=search&amp;variabel=V_HFB.F4.BEVISSTHETSTILSTANDUKJENT-K_HFB.TILBAKEFRINGSSKJEMA", "https://helsedata.no/no/variabler/?page=search&amp;variabel=V_HFB.F4.BEVISSTHETSTILSTANDUKJENT-K_HFB.TILBAKEFRINGSSKJEMA")</x:f>
      </x:c>
      <x:c t="inlineStr">
        <x:is>
          <x:t>V_HFB.F4.BEVISSTHETSTILSTANDUKJENT</x:t>
        </x:is>
      </x:c>
      <x:c t="inlineStr">
        <x:is>
          <x:t>Bevissthetstilstand ukjent</x:t>
        </x:is>
      </x:c>
      <x:c t="inlineStr">
        <x:is>
          <x:t/>
        </x:is>
      </x:c>
      <x:c t="inlineStr">
        <x:is>
          <x:t>Audiologiske tester</x:t>
        </x:is>
      </x:c>
      <x:c t="inlineStr">
        <x:is>
          <x:t>Hørselsregisteret for barn</x:t>
        </x:is>
      </x:c>
      <x:c t="inlineStr">
        <x:is>
          <x:t>433</x:t>
        </x:is>
      </x:c>
      <x:c t="inlineStr">
        <x:is>
          <x:t>Tilbakeføringsskjema</x:t>
        </x:is>
      </x:c>
      <x:c t="inlineStr">
        <x:is>
          <x:t>Angir ukjent bevissthetstilstand ved hjernestammeaudiometri (ABR/ASSR)-målinger.</x:t>
        </x:is>
      </x:c>
      <x:c t="inlineStr">
        <x:is>
          <x:t/>
        </x:is>
      </x:c>
      <x:c t="inlineStr">
        <x:is>
          <x:t>BevissthetstilstandUkjent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=HYPERLINK("https://helsedata.no/no/variabler/?page=search&amp;variabel=V_HFB.F4.HOREAPPARATDIAGNOSEHOYRE-K_HFB.TILBAKEFRINGSSKJEMA", "https://helsedata.no/no/variabler/?page=search&amp;variabel=V_HFB.F4.HOREAPPARATDIAGNOSEHOYRE-K_HFB.TILBAKEFRINGSSKJEMA")</x:f>
      </x:c>
      <x:c t="inlineStr">
        <x:is>
          <x:t>V_HFB.F4.HOREAPPARATDIAGNOSEHOYRE</x:t>
        </x:is>
      </x:c>
      <x:c t="inlineStr">
        <x:is>
          <x:t>Har barnet fått høreapparat i forbindelse med diagnose i Norge, høyre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434</x:t>
        </x:is>
      </x:c>
      <x:c t="inlineStr">
        <x:is>
          <x:t>Tilbakeføringsskjema</x:t>
        </x:is>
      </x:c>
      <x:c t="inlineStr">
        <x:is>
          <x:t>Angir om barnet har fått høreapparat ifm. diagnose i Norge, høyre øre . </x:t>
        </x:is>
      </x:c>
      <x:c t="inlineStr">
        <x:is>
          <x:t/>
        </x:is>
      </x:c>
      <x:c t="inlineStr">
        <x:is>
          <x:t>HoreapparatDiagnoseHoyre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=HYPERLINK("https://helsedata.no/no/variabler/?page=search&amp;variabel=V_HFB.F4.TYPEHOREAPPARATHOYRE-K_HFB.TILBAKEFRINGSSKJEMA", "https://helsedata.no/no/variabler/?page=search&amp;variabel=V_HFB.F4.TYPEHOREAPPARATHOYRE-K_HFB.TILBAKEFRINGSSKJEMA")</x:f>
      </x:c>
      <x:c t="inlineStr">
        <x:is>
          <x:t>V_HFB.F4.TYPEHOREAPPARATHOYRE</x:t>
        </x:is>
      </x:c>
      <x:c t="inlineStr">
        <x:is>
          <x:t>Hvilken type høreapparat, høyre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435</x:t>
        </x:is>
      </x:c>
      <x:c t="inlineStr">
        <x:is>
          <x:t>Tilbakeføringsskjema</x:t>
        </x:is>
      </x:c>
      <x:c t="inlineStr">
        <x:is>
          <x:t>Angir hvilken type høreapparat barnet har fått ifm. diagnose i Norge, høyre øre.</x:t>
        </x:is>
      </x:c>
      <x:c t="inlineStr">
        <x:is>
          <x:t/>
        </x:is>
      </x:c>
      <x:c t="inlineStr">
        <x:is>
          <x:t>TypeHoreapparatHoyre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=HYPERLINK("https://helsedata.no/no/variabler/?page=search&amp;variabel=V_HFB.F4.DATOCIOPERASJONHOYRE1-K_HFB.TILBAKEFRINGSSKJEMA", "https://helsedata.no/no/variabler/?page=search&amp;variabel=V_HFB.F4.DATOCIOPERASJONHOYRE1-K_HFB.TILBAKEFRINGSSKJEMA")</x:f>
      </x:c>
      <x:c t="inlineStr">
        <x:is>
          <x:t>V_HFB.F4.DATOCIOPERASJONHOYRE1</x:t>
        </x:is>
      </x:c>
      <x:c t="inlineStr">
        <x:is>
          <x:t>Dato for CI-operasjon i Norge, høyre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436</x:t>
        </x:is>
      </x:c>
      <x:c t="inlineStr">
        <x:is>
          <x:t>Tilbakeføringsskjema</x:t>
        </x:is>
      </x:c>
      <x:c t="inlineStr">
        <x:is>
          <x:t>Angir dato for cochleaimplantat (CI)-operasjon i Norge, høyre øre.</x:t>
        </x:is>
      </x:c>
      <x:c t="inlineStr">
        <x:is>
          <x:t/>
        </x:is>
      </x:c>
      <x:c t="inlineStr">
        <x:is>
          <x:t>DatoCiOperasjonHoyre1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=HYPERLINK("https://helsedata.no/no/variabler/?page=search&amp;variabel=V_HFB.F4.DATOCILYDPASETTINGHOYRE1-K_HFB.TILBAKEFRINGSSKJEMA", "https://helsedata.no/no/variabler/?page=search&amp;variabel=V_HFB.F4.DATOCILYDPASETTINGHOYRE1-K_HFB.TILBAKEFRINGSSKJEMA")</x:f>
      </x:c>
      <x:c t="inlineStr">
        <x:is>
          <x:t>V_HFB.F4.DATOCILYDPASETTINGHOYRE1</x:t>
        </x:is>
      </x:c>
      <x:c t="inlineStr">
        <x:is>
          <x:t>Dato for lydpåsetting CI, høyre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437</x:t>
        </x:is>
      </x:c>
      <x:c t="inlineStr">
        <x:is>
          <x:t>Tilbakeføringsskjema</x:t>
        </x:is>
      </x:c>
      <x:c t="inlineStr">
        <x:is>
          <x:t>Angir dato for lydpåsetting cochleaimplantat (CI), høyre øre.</x:t>
        </x:is>
      </x:c>
      <x:c t="inlineStr">
        <x:is>
          <x:t/>
        </x:is>
      </x:c>
      <x:c t="inlineStr">
        <x:is>
          <x:t>DatoCiLydpasettingHoyre1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=HYPERLINK("https://helsedata.no/no/variabler/?page=search&amp;variabel=V_HFB.F4.HOREAPPARATDIAGNOSEVENSTRE-K_HFB.TILBAKEFRINGSSKJEMA", "https://helsedata.no/no/variabler/?page=search&amp;variabel=V_HFB.F4.HOREAPPARATDIAGNOSEVENSTRE-K_HFB.TILBAKEFRINGSSKJEMA")</x:f>
      </x:c>
      <x:c t="inlineStr">
        <x:is>
          <x:t>V_HFB.F4.HOREAPPARATDIAGNOSEVENSTRE</x:t>
        </x:is>
      </x:c>
      <x:c t="inlineStr">
        <x:is>
          <x:t>Har barnet fått høreapparat i forbindelse med diagnose i Norge, venstre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438</x:t>
        </x:is>
      </x:c>
      <x:c t="inlineStr">
        <x:is>
          <x:t>Tilbakeføringsskjema</x:t>
        </x:is>
      </x:c>
      <x:c t="inlineStr">
        <x:is>
          <x:t>Angir om barnet har fått høreapparat ifm. diagnose i Norge, venstre øre.</x:t>
        </x:is>
      </x:c>
      <x:c t="inlineStr">
        <x:is>
          <x:t/>
        </x:is>
      </x:c>
      <x:c t="inlineStr">
        <x:is>
          <x:t>HoreapparatDiagnoseVenstre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=HYPERLINK("https://helsedata.no/no/variabler/?page=search&amp;variabel=V_HFB.F4.TYPEHOREAPPARATVENSTRE-K_HFB.TILBAKEFRINGSSKJEMA", "https://helsedata.no/no/variabler/?page=search&amp;variabel=V_HFB.F4.TYPEHOREAPPARATVENSTRE-K_HFB.TILBAKEFRINGSSKJEMA")</x:f>
      </x:c>
      <x:c t="inlineStr">
        <x:is>
          <x:t>V_HFB.F4.TYPEHOREAPPARATVENSTRE</x:t>
        </x:is>
      </x:c>
      <x:c t="inlineStr">
        <x:is>
          <x:t>Hvilken type av høreapparat, venstre øre</x:t>
        </x:is>
      </x:c>
      <x:c t="inlineStr">
        <x:is>
          <x:t/>
        </x:is>
      </x:c>
      <x:c t="inlineStr">
        <x:is>
          <x:t>Hørselshabilitering</x:t>
        </x:is>
      </x:c>
      <x:c t="inlineStr">
        <x:is>
          <x:t>Hørselsregisteret for barn</x:t>
        </x:is>
      </x:c>
      <x:c t="inlineStr">
        <x:is>
          <x:t>439</x:t>
        </x:is>
      </x:c>
      <x:c t="inlineStr">
        <x:is>
          <x:t>Tilbakeføringsskjema</x:t>
        </x:is>
      </x:c>
      <x:c t="inlineStr">
        <x:is>
          <x:t>Angir hvilken type høreapparat barnet har fått ifm. diagnose i Norge, venstre øre.</x:t>
        </x:is>
      </x:c>
      <x:c t="inlineStr">
        <x:is>
          <x:t/>
        </x:is>
      </x:c>
      <x:c t="inlineStr">
        <x:is>
          <x:t>TypeHoreapparatVenstre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=HYPERLINK("https://helsedata.no/no/variabler/?page=search&amp;variabel=V_HFB.F4.DATOCIOPERASJONVENSTRE1-K_HFB.TILBAKEFRINGSSKJEMA", "https://helsedata.no/no/variabler/?page=search&amp;variabel=V_HFB.F4.DATOCIOPERASJONVENSTRE1-K_HFB.TILBAKEFRINGSSKJEMA")</x:f>
      </x:c>
      <x:c t="inlineStr">
        <x:is>
          <x:t>V_HFB.F4.DATOCIOPERASJONVENSTRE1</x:t>
        </x:is>
      </x:c>
      <x:c t="inlineStr">
        <x:is>
          <x:t>Dato for CI operasjon i Norge, venstre øre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440</x:t>
        </x:is>
      </x:c>
      <x:c t="inlineStr">
        <x:is>
          <x:t>Tilbakeføringsskjema</x:t>
        </x:is>
      </x:c>
      <x:c t="inlineStr">
        <x:is>
          <x:t>Angir dato for cochleaimplantat (CI)-operasjon i Norge, venstre øre</x:t>
        </x:is>
      </x:c>
      <x:c t="inlineStr">
        <x:is>
          <x:t/>
        </x:is>
      </x:c>
      <x:c t="inlineStr">
        <x:is>
          <x:t>DatoCiOperasjonVenstre1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=HYPERLINK("https://helsedata.no/no/variabler/?page=search&amp;variabel=V_HFB.F4.DATOCILYDPASETTINGVENSTRE1-K_HFB.TILBAKEFRINGSSKJEMA", "https://helsedata.no/no/variabler/?page=search&amp;variabel=V_HFB.F4.DATOCILYDPASETTINGVENSTRE1-K_HFB.TILBAKEFRINGSSKJEMA")</x:f>
      </x:c>
      <x:c t="inlineStr">
        <x:is>
          <x:t>V_HFB.F4.DATOCILYDPASETTINGVENSTRE1</x:t>
        </x:is>
      </x:c>
      <x:c t="inlineStr">
        <x:is>
          <x:t>Dato for lydpåsetting CI, venstre øre 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441</x:t>
        </x:is>
      </x:c>
      <x:c t="inlineStr">
        <x:is>
          <x:t>Tilbakeføringsskjema</x:t>
        </x:is>
      </x:c>
      <x:c t="inlineStr">
        <x:is>
          <x:t>Angir dato for lydpåsetting cochleaimplantat (CI), venstre øre.</x:t>
        </x:is>
      </x:c>
      <x:c t="inlineStr">
        <x:is>
          <x:t/>
        </x:is>
      </x:c>
      <x:c t="inlineStr">
        <x:is>
          <x:t>DatoCiLydpasettingVenstre1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=HYPERLINK("https://helsedata.no/no/variabler/?page=search&amp;variabel=V_HFB.F4.DATOOPPSTARTHOREAPPARAT-K_HFB.TILBAKEFRINGSSKJEMA", "https://helsedata.no/no/variabler/?page=search&amp;variabel=V_HFB.F4.DATOOPPSTARTHOREAPPARAT-K_HFB.TILBAKEFRINGSSKJEMA")</x:f>
      </x:c>
      <x:c t="inlineStr">
        <x:is>
          <x:t>V_HFB.F4.DATOOPPSTARTHOREAPPARAT</x:t>
        </x:is>
      </x:c>
      <x:c t="inlineStr">
        <x:is>
          <x:t>Dato for høreapparatstart i Norge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442</x:t>
        </x:is>
      </x:c>
      <x:c t="inlineStr">
        <x:is>
          <x:t>Tilbakeføringsskjema</x:t>
        </x:is>
      </x:c>
      <x:c t="inlineStr">
        <x:is>
          <x:t>Angir dato når barnet får høreapparat i Norge.</x:t>
        </x:is>
      </x:c>
      <x:c t="inlineStr">
        <x:is>
          <x:t/>
        </x:is>
      </x:c>
      <x:c t="inlineStr">
        <x:is>
          <x:t>DatoOppstartHoreapparat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=HYPERLINK("https://helsedata.no/no/variabler/?page=search&amp;variabel=V_HFB.F4.HENVISTPPT-K_HFB.TILBAKEFRINGSSKJEMA", "https://helsedata.no/no/variabler/?page=search&amp;variabel=V_HFB.F4.HENVISTPPT-K_HFB.TILBAKEFRINGSSKJEMA")</x:f>
      </x:c>
      <x:c t="inlineStr">
        <x:is>
          <x:t>V_HFB.F4.HENVISTPPT</x:t>
        </x:is>
      </x:c>
      <x:c t="inlineStr">
        <x:is>
          <x:t>Er barnet meldt/henvist til PPT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443</x:t>
        </x:is>
      </x:c>
      <x:c t="inlineStr">
        <x:is>
          <x:t>Tilbakeføringsskjema</x:t>
        </x:is>
      </x:c>
      <x:c t="inlineStr">
        <x:is>
          <x:t>Angir om barnet er meldt/henvist til pedagogisk psykologisk tjeneste (PPT).</x:t>
        </x:is>
      </x:c>
      <x:c t="inlineStr">
        <x:is>
          <x:t/>
        </x:is>
      </x:c>
      <x:c t="inlineStr">
        <x:is>
          <x:t>HenvistPpt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=HYPERLINK("https://helsedata.no/no/variabler/?page=search&amp;variabel=V_HFB.F4.HENVISTSYN-K_HFB.TILBAKEFRINGSSKJEMA", "https://helsedata.no/no/variabler/?page=search&amp;variabel=V_HFB.F4.HENVISTSYN-K_HFB.TILBAKEFRINGSSKJEMA")</x:f>
      </x:c>
      <x:c t="inlineStr">
        <x:is>
          <x:t>V_HFB.F4.HENVISTSYN</x:t>
        </x:is>
      </x:c>
      <x:c t="inlineStr">
        <x:is>
          <x:t>Er barnet henvist til synsundersøkelse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Hørselsregisteret for barn</x:t>
        </x:is>
      </x:c>
      <x:c t="inlineStr">
        <x:is>
          <x:t>444</x:t>
        </x:is>
      </x:c>
      <x:c t="inlineStr">
        <x:is>
          <x:t>Tilbakeføringsskjema</x:t>
        </x:is>
      </x:c>
      <x:c t="inlineStr">
        <x:is>
          <x:t>Angir om barnet er henvist til synsundersøkelse.</x:t>
        </x:is>
      </x:c>
      <x:c t="inlineStr">
        <x:is>
          <x:t/>
        </x:is>
      </x:c>
      <x:c t="inlineStr">
        <x:is>
          <x:t>HenvistSyn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  <x:row>
      <x:c t="str">
        <x:f>=HYPERLINK("https://helsedata.no/no/variabler/?page=search&amp;variabel=V_HFB.F4.MOTTAKER_AV_EPROM_SKJEMA-K_HFB.TILBAKEFRINGSSKJEMA", "https://helsedata.no/no/variabler/?page=search&amp;variabel=V_HFB.F4.MOTTAKER_AV_EPROM_SKJEMA-K_HFB.TILBAKEFRINGSSKJEMA")</x:f>
      </x:c>
      <x:c t="inlineStr">
        <x:is>
          <x:t>V_HFB.F4.MOTTAKER_AV_EPROM_SKJEMA</x:t>
        </x:is>
      </x:c>
      <x:c t="inlineStr">
        <x:is>
          <x:t>Mottaker av ePROM skjema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Hørselsregisteret for barn</x:t>
        </x:is>
      </x:c>
      <x:c t="inlineStr">
        <x:is>
          <x:t>445</x:t>
        </x:is>
      </x:c>
      <x:c t="inlineStr">
        <x:is>
          <x:t>Tilbakeføringsskjema</x:t>
        </x:is>
      </x:c>
      <x:c t="inlineStr">
        <x:is>
          <x:t>Angir navn og fødselsdata på foreldre som skal motta ePROM-skjema på vegne av barnet.</x:t>
        </x:is>
      </x:c>
      <x:c t="inlineStr">
        <x:is>
          <x:t/>
        </x:is>
      </x:c>
      <x:c t="inlineStr">
        <x:is>
          <x:t>Mottaker_av_ePROM_skjema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09.12.2022</x:t>
        </x:is>
      </x:c>
      <x:c t="inlineStr">
        <x:is>
          <x:t>09.12.2022</x:t>
        </x:is>
      </x:c>
      <x:c t="inlineStr">
        <x:is>
          <x:t>31.12.9999</x:t>
        </x:is>
      </x:c>
    </x:row>
  </x:sheetData>
</x:worksheet>
</file>