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a3228787ae844a73" /></Relationships>
</file>

<file path=xl/workbook.xml><?xml version="1.0" encoding="utf-8"?>
<x:workbook xmlns:x="http://schemas.openxmlformats.org/spreadsheetml/2006/main">
  <x:sheets>
    <x:sheet xmlns:r="http://schemas.openxmlformats.org/officeDocument/2006/relationships" name="Sheet1" sheetId="1" r:id="R916b404e66d24802"/>
  </x:sheets>
</x:workbook>
</file>

<file path=xl/_rels/workbook.xml.rels>&#65279;<?xml version="1.0" encoding="utf-8"?><Relationships xmlns="http://schemas.openxmlformats.org/package/2006/relationships"><Relationship Type="http://schemas.openxmlformats.org/officeDocument/2006/relationships/worksheet" Target="/xl/worksheets/sheet1.xml" Id="R916b404e66d24802" /></Relationships>
</file>

<file path=xl/worksheets/sheet1.xml><?xml version="1.0" encoding="utf-8"?>
<x:worksheet xmlns:x="http://schemas.openxmlformats.org/spreadsheetml/2006/main">
  <x:sheetData>
    <x:row>
      <x:c t="inlineStr">
        <x:is>
          <x:t>Url</x:t>
        </x:is>
      </x:c>
      <x:c t="inlineStr">
        <x:is>
          <x:t>Variabel Id</x:t>
        </x:is>
      </x:c>
      <x:c t="inlineStr">
        <x:is>
          <x:t>Variabelnavn</x:t>
        </x:is>
      </x:c>
      <x:c t="inlineStr">
        <x:is>
          <x:t>Variable name</x:t>
        </x:is>
      </x:c>
      <x:c t="inlineStr">
        <x:is>
          <x:t>Variabelgruppe</x:t>
        </x:is>
      </x:c>
      <x:c t="inlineStr">
        <x:is>
          <x:t>Datakilde</x:t>
        </x:is>
      </x:c>
      <x:c t="inlineStr">
        <x:is>
          <x:t>Sorteringsrekkefølge</x:t>
        </x:is>
      </x:c>
      <x:c t="inlineStr">
        <x:is>
          <x:t>Datasamling</x:t>
        </x:is>
      </x:c>
      <x:c t="inlineStr">
        <x:is>
          <x:t>Beskrivelse</x:t>
        </x:is>
      </x:c>
      <x:c t="inlineStr">
        <x:is>
          <x:t>Description</x:t>
        </x:is>
      </x:c>
      <x:c t="inlineStr">
        <x:is>
          <x:t>Databasereferanse</x:t>
        </x:is>
      </x:c>
      <x:c t="inlineStr">
        <x:is>
          <x:t>Datatype</x:t>
        </x:is>
      </x:c>
      <x:c t="inlineStr">
        <x:is>
          <x:t>Masterkodeverk</x:t>
        </x:is>
      </x:c>
      <x:c t="inlineStr">
        <x:is>
          <x:t>Ønskede data</x:t>
        </x:is>
      </x:c>
      <x:c t="inlineStr">
        <x:is>
          <x:t>Måletype</x:t>
        </x:is>
      </x:c>
      <x:c t="inlineStr">
        <x:is>
          <x:t>Måleenhet</x:t>
        </x:is>
      </x:c>
      <x:c t="inlineStr">
        <x:is>
          <x:t>Identifiseringsgrad</x:t>
        </x:is>
      </x:c>
      <x:c t="inlineStr">
        <x:is>
          <x:t>Gyldig fra</x:t>
        </x:is>
      </x:c>
      <x:c t="inlineStr">
        <x:is>
          <x:t>Data fra</x:t>
        </x:is>
      </x:c>
      <x:c t="inlineStr">
        <x:is>
          <x:t>Data til</x:t>
        </x:is>
      </x:c>
    </x:row>
    <x:row>
      <x:c t="str">
        <x:f>=HYPERLINK("https://helsedata.no/no/variabler/?page=search&amp;variabel=V_NRL.IDENT-K_NRL.ALBUEPROMSKJEMA", "https://helsedata.no/no/variabler/?page=search&amp;variabel=V_NRL.IDENT-K_NRL.ALBUEPROMSKJEMA")</x:f>
      </x:c>
      <x:c t="inlineStr">
        <x:is>
          <x:t>V_NRL.IDENT</x:t>
        </x:is>
      </x:c>
      <x:c t="inlineStr">
        <x:is>
          <x:t>PasientFnr</x:t>
        </x:is>
      </x:c>
      <x:c t="inlineStr">
        <x:is>
          <x:t/>
        </x:is>
      </x:c>
      <x:c t="inlineStr">
        <x:is>
          <x:t>Mrskjerne</x:t>
        </x:is>
      </x:c>
      <x:c t="inlineStr">
        <x:is>
          <x:t>Nasjonalt register for leddproteser</x:t>
        </x:is>
      </x:c>
      <x:c t="inlineStr">
        <x:is>
          <x:t>1</x:t>
        </x:is>
      </x:c>
      <x:c t="inlineStr">
        <x:is>
          <x:t>Albue PROM 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=HYPERLINK("https://helsedata.no/no/variabler/?page=search&amp;variabel=V_NRL.IDENT-K_NRL.ANKELPROMSKJEMA", "https://helsedata.no/no/variabler/?page=search&amp;variabel=V_NRL.IDENT-K_NRL.ANKELPROMSKJEMA")</x:f>
      </x:c>
      <x:c t="inlineStr">
        <x:is>
          <x:t>V_NRL.IDENT</x:t>
        </x:is>
      </x:c>
      <x:c t="inlineStr">
        <x:is>
          <x:t>PasientFnr</x:t>
        </x:is>
      </x:c>
      <x:c t="inlineStr">
        <x:is>
          <x:t/>
        </x:is>
      </x:c>
      <x:c t="inlineStr">
        <x:is>
          <x:t>Mrskjerne</x:t>
        </x:is>
      </x:c>
      <x:c t="inlineStr">
        <x:is>
          <x:t>Nasjonalt register for leddproteser</x:t>
        </x:is>
      </x:c>
      <x:c t="inlineStr">
        <x:is>
          <x:t>1</x:t>
        </x:is>
      </x:c>
      <x:c t="inlineStr">
        <x:is>
          <x:t>Ankel PROM 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=HYPERLINK("https://helsedata.no/no/variabler/?page=search&amp;variabel=V_NRL.IDENT-K_NRL.HOFTEPROMSKJEMA", "https://helsedata.no/no/variabler/?page=search&amp;variabel=V_NRL.IDENT-K_NRL.HOFTEPROMSKJEMA")</x:f>
      </x:c>
      <x:c t="inlineStr">
        <x:is>
          <x:t>V_NRL.IDENT</x:t>
        </x:is>
      </x:c>
      <x:c t="inlineStr">
        <x:is>
          <x:t>PasientFnr</x:t>
        </x:is>
      </x:c>
      <x:c t="inlineStr">
        <x:is>
          <x:t/>
        </x:is>
      </x:c>
      <x:c t="inlineStr">
        <x:is>
          <x:t>Mrskjerne</x:t>
        </x:is>
      </x:c>
      <x:c t="inlineStr">
        <x:is>
          <x:t>Nasjonalt register for leddproteser</x:t>
        </x:is>
      </x:c>
      <x:c t="inlineStr">
        <x:is>
          <x:t>1</x:t>
        </x:is>
      </x:c>
      <x:c t="inlineStr">
        <x:is>
          <x:t>Hofte PROM 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=HYPERLINK("https://helsedata.no/no/variabler/?page=search&amp;variabel=V_NRL.IDENT-K_NRL.KNEPROMSKJEMA", "https://helsedata.no/no/variabler/?page=search&amp;variabel=V_NRL.IDENT-K_NRL.KNEPROMSKJEMA")</x:f>
      </x:c>
      <x:c t="inlineStr">
        <x:is>
          <x:t>V_NRL.IDENT</x:t>
        </x:is>
      </x:c>
      <x:c t="inlineStr">
        <x:is>
          <x:t>PasientFnr</x:t>
        </x:is>
      </x:c>
      <x:c t="inlineStr">
        <x:is>
          <x:t/>
        </x:is>
      </x:c>
      <x:c t="inlineStr">
        <x:is>
          <x:t>Mrskjerne</x:t>
        </x:is>
      </x:c>
      <x:c t="inlineStr">
        <x:is>
          <x:t>Nasjonalt register for leddproteser</x:t>
        </x:is>
      </x:c>
      <x:c t="inlineStr">
        <x:is>
          <x:t>1</x:t>
        </x:is>
      </x:c>
      <x:c t="inlineStr">
        <x:is>
          <x:t>Kne PROM 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=HYPERLINK("https://helsedata.no/no/variabler/?page=search&amp;variabel=V_NRL.IDENT-K_NRL.OPERASJONSSKJEMAFORALBUE", "https://helsedata.no/no/variabler/?page=search&amp;variabel=V_NRL.IDENT-K_NRL.OPERASJONSSKJEMAFORALBUE")</x:f>
      </x:c>
      <x:c t="inlineStr">
        <x:is>
          <x:t>V_NRL.IDENT</x:t>
        </x:is>
      </x:c>
      <x:c t="inlineStr">
        <x:is>
          <x:t>PasientFnr</x:t>
        </x:is>
      </x:c>
      <x:c t="inlineStr">
        <x:is>
          <x:t/>
        </x:is>
      </x:c>
      <x:c t="inlineStr">
        <x:is>
          <x:t>Mrskjerne</x:t>
        </x:is>
      </x:c>
      <x:c t="inlineStr">
        <x:is>
          <x:t>Nasjonalt register for leddproteser</x:t>
        </x:is>
      </x:c>
      <x:c t="inlineStr">
        <x:is>
          <x:t>1</x:t>
        </x:is>
      </x:c>
      <x:c t="inlineStr">
        <x:is>
          <x:t>Operasjonsskjema for Albue</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=HYPERLINK("https://helsedata.no/no/variabler/?page=search&amp;variabel=V_NRL.IDENT-K_NRL.OPERASJONSSKJEMAFORANKEL", "https://helsedata.no/no/variabler/?page=search&amp;variabel=V_NRL.IDENT-K_NRL.OPERASJONSSKJEMAFORANKEL")</x:f>
      </x:c>
      <x:c t="inlineStr">
        <x:is>
          <x:t>V_NRL.IDENT</x:t>
        </x:is>
      </x:c>
      <x:c t="inlineStr">
        <x:is>
          <x:t>PasientFnr</x:t>
        </x:is>
      </x:c>
      <x:c t="inlineStr">
        <x:is>
          <x:t/>
        </x:is>
      </x:c>
      <x:c t="inlineStr">
        <x:is>
          <x:t>Mrskjerne</x:t>
        </x:is>
      </x:c>
      <x:c t="inlineStr">
        <x:is>
          <x:t>Nasjonalt register for leddproteser</x:t>
        </x:is>
      </x:c>
      <x:c t="inlineStr">
        <x:is>
          <x:t>1</x:t>
        </x:is>
      </x:c>
      <x:c t="inlineStr">
        <x:is>
          <x:t>Operasjonsskjema for Ankel</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=HYPERLINK("https://helsedata.no/no/variabler/?page=search&amp;variabel=V_NRL.IDENT-K_NRL.OPERASJONSSKJEMAFORHOFTE", "https://helsedata.no/no/variabler/?page=search&amp;variabel=V_NRL.IDENT-K_NRL.OPERASJONSSKJEMAFORHOFTE")</x:f>
      </x:c>
      <x:c t="inlineStr">
        <x:is>
          <x:t>V_NRL.IDENT</x:t>
        </x:is>
      </x:c>
      <x:c t="inlineStr">
        <x:is>
          <x:t>PasientFnr</x:t>
        </x:is>
      </x:c>
      <x:c t="inlineStr">
        <x:is>
          <x:t/>
        </x:is>
      </x:c>
      <x:c t="inlineStr">
        <x:is>
          <x:t>Mrskjerne</x:t>
        </x:is>
      </x:c>
      <x:c t="inlineStr">
        <x:is>
          <x:t>Nasjonalt register for leddproteser</x:t>
        </x:is>
      </x:c>
      <x:c t="inlineStr">
        <x:is>
          <x:t>1</x:t>
        </x:is>
      </x:c>
      <x:c t="inlineStr">
        <x:is>
          <x:t>Operasjonsskjema for Hofte</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=HYPERLINK("https://helsedata.no/no/variabler/?page=search&amp;variabel=V_NRL.IDENT-K_NRL.OPERASJONSSKJEMAFORKNE", "https://helsedata.no/no/variabler/?page=search&amp;variabel=V_NRL.IDENT-K_NRL.OPERASJONSSKJEMAFORKNE")</x:f>
      </x:c>
      <x:c t="inlineStr">
        <x:is>
          <x:t>V_NRL.IDENT</x:t>
        </x:is>
      </x:c>
      <x:c t="inlineStr">
        <x:is>
          <x:t>PasientFnr</x:t>
        </x:is>
      </x:c>
      <x:c t="inlineStr">
        <x:is>
          <x:t/>
        </x:is>
      </x:c>
      <x:c t="inlineStr">
        <x:is>
          <x:t>Mrskjerne</x:t>
        </x:is>
      </x:c>
      <x:c t="inlineStr">
        <x:is>
          <x:t>Nasjonalt register for leddproteser</x:t>
        </x:is>
      </x:c>
      <x:c t="inlineStr">
        <x:is>
          <x:t>1</x:t>
        </x:is>
      </x:c>
      <x:c t="inlineStr">
        <x:is>
          <x:t>Operasjonsskjema for Kne</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=HYPERLINK("https://helsedata.no/no/variabler/?page=search&amp;variabel=V_NRL.IDENT-K_NRL.OPERASJONSSKJEMAFORSKULDER", "https://helsedata.no/no/variabler/?page=search&amp;variabel=V_NRL.IDENT-K_NRL.OPERASJONSSKJEMAFORSKULDER")</x:f>
      </x:c>
      <x:c t="inlineStr">
        <x:is>
          <x:t>V_NRL.IDENT</x:t>
        </x:is>
      </x:c>
      <x:c t="inlineStr">
        <x:is>
          <x:t>PasientFnr</x:t>
        </x:is>
      </x:c>
      <x:c t="inlineStr">
        <x:is>
          <x:t/>
        </x:is>
      </x:c>
      <x:c t="inlineStr">
        <x:is>
          <x:t>Mrskjerne</x:t>
        </x:is>
      </x:c>
      <x:c t="inlineStr">
        <x:is>
          <x:t>Nasjonalt register for leddproteser</x:t>
        </x:is>
      </x:c>
      <x:c t="inlineStr">
        <x:is>
          <x:t>1</x:t>
        </x:is>
      </x:c>
      <x:c t="inlineStr">
        <x:is>
          <x:t>Operasjonsskjema for Skulder</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=HYPERLINK("https://helsedata.no/no/variabler/?page=search&amp;variabel=V_NRL.IDENT-K_NRL.OPPFLGINGSSKJEMAVEDMULIGPROTESEINFEKSJON", "https://helsedata.no/no/variabler/?page=search&amp;variabel=V_NRL.IDENT-K_NRL.OPPFLGINGSSKJEMAVEDMULIGPROTESEINFEKSJON")</x:f>
      </x:c>
      <x:c t="inlineStr">
        <x:is>
          <x:t>V_NRL.IDENT</x:t>
        </x:is>
      </x:c>
      <x:c t="inlineStr">
        <x:is>
          <x:t>PasientFnr</x:t>
        </x:is>
      </x:c>
      <x:c t="inlineStr">
        <x:is>
          <x:t/>
        </x:is>
      </x:c>
      <x:c t="inlineStr">
        <x:is>
          <x:t>Mrskjerne</x:t>
        </x:is>
      </x:c>
      <x:c t="inlineStr">
        <x:is>
          <x:t>Nasjonalt register for leddproteser</x:t>
        </x:is>
      </x:c>
      <x:c t="inlineStr">
        <x:is>
          <x:t>1</x:t>
        </x:is>
      </x:c>
      <x:c t="inlineStr">
        <x:is>
          <x:t>Oppfølgingsskjema ved mulig proteseinfeksjon</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=HYPERLINK("https://helsedata.no/no/variabler/?page=search&amp;variabel=V_NRL.IDENT-K_NRL.PEROPERATIVMIKROBERESISTENSSKJEMA", "https://helsedata.no/no/variabler/?page=search&amp;variabel=V_NRL.IDENT-K_NRL.PEROPERATIVMIKROBERESISTENSSKJEMA")</x:f>
      </x:c>
      <x:c t="inlineStr">
        <x:is>
          <x:t>V_NRL.IDENT</x:t>
        </x:is>
      </x:c>
      <x:c t="inlineStr">
        <x:is>
          <x:t>PasientFnr</x:t>
        </x:is>
      </x:c>
      <x:c t="inlineStr">
        <x:is>
          <x:t/>
        </x:is>
      </x:c>
      <x:c t="inlineStr">
        <x:is>
          <x:t>Mrskjerne</x:t>
        </x:is>
      </x:c>
      <x:c t="inlineStr">
        <x:is>
          <x:t>Nasjonalt register for leddproteser</x:t>
        </x:is>
      </x:c>
      <x:c t="inlineStr">
        <x:is>
          <x:t>1</x:t>
        </x:is>
      </x:c>
      <x:c t="inlineStr">
        <x:is>
          <x:t>Peroperativ mikrobe resistens 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=HYPERLINK("https://helsedata.no/no/variabler/?page=search&amp;variabel=V_NRL.IDENT-K_NRL.PREOPERATIVMIKROBERESISTENSSKJEMA", "https://helsedata.no/no/variabler/?page=search&amp;variabel=V_NRL.IDENT-K_NRL.PREOPERATIVMIKROBERESISTENSSKJEMA")</x:f>
      </x:c>
      <x:c t="inlineStr">
        <x:is>
          <x:t>V_NRL.IDENT</x:t>
        </x:is>
      </x:c>
      <x:c t="inlineStr">
        <x:is>
          <x:t>PasientFnr</x:t>
        </x:is>
      </x:c>
      <x:c t="inlineStr">
        <x:is>
          <x:t/>
        </x:is>
      </x:c>
      <x:c t="inlineStr">
        <x:is>
          <x:t>Mrskjerne</x:t>
        </x:is>
      </x:c>
      <x:c t="inlineStr">
        <x:is>
          <x:t>Nasjonalt register for leddproteser</x:t>
        </x:is>
      </x:c>
      <x:c t="inlineStr">
        <x:is>
          <x:t>1</x:t>
        </x:is>
      </x:c>
      <x:c t="inlineStr">
        <x:is>
          <x:t>Preoperativ mikrobe resistens 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=HYPERLINK("https://helsedata.no/no/variabler/?page=search&amp;variabel=V_NRL.IDENT-K_NRL.PREOPERATIVPROM", "https://helsedata.no/no/variabler/?page=search&amp;variabel=V_NRL.IDENT-K_NRL.PREOPERATIVPROM")</x:f>
      </x:c>
      <x:c t="inlineStr">
        <x:is>
          <x:t>V_NRL.IDENT</x:t>
        </x:is>
      </x:c>
      <x:c t="inlineStr">
        <x:is>
          <x:t>PasientFnr</x:t>
        </x:is>
      </x:c>
      <x:c t="inlineStr">
        <x:is>
          <x:t/>
        </x:is>
      </x:c>
      <x:c t="inlineStr">
        <x:is>
          <x:t>Mrskjerne</x:t>
        </x:is>
      </x:c>
      <x:c t="inlineStr">
        <x:is>
          <x:t>Nasjonalt register for leddproteser</x:t>
        </x:is>
      </x:c>
      <x:c t="inlineStr">
        <x:is>
          <x:t>1</x:t>
        </x:is>
      </x:c>
      <x:c t="inlineStr">
        <x:is>
          <x:t>Preoperativ PROM</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=HYPERLINK("https://helsedata.no/no/variabler/?page=search&amp;variabel=V_NRL.IDENT-K_NRL.SKULDERPROMSKJEMA", "https://helsedata.no/no/variabler/?page=search&amp;variabel=V_NRL.IDENT-K_NRL.SKULDERPROMSKJEMA")</x:f>
      </x:c>
      <x:c t="inlineStr">
        <x:is>
          <x:t>V_NRL.IDENT</x:t>
        </x:is>
      </x:c>
      <x:c t="inlineStr">
        <x:is>
          <x:t>PasientFnr</x:t>
        </x:is>
      </x:c>
      <x:c t="inlineStr">
        <x:is>
          <x:t/>
        </x:is>
      </x:c>
      <x:c t="inlineStr">
        <x:is>
          <x:t>Mrskjerne</x:t>
        </x:is>
      </x:c>
      <x:c t="inlineStr">
        <x:is>
          <x:t>Nasjonalt register for leddproteser</x:t>
        </x:is>
      </x:c>
      <x:c t="inlineStr">
        <x:is>
          <x:t>1</x:t>
        </x:is>
      </x:c>
      <x:c t="inlineStr">
        <x:is>
          <x:t>Skulder PROM 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=HYPERLINK("https://helsedata.no/no/variabler/?page=search&amp;variabel=V_NRL.F1.PASIENTGUID-K_NRL.OPERASJONSSKJEMAFORHOFTE", "https://helsedata.no/no/variabler/?page=search&amp;variabel=V_NRL.F1.PASIENTGUID-K_NRL.OPERASJONSSKJEMAFORHOFTE")</x:f>
      </x:c>
      <x:c t="inlineStr">
        <x:is>
          <x:t>V_NRL.F1.PASIENTGUID</x:t>
        </x:is>
      </x:c>
      <x:c t="inlineStr">
        <x:is>
          <x:t>PasientGUID</x:t>
        </x:is>
      </x:c>
      <x:c t="inlineStr">
        <x:is>
          <x:t/>
        </x:is>
      </x:c>
      <x:c t="inlineStr">
        <x:is>
          <x:t>Mrskjerne</x:t>
        </x:is>
      </x:c>
      <x:c t="inlineStr">
        <x:is>
          <x:t>Nasjonalt register for leddproteser</x:t>
        </x:is>
      </x:c>
      <x:c t="inlineStr">
        <x:is>
          <x:t>2</x:t>
        </x:is>
      </x:c>
      <x:c t="inlineStr">
        <x:is>
          <x:t>Operasjonsskjema for Hofte</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=HYPERLINK("https://helsedata.no/no/variabler/?page=search&amp;variabel=V_NRL.F1.SKJEMATYPE-K_NRL.OPERASJONSSKJEMAFORHOFTE", "https://helsedata.no/no/variabler/?page=search&amp;variabel=V_NRL.F1.SKJEMATYPE-K_NRL.OPERASJONSSKJEMAFORHOFTE")</x:f>
      </x:c>
      <x:c t="inlineStr">
        <x:is>
          <x:t>V_NRL.F1.SKJEMATYPE</x:t>
        </x:is>
      </x:c>
      <x:c t="inlineStr">
        <x:is>
          <x:t>Skjematype</x:t>
        </x:is>
      </x:c>
      <x:c t="inlineStr">
        <x:is>
          <x:t/>
        </x:is>
      </x:c>
      <x:c t="inlineStr">
        <x:is>
          <x:t>Mrskjerne</x:t>
        </x:is>
      </x:c>
      <x:c t="inlineStr">
        <x:is>
          <x:t>Nasjonalt register for leddproteser</x:t>
        </x:is>
      </x:c>
      <x:c t="inlineStr">
        <x:is>
          <x:t>3</x:t>
        </x:is>
      </x:c>
      <x:c t="inlineStr">
        <x:is>
          <x:t>Operasjonsskjema for Hofte</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=HYPERLINK("https://helsedata.no/no/variabler/?page=search&amp;variabel=V_NRL.F1.SKJEMAGUID-K_NRL.OPERASJONSSKJEMAFORHOFTE", "https://helsedata.no/no/variabler/?page=search&amp;variabel=V_NRL.F1.SKJEMAGUID-K_NRL.OPERASJONSSKJEMAFORHOFTE")</x:f>
      </x:c>
      <x:c t="inlineStr">
        <x:is>
          <x:t>V_NRL.F1.SKJEMAGUID</x:t>
        </x:is>
      </x:c>
      <x:c t="inlineStr">
        <x:is>
          <x:t>Id</x:t>
        </x:is>
      </x:c>
      <x:c t="inlineStr">
        <x:is>
          <x:t/>
        </x:is>
      </x:c>
      <x:c t="inlineStr">
        <x:is>
          <x:t>Mrskjerne</x:t>
        </x:is>
      </x:c>
      <x:c t="inlineStr">
        <x:is>
          <x:t>Nasjonalt register for leddproteser</x:t>
        </x:is>
      </x:c>
      <x:c t="inlineStr">
        <x:is>
          <x:t>4</x:t>
        </x:is>
      </x:c>
      <x:c t="inlineStr">
        <x:is>
          <x:t>Operasjonsskjema for Hofte</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=HYPERLINK("https://helsedata.no/no/variabler/?page=search&amp;variabel=V_NRL.F1.UNITID-K_NRL.OPERASJONSSKJEMAFORHOFTE", "https://helsedata.no/no/variabler/?page=search&amp;variabel=V_NRL.F1.UNITID-K_NRL.OPERASJONSSKJEMAFORHOFTE")</x:f>
      </x:c>
      <x:c t="inlineStr">
        <x:is>
          <x:t>V_NRL.F1.UNITID</x:t>
        </x:is>
      </x:c>
      <x:c t="inlineStr">
        <x:is>
          <x:t>UnitId</x:t>
        </x:is>
      </x:c>
      <x:c t="inlineStr">
        <x:is>
          <x:t/>
        </x:is>
      </x:c>
      <x:c t="inlineStr">
        <x:is>
          <x:t>Mrskjerne</x:t>
        </x:is>
      </x:c>
      <x:c t="inlineStr">
        <x:is>
          <x:t>Nasjonalt register for leddproteser</x:t>
        </x:is>
      </x:c>
      <x:c t="inlineStr">
        <x:is>
          <x:t>5</x:t>
        </x:is>
      </x:c>
      <x:c t="inlineStr">
        <x:is>
          <x:t>Operasjonsskjema for Hofte</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=HYPERLINK("https://helsedata.no/no/variabler/?page=search&amp;variabel=V_NRL.F1.FORMTYPEID-K_NRL.OPERASJONSSKJEMAFORHOFTE", "https://helsedata.no/no/variabler/?page=search&amp;variabel=V_NRL.F1.FORMTYPEID-K_NRL.OPERASJONSSKJEMAFORHOFTE")</x:f>
      </x:c>
      <x:c t="inlineStr">
        <x:is>
          <x:t>V_NRL.F1.FORMTYPEID</x:t>
        </x:is>
      </x:c>
      <x:c t="inlineStr">
        <x:is>
          <x:t>FormTypeId</x:t>
        </x:is>
      </x:c>
      <x:c t="inlineStr">
        <x:is>
          <x:t/>
        </x:is>
      </x:c>
      <x:c t="inlineStr">
        <x:is>
          <x:t>Mrskjerne</x:t>
        </x:is>
      </x:c>
      <x:c t="inlineStr">
        <x:is>
          <x:t>Nasjonalt register for leddproteser</x:t>
        </x:is>
      </x:c>
      <x:c t="inlineStr">
        <x:is>
          <x:t>6</x:t>
        </x:is>
      </x:c>
      <x:c t="inlineStr">
        <x:is>
          <x:t>Operasjonsskjema for Hofte</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=HYPERLINK("https://helsedata.no/no/variabler/?page=search&amp;variabel=V_NRL.F1.FORMVERSIONNUMBER-K_NRL.OPERASJONSSKJEMAFORHOFTE", "https://helsedata.no/no/variabler/?page=search&amp;variabel=V_NRL.F1.FORMVERSIONNUMBER-K_NRL.OPERASJONSSKJEMAFORHOFTE")</x:f>
      </x:c>
      <x:c t="inlineStr">
        <x:is>
          <x:t>V_NRL.F1.FORMVERSIONNUMBER</x:t>
        </x:is>
      </x:c>
      <x:c t="inlineStr">
        <x:is>
          <x:t>FormVersionNumber</x:t>
        </x:is>
      </x:c>
      <x:c t="inlineStr">
        <x:is>
          <x:t/>
        </x:is>
      </x:c>
      <x:c t="inlineStr">
        <x:is>
          <x:t>Mrskjerne</x:t>
        </x:is>
      </x:c>
      <x:c t="inlineStr">
        <x:is>
          <x:t>Nasjonalt register for leddproteser</x:t>
        </x:is>
      </x:c>
      <x:c t="inlineStr">
        <x:is>
          <x:t>7</x:t>
        </x:is>
      </x:c>
      <x:c t="inlineStr">
        <x:is>
          <x:t>Operasjonsskjema for Hofte</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=HYPERLINK("https://helsedata.no/no/variabler/?page=search&amp;variabel=V_NRL.F1.FORMSTATUS-K_NRL.OPERASJONSSKJEMAFORHOFTE", "https://helsedata.no/no/variabler/?page=search&amp;variabel=V_NRL.F1.FORMSTATUS-K_NRL.OPERASJONSSKJEMAFORHOFTE")</x:f>
      </x:c>
      <x:c t="inlineStr">
        <x:is>
          <x:t>V_NRL.F1.FORMSTATUS</x:t>
        </x:is>
      </x:c>
      <x:c t="inlineStr">
        <x:is>
          <x:t>FormStatus</x:t>
        </x:is>
      </x:c>
      <x:c t="inlineStr">
        <x:is>
          <x:t/>
        </x:is>
      </x:c>
      <x:c t="inlineStr">
        <x:is>
          <x:t>Mrskjerne</x:t>
        </x:is>
      </x:c>
      <x:c t="inlineStr">
        <x:is>
          <x:t>Nasjonalt register for leddproteser</x:t>
        </x:is>
      </x:c>
      <x:c t="inlineStr">
        <x:is>
          <x:t>8</x:t>
        </x:is>
      </x:c>
      <x:c t="inlineStr">
        <x:is>
          <x:t>Operasjonsskjema for Hofte</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=HYPERLINK("https://helsedata.no/no/variabler/?page=search&amp;variabel=V_NRL.F1.CREATIONDATE-K_NRL.OPERASJONSSKJEMAFORHOFTE", "https://helsedata.no/no/variabler/?page=search&amp;variabel=V_NRL.F1.CREATIONDATE-K_NRL.OPERASJONSSKJEMAFORHOFTE")</x:f>
      </x:c>
      <x:c t="inlineStr">
        <x:is>
          <x:t>V_NRL.F1.CREATIONDATE</x:t>
        </x:is>
      </x:c>
      <x:c t="inlineStr">
        <x:is>
          <x:t>Opprettet</x:t>
        </x:is>
      </x:c>
      <x:c t="inlineStr">
        <x:is>
          <x:t/>
        </x:is>
      </x:c>
      <x:c t="inlineStr">
        <x:is>
          <x:t>Mrskjerne</x:t>
        </x:is>
      </x:c>
      <x:c t="inlineStr">
        <x:is>
          <x:t>Nasjonalt register for leddproteser</x:t>
        </x:is>
      </x:c>
      <x:c t="inlineStr">
        <x:is>
          <x:t>9</x:t>
        </x:is>
      </x:c>
      <x:c t="inlineStr">
        <x:is>
          <x:t>Operasjonsskjema for Hofte</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=HYPERLINK("https://helsedata.no/no/variabler/?page=search&amp;variabel=V_NRL.F1.FORMDATE-K_NRL.OPERASJONSSKJEMAFORHOFTE", "https://helsedata.no/no/variabler/?page=search&amp;variabel=V_NRL.F1.FORMDATE-K_NRL.OPERASJONSSKJEMAFORHOFTE")</x:f>
      </x:c>
      <x:c t="inlineStr">
        <x:is>
          <x:t>V_NRL.F1.FORMDATE</x:t>
        </x:is>
      </x:c>
      <x:c t="inlineStr">
        <x:is>
          <x:t>FormDate</x:t>
        </x:is>
      </x:c>
      <x:c t="inlineStr">
        <x:is>
          <x:t/>
        </x:is>
      </x:c>
      <x:c t="inlineStr">
        <x:is>
          <x:t>Mrskjerne</x:t>
        </x:is>
      </x:c>
      <x:c t="inlineStr">
        <x:is>
          <x:t>Nasjonalt register for leddproteser</x:t>
        </x:is>
      </x:c>
      <x:c t="inlineStr">
        <x:is>
          <x:t>10</x:t>
        </x:is>
      </x:c>
      <x:c t="inlineStr">
        <x:is>
          <x:t>Operasjonsskjema for Hofte</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=HYPERLINK("https://helsedata.no/no/variabler/?page=search&amp;variabel=V_NRL.F1.LASTUPDATE-K_NRL.OPERASJONSSKJEMAFORHOFTE", "https://helsedata.no/no/variabler/?page=search&amp;variabel=V_NRL.F1.LASTUPDATE-K_NRL.OPERASJONSSKJEMAFORHOFTE")</x:f>
      </x:c>
      <x:c t="inlineStr">
        <x:is>
          <x:t>V_NRL.F1.LASTUPDATE</x:t>
        </x:is>
      </x:c>
      <x:c t="inlineStr">
        <x:is>
          <x:t>LastUpdate</x:t>
        </x:is>
      </x:c>
      <x:c t="inlineStr">
        <x:is>
          <x:t/>
        </x:is>
      </x:c>
      <x:c t="inlineStr">
        <x:is>
          <x:t>Mrskjerne</x:t>
        </x:is>
      </x:c>
      <x:c t="inlineStr">
        <x:is>
          <x:t>Nasjonalt register for leddproteser</x:t>
        </x:is>
      </x:c>
      <x:c t="inlineStr">
        <x:is>
          <x:t>11</x:t>
        </x:is>
      </x:c>
      <x:c t="inlineStr">
        <x:is>
          <x:t>Operasjonsskjema for Hofte</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=HYPERLINK("https://helsedata.no/no/variabler/?page=search&amp;variabel=V_NRL.F1.RHF-K_NRL.OPERASJONSSKJEMAFORHOFTE", "https://helsedata.no/no/variabler/?page=search&amp;variabel=V_NRL.F1.RHF-K_NRL.OPERASJONSSKJEMAFORHOFTE")</x:f>
      </x:c>
      <x:c t="inlineStr">
        <x:is>
          <x:t>V_NRL.F1.RHF</x:t>
        </x:is>
      </x:c>
      <x:c t="inlineStr">
        <x:is>
          <x:t>RHF</x:t>
        </x:is>
      </x:c>
      <x:c t="inlineStr">
        <x:is>
          <x:t/>
        </x:is>
      </x:c>
      <x:c t="inlineStr">
        <x:is>
          <x:t>Mrskjerne</x:t>
        </x:is>
      </x:c>
      <x:c t="inlineStr">
        <x:is>
          <x:t>Nasjonalt register for leddproteser</x:t>
        </x:is>
      </x:c>
      <x:c t="inlineStr">
        <x:is>
          <x:t>12</x:t>
        </x:is>
      </x:c>
      <x:c t="inlineStr">
        <x:is>
          <x:t>Operasjonsskjema for Hofte</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=HYPERLINK("https://helsedata.no/no/variabler/?page=search&amp;variabel=V_NRL.F1.HF-K_NRL.OPERASJONSSKJEMAFORHOFTE", "https://helsedata.no/no/variabler/?page=search&amp;variabel=V_NRL.F1.HF-K_NRL.OPERASJONSSKJEMAFORHOFTE")</x:f>
      </x:c>
      <x:c t="inlineStr">
        <x:is>
          <x:t>V_NRL.F1.HF</x:t>
        </x:is>
      </x:c>
      <x:c t="inlineStr">
        <x:is>
          <x:t>HF</x:t>
        </x:is>
      </x:c>
      <x:c t="inlineStr">
        <x:is>
          <x:t/>
        </x:is>
      </x:c>
      <x:c t="inlineStr">
        <x:is>
          <x:t>Mrskjerne</x:t>
        </x:is>
      </x:c>
      <x:c t="inlineStr">
        <x:is>
          <x:t>Nasjonalt register for leddproteser</x:t>
        </x:is>
      </x:c>
      <x:c t="inlineStr">
        <x:is>
          <x:t>13</x:t>
        </x:is>
      </x:c>
      <x:c t="inlineStr">
        <x:is>
          <x:t>Operasjonsskjema for Hofte</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=HYPERLINK("https://helsedata.no/no/variabler/?page=search&amp;variabel=V_NRL.F1.HOSPITAL-K_NRL.OPERASJONSSKJEMAFORHOFTE", "https://helsedata.no/no/variabler/?page=search&amp;variabel=V_NRL.F1.HOSPITAL-K_NRL.OPERASJONSSKJEMAFORHOFTE")</x:f>
      </x:c>
      <x:c t="inlineStr">
        <x:is>
          <x:t>V_NRL.F1.HOSPITAL</x:t>
        </x:is>
      </x:c>
      <x:c t="inlineStr">
        <x:is>
          <x:t>Sykehus</x:t>
        </x:is>
      </x:c>
      <x:c t="inlineStr">
        <x:is>
          <x:t/>
        </x:is>
      </x:c>
      <x:c t="inlineStr">
        <x:is>
          <x:t>Mrskjerne</x:t>
        </x:is>
      </x:c>
      <x:c t="inlineStr">
        <x:is>
          <x:t>Nasjonalt register for leddproteser</x:t>
        </x:is>
      </x:c>
      <x:c t="inlineStr">
        <x:is>
          <x:t>14</x:t>
        </x:is>
      </x:c>
      <x:c t="inlineStr">
        <x:is>
          <x:t>Operasjonsskjema for Hofte</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=HYPERLINK("https://helsedata.no/no/variabler/?page=search&amp;variabel=V_NRL.F1.HEALTHUNITNAME-K_NRL.OPERASJONSSKJEMAFORHOFTE", "https://helsedata.no/no/variabler/?page=search&amp;variabel=V_NRL.F1.HEALTHUNITNAME-K_NRL.OPERASJONSSKJEMAFORHOFTE")</x:f>
      </x:c>
      <x:c t="inlineStr">
        <x:is>
          <x:t>V_NRL.F1.HEALTHUNITNAME</x:t>
        </x:is>
      </x:c>
      <x:c t="inlineStr">
        <x:is>
          <x:t>Helseenhet</x:t>
        </x:is>
      </x:c>
      <x:c t="inlineStr">
        <x:is>
          <x:t/>
        </x:is>
      </x:c>
      <x:c t="inlineStr">
        <x:is>
          <x:t>Mrskjerne</x:t>
        </x:is>
      </x:c>
      <x:c t="inlineStr">
        <x:is>
          <x:t>Nasjonalt register for leddproteser</x:t>
        </x:is>
      </x:c>
      <x:c t="inlineStr">
        <x:is>
          <x:t>15</x:t>
        </x:is>
      </x:c>
      <x:c t="inlineStr">
        <x:is>
          <x:t>Operasjonsskjema for Hofte</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=HYPERLINK("https://helsedata.no/no/variabler/?page=search&amp;variabel=V_NRL.F1.HEALTHUNITSHORTNAME-K_NRL.OPERASJONSSKJEMAFORHOFTE", "https://helsedata.no/no/variabler/?page=search&amp;variabel=V_NRL.F1.HEALTHUNITSHORTNAME-K_NRL.OPERASJONSSKJEMAFORHOFTE")</x:f>
      </x:c>
      <x:c t="inlineStr">
        <x:is>
          <x:t>V_NRL.F1.HEALTHUNITSHORTNAME</x:t>
        </x:is>
      </x:c>
      <x:c t="inlineStr">
        <x:is>
          <x:t>HelseenhetKortnavn</x:t>
        </x:is>
      </x:c>
      <x:c t="inlineStr">
        <x:is>
          <x:t/>
        </x:is>
      </x:c>
      <x:c t="inlineStr">
        <x:is>
          <x:t>Mrskjerne</x:t>
        </x:is>
      </x:c>
      <x:c t="inlineStr">
        <x:is>
          <x:t>Nasjonalt register for leddproteser</x:t>
        </x:is>
      </x:c>
      <x:c t="inlineStr">
        <x:is>
          <x:t>16</x:t>
        </x:is>
      </x:c>
      <x:c t="inlineStr">
        <x:is>
          <x:t>Operasjonsskjema for Hofte</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=HYPERLINK("https://helsedata.no/no/variabler/?page=search&amp;variabel=V_NRL.F1.HEALTHUNITID-K_NRL.OPERASJONSSKJEMAFORHOFTE", "https://helsedata.no/no/variabler/?page=search&amp;variabel=V_NRL.F1.HEALTHUNITID-K_NRL.OPERASJONSSKJEMAFORHOFTE")</x:f>
      </x:c>
      <x:c t="inlineStr">
        <x:is>
          <x:t>V_NRL.F1.HEALTHUNITID</x:t>
        </x:is>
      </x:c>
      <x:c t="inlineStr">
        <x:is>
          <x:t>HelseenhetID</x:t>
        </x:is>
      </x:c>
      <x:c t="inlineStr">
        <x:is>
          <x:t/>
        </x:is>
      </x:c>
      <x:c t="inlineStr">
        <x:is>
          <x:t>Mrskjerne</x:t>
        </x:is>
      </x:c>
      <x:c t="inlineStr">
        <x:is>
          <x:t>Nasjonalt register for leddproteser</x:t>
        </x:is>
      </x:c>
      <x:c t="inlineStr">
        <x:is>
          <x:t>17</x:t>
        </x:is>
      </x:c>
      <x:c t="inlineStr">
        <x:is>
          <x:t>Operasjonsskjema for Hofte</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=HYPERLINK("https://helsedata.no/no/variabler/?page=search&amp;variabel=V_NRL.F1.PATIENTAGE-K_NRL.OPERASJONSSKJEMAFORHOFTE", "https://helsedata.no/no/variabler/?page=search&amp;variabel=V_NRL.F1.PATIENTAGE-K_NRL.OPERASJONSSKJEMAFORHOFTE")</x:f>
      </x:c>
      <x:c t="inlineStr">
        <x:is>
          <x:t>V_NRL.F1.PATIENTAGE</x:t>
        </x:is>
      </x:c>
      <x:c t="inlineStr">
        <x:is>
          <x:t>PatientAge</x:t>
        </x:is>
      </x:c>
      <x:c t="inlineStr">
        <x:is>
          <x:t/>
        </x:is>
      </x:c>
      <x:c t="inlineStr">
        <x:is>
          <x:t>Mrskjerne</x:t>
        </x:is>
      </x:c>
      <x:c t="inlineStr">
        <x:is>
          <x:t>Nasjonalt register for leddproteser</x:t>
        </x:is>
      </x:c>
      <x:c t="inlineStr">
        <x:is>
          <x:t>18</x:t>
        </x:is>
      </x:c>
      <x:c t="inlineStr">
        <x:is>
          <x:t>Operasjonsskjema for Hofte</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=HYPERLINK("https://helsedata.no/no/variabler/?page=search&amp;variabel=V_NRL.F1.PATIENTGENDER-K_NRL.OPERASJONSSKJEMAFORHOFTE", "https://helsedata.no/no/variabler/?page=search&amp;variabel=V_NRL.F1.PATIENTGENDER-K_NRL.OPERASJONSSKJEMAFORHOFTE")</x:f>
      </x:c>
      <x:c t="inlineStr">
        <x:is>
          <x:t>V_NRL.F1.PATIENTGENDER</x:t>
        </x:is>
      </x:c>
      <x:c t="inlineStr">
        <x:is>
          <x:t>PatientGender</x:t>
        </x:is>
      </x:c>
      <x:c t="inlineStr">
        <x:is>
          <x:t/>
        </x:is>
      </x:c>
      <x:c t="inlineStr">
        <x:is>
          <x:t>Mrskjerne</x:t>
        </x:is>
      </x:c>
      <x:c t="inlineStr">
        <x:is>
          <x:t>Nasjonalt register for leddproteser</x:t>
        </x:is>
      </x:c>
      <x:c t="inlineStr">
        <x:is>
          <x:t>19</x:t>
        </x:is>
      </x:c>
      <x:c t="inlineStr">
        <x:is>
          <x:t>Operasjonsskjema for Hofte</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=HYPERLINK("https://helsedata.no/no/variabler/?page=search&amp;variabel=V_NRL.F1.MUNICIPALNUMBER-K_NRL.OPERASJONSSKJEMAFORHOFTE", "https://helsedata.no/no/variabler/?page=search&amp;variabel=V_NRL.F1.MUNICIPALNUMBER-K_NRL.OPERASJONSSKJEMAFORHOFTE")</x:f>
      </x:c>
      <x:c t="inlineStr">
        <x:is>
          <x:t>V_NRL.F1.MUNICIPALNUMBER</x:t>
        </x:is>
      </x:c>
      <x:c t="inlineStr">
        <x:is>
          <x:t>MunicipalNumber</x:t>
        </x:is>
      </x:c>
      <x:c t="inlineStr">
        <x:is>
          <x:t/>
        </x:is>
      </x:c>
      <x:c t="inlineStr">
        <x:is>
          <x:t>Mrskjerne</x:t>
        </x:is>
      </x:c>
      <x:c t="inlineStr">
        <x:is>
          <x:t>Nasjonalt register for leddproteser</x:t>
        </x:is>
      </x:c>
      <x:c t="inlineStr">
        <x:is>
          <x:t>20</x:t>
        </x:is>
      </x:c>
      <x:c t="inlineStr">
        <x:is>
          <x:t>Operasjonsskjema for Hofte</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=HYPERLINK("https://helsedata.no/no/variabler/?page=search&amp;variabel=V_NRL.F1.CURRENTMUNICIPALNUMBER-K_NRL.OPERASJONSSKJEMAFORHOFTE", "https://helsedata.no/no/variabler/?page=search&amp;variabel=V_NRL.F1.CURRENTMUNICIPALNUMBER-K_NRL.OPERASJONSSKJEMAFORHOFTE")</x:f>
      </x:c>
      <x:c t="inlineStr">
        <x:is>
          <x:t>V_NRL.F1.CURRENTMUNICIPALNUMBER</x:t>
        </x:is>
      </x:c>
      <x:c t="inlineStr">
        <x:is>
          <x:t>CurrentMunicipalNumber</x:t>
        </x:is>
      </x:c>
      <x:c t="inlineStr">
        <x:is>
          <x:t/>
        </x:is>
      </x:c>
      <x:c t="inlineStr">
        <x:is>
          <x:t>Mrskjerne</x:t>
        </x:is>
      </x:c>
      <x:c t="inlineStr">
        <x:is>
          <x:t>Nasjonalt register for leddproteser</x:t>
        </x:is>
      </x:c>
      <x:c t="inlineStr">
        <x:is>
          <x:t>21</x:t>
        </x:is>
      </x:c>
      <x:c t="inlineStr">
        <x:is>
          <x:t>Operasjonsskjema for Hofte</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=HYPERLINK("https://helsedata.no/no/variabler/?page=search&amp;variabel=V_NRL.F1.MUNICIPAL-K_NRL.OPERASJONSSKJEMAFORHOFTE", "https://helsedata.no/no/variabler/?page=search&amp;variabel=V_NRL.F1.MUNICIPAL-K_NRL.OPERASJONSSKJEMAFORHOFTE")</x:f>
      </x:c>
      <x:c t="inlineStr">
        <x:is>
          <x:t>V_NRL.F1.MUNICIPAL</x:t>
        </x:is>
      </x:c>
      <x:c t="inlineStr">
        <x:is>
          <x:t>Municipal</x:t>
        </x:is>
      </x:c>
      <x:c t="inlineStr">
        <x:is>
          <x:t/>
        </x:is>
      </x:c>
      <x:c t="inlineStr">
        <x:is>
          <x:t>Mrskjerne</x:t>
        </x:is>
      </x:c>
      <x:c t="inlineStr">
        <x:is>
          <x:t>Nasjonalt register for leddproteser</x:t>
        </x:is>
      </x:c>
      <x:c t="inlineStr">
        <x:is>
          <x:t>22</x:t>
        </x:is>
      </x:c>
      <x:c t="inlineStr">
        <x:is>
          <x:t>Operasjonsskjema for Hofte</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=HYPERLINK("https://helsedata.no/no/variabler/?page=search&amp;variabel=V_NRL.F1.POSTALCODE-K_NRL.OPERASJONSSKJEMAFORHOFTE", "https://helsedata.no/no/variabler/?page=search&amp;variabel=V_NRL.F1.POSTALCODE-K_NRL.OPERASJONSSKJEMAFORHOFTE")</x:f>
      </x:c>
      <x:c t="inlineStr">
        <x:is>
          <x:t>V_NRL.F1.POSTALCODE</x:t>
        </x:is>
      </x:c>
      <x:c t="inlineStr">
        <x:is>
          <x:t>PostalCode</x:t>
        </x:is>
      </x:c>
      <x:c t="inlineStr">
        <x:is>
          <x:t/>
        </x:is>
      </x:c>
      <x:c t="inlineStr">
        <x:is>
          <x:t>Mrskjerne</x:t>
        </x:is>
      </x:c>
      <x:c t="inlineStr">
        <x:is>
          <x:t>Nasjonalt register for leddproteser</x:t>
        </x:is>
      </x:c>
      <x:c t="inlineStr">
        <x:is>
          <x:t>23</x:t>
        </x:is>
      </x:c>
      <x:c t="inlineStr">
        <x:is>
          <x:t>Operasjonsskjema for Hofte</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=HYPERLINK("https://helsedata.no/no/variabler/?page=search&amp;variabel=V_NRL.F1.DISTRICTCODE-K_NRL.OPERASJONSSKJEMAFORHOFTE", "https://helsedata.no/no/variabler/?page=search&amp;variabel=V_NRL.F1.DISTRICTCODE-K_NRL.OPERASJONSSKJEMAFORHOFTE")</x:f>
      </x:c>
      <x:c t="inlineStr">
        <x:is>
          <x:t>V_NRL.F1.DISTRICTCODE</x:t>
        </x:is>
      </x:c>
      <x:c t="inlineStr">
        <x:is>
          <x:t>DistrictCode</x:t>
        </x:is>
      </x:c>
      <x:c t="inlineStr">
        <x:is>
          <x:t/>
        </x:is>
      </x:c>
      <x:c t="inlineStr">
        <x:is>
          <x:t>Mrskjerne</x:t>
        </x:is>
      </x:c>
      <x:c t="inlineStr">
        <x:is>
          <x:t>Nasjonalt register for leddproteser</x:t>
        </x:is>
      </x:c>
      <x:c t="inlineStr">
        <x:is>
          <x:t>24</x:t>
        </x:is>
      </x:c>
      <x:c t="inlineStr">
        <x:is>
          <x:t>Operasjonsskjema for Hofte</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=HYPERLINK("https://helsedata.no/no/variabler/?page=search&amp;variabel=V_NRL.F1.ADDRESSQUALITY-K_NRL.OPERASJONSSKJEMAFORHOFTE", "https://helsedata.no/no/variabler/?page=search&amp;variabel=V_NRL.F1.ADDRESSQUALITY-K_NRL.OPERASJONSSKJEMAFORHOFTE")</x:f>
      </x:c>
      <x:c t="inlineStr">
        <x:is>
          <x:t>V_NRL.F1.ADDRESSQUALITY</x:t>
        </x:is>
      </x:c>
      <x:c t="inlineStr">
        <x:is>
          <x:t>AddressQuality</x:t>
        </x:is>
      </x:c>
      <x:c t="inlineStr">
        <x:is>
          <x:t/>
        </x:is>
      </x:c>
      <x:c t="inlineStr">
        <x:is>
          <x:t>Mrskjerne</x:t>
        </x:is>
      </x:c>
      <x:c t="inlineStr">
        <x:is>
          <x:t>Nasjonalt register for leddproteser</x:t>
        </x:is>
      </x:c>
      <x:c t="inlineStr">
        <x:is>
          <x:t>25</x:t>
        </x:is>
      </x:c>
      <x:c t="inlineStr">
        <x:is>
          <x:t>Operasjonsskjema for Hofte</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=HYPERLINK("https://helsedata.no/no/variabler/?page=search&amp;variabel=V_NRL.F1.FIRSTTIMECLOSED-K_NRL.OPERASJONSSKJEMAFORHOFTE", "https://helsedata.no/no/variabler/?page=search&amp;variabel=V_NRL.F1.FIRSTTIMECLOSED-K_NRL.OPERASJONSSKJEMAFORHOFTE")</x:f>
      </x:c>
      <x:c t="inlineStr">
        <x:is>
          <x:t>V_NRL.F1.FIRSTTIMECLOSED</x:t>
        </x:is>
      </x:c>
      <x:c t="inlineStr">
        <x:is>
          <x:t>FirstTimeClosed</x:t>
        </x:is>
      </x:c>
      <x:c t="inlineStr">
        <x:is>
          <x:t/>
        </x:is>
      </x:c>
      <x:c t="inlineStr">
        <x:is>
          <x:t>Mrskjerne</x:t>
        </x:is>
      </x:c>
      <x:c t="inlineStr">
        <x:is>
          <x:t>Nasjonalt register for leddproteser</x:t>
        </x:is>
      </x:c>
      <x:c t="inlineStr">
        <x:is>
          <x:t>26</x:t>
        </x:is>
      </x:c>
      <x:c t="inlineStr">
        <x:is>
          <x:t>Operasjonsskjema for Hofte</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=HYPERLINK("https://helsedata.no/no/variabler/?page=search&amp;variabel=V_NRL.F1.HOFTERESERVASJON-K_NRL.OPERASJONSSKJEMAFORHOFTE", "https://helsedata.no/no/variabler/?page=search&amp;variabel=V_NRL.F1.HOFTERESERVASJON-K_NRL.OPERASJONSSKJEMAFORHOFTE")</x:f>
      </x:c>
      <x:c t="inlineStr">
        <x:is>
          <x:t>V_NRL.F1.HOFTERESERVASJON</x:t>
        </x:is>
      </x:c>
      <x:c t="inlineStr">
        <x:is>
          <x:t>Reservert mot ePROM</x:t>
        </x:is>
      </x:c>
      <x:c t="inlineStr">
        <x:is>
          <x:t/>
        </x:is>
      </x:c>
      <x:c t="inlineStr">
        <x:is>
          <x:t>Pasientinformasjon</x:t>
        </x:is>
      </x:c>
      <x:c t="inlineStr">
        <x:is>
          <x:t>Nasjonalt register for leddproteser</x:t>
        </x:is>
      </x:c>
      <x:c t="inlineStr">
        <x:is>
          <x:t>27</x:t>
        </x:is>
      </x:c>
      <x:c t="inlineStr">
        <x:is>
          <x:t>Operasjonsskjema for Hofte</x:t>
        </x:is>
      </x:c>
      <x:c t="inlineStr">
        <x:is>
          <x:t>Angir om pasienten har reservert seg mot elektronisk skjemautsending av pasientopplevd funksjon og livskvalitet (PROM).</x:t>
        </x:is>
      </x:c>
      <x:c t="inlineStr">
        <x:is>
          <x:t/>
        </x:is>
      </x:c>
      <x:c t="inlineStr">
        <x:is>
          <x:t>HofteReservasjon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=HYPERLINK("https://helsedata.no/no/variabler/?page=search&amp;variabel=V_NRL.F1.HOFTECONSENT-K_NRL.OPERASJONSSKJEMAFORHOFTE", "https://helsedata.no/no/variabler/?page=search&amp;variabel=V_NRL.F1.HOFTECONSENT-K_NRL.OPERASJONSSKJEMAFORHOFTE")</x:f>
      </x:c>
      <x:c t="inlineStr">
        <x:is>
          <x:t>V_NRL.F1.HOFTECONSENT</x:t>
        </x:is>
      </x:c>
      <x:c t="inlineStr">
        <x:is>
          <x:t>Er det innhentet samtykke</x:t>
        </x:is>
      </x:c>
      <x:c t="inlineStr">
        <x:is>
          <x:t/>
        </x:is>
      </x:c>
      <x:c t="inlineStr">
        <x:is>
          <x:t>Pasientinformasjon</x:t>
        </x:is>
      </x:c>
      <x:c t="inlineStr">
        <x:is>
          <x:t>Nasjonalt register for leddproteser</x:t>
        </x:is>
      </x:c>
      <x:c t="inlineStr">
        <x:is>
          <x:t>28</x:t>
        </x:is>
      </x:c>
      <x:c t="inlineStr">
        <x:is>
          <x:t>Operasjonsskjema for Hofte</x:t>
        </x:is>
      </x:c>
      <x:c t="inlineStr">
        <x:is>
          <x:t>Angir om pasienten har avgitt ett uttrykkelig samtykke for inklusjon i registeret.</x:t>
        </x:is>
      </x:c>
      <x:c t="inlineStr">
        <x:is>
          <x:t/>
        </x:is>
      </x:c>
      <x:c t="inlineStr">
        <x:is>
          <x:t>HofteConsent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=HYPERLINK("https://helsedata.no/no/variabler/?page=search&amp;variabel=V_NRL.F1.IMPORTERT-K_NRL.OPERASJONSSKJEMAFORHOFTE", "https://helsedata.no/no/variabler/?page=search&amp;variabel=V_NRL.F1.IMPORTERT-K_NRL.OPERASJONSSKJEMAFORHOFTE")</x:f>
      </x:c>
      <x:c t="inlineStr">
        <x:is>
          <x:t>V_NRL.F1.IMPORTERT</x:t>
        </x:is>
      </x:c>
      <x:c t="inlineStr">
        <x:is>
          <x:t>Importert</x:t>
        </x:is>
      </x:c>
      <x:c t="inlineStr">
        <x:is>
          <x:t/>
        </x:is>
      </x:c>
      <x:c t="inlineStr">
        <x:is>
          <x:t>Skjemainformasjon</x:t>
        </x:is>
      </x:c>
      <x:c t="inlineStr">
        <x:is>
          <x:t>Nasjonalt register for leddproteser</x:t>
        </x:is>
      </x:c>
      <x:c t="inlineStr">
        <x:is>
          <x:t>29</x:t>
        </x:is>
      </x:c>
      <x:c t="inlineStr">
        <x:is>
          <x:t>Operasjonsskjema for Hofte</x:t>
        </x:is>
      </x:c>
      <x:c t="inlineStr">
        <x:is>
          <x:t>Angir om operasjonsdata er importert til Medisinsk Registreringssystem (MRS) fra en annen database.</x:t>
        </x:is>
      </x:c>
      <x:c t="inlineStr">
        <x:is>
          <x:t/>
        </x:is>
      </x:c>
      <x:c t="inlineStr">
        <x:is>
          <x:t>Importert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=HYPERLINK("https://helsedata.no/no/variabler/?page=search&amp;variabel=V_NRL.F1.DATOUTFYLLING-K_NRL.OPERASJONSSKJEMAFORHOFTE", "https://helsedata.no/no/variabler/?page=search&amp;variabel=V_NRL.F1.DATOUTFYLLING-K_NRL.OPERASJONSSKJEMAFORHOFTE")</x:f>
      </x:c>
      <x:c t="inlineStr">
        <x:is>
          <x:t>V_NRL.F1.DATOUTFYLLING</x:t>
        </x:is>
      </x:c>
      <x:c t="inlineStr">
        <x:is>
          <x:t>Dato for utfylling</x:t>
        </x:is>
      </x:c>
      <x:c t="inlineStr">
        <x:is>
          <x:t/>
        </x:is>
      </x:c>
      <x:c t="inlineStr">
        <x:is>
          <x:t>Skjemainformasjon</x:t>
        </x:is>
      </x:c>
      <x:c t="inlineStr">
        <x:is>
          <x:t>Nasjonalt register for leddproteser</x:t>
        </x:is>
      </x:c>
      <x:c t="inlineStr">
        <x:is>
          <x:t>30</x:t>
        </x:is>
      </x:c>
      <x:c t="inlineStr">
        <x:is>
          <x:t>Operasjonsskjema for Hofte</x:t>
        </x:is>
      </x:c>
      <x:c t="inlineStr">
        <x:is>
          <x:t>Angir dato for utfylling av operasjonsskjema.</x:t>
        </x:is>
      </x:c>
      <x:c t="inlineStr">
        <x:is>
          <x:t/>
        </x:is>
      </x:c>
      <x:c t="inlineStr">
        <x:is>
          <x:t>DatoUtfylling</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=HYPERLINK("https://helsedata.no/no/variabler/?page=search&amp;variabel=V_NRL.F1.OP_DATO-K_NRL.OPERASJONSSKJEMAFORHOFTE", "https://helsedata.no/no/variabler/?page=search&amp;variabel=V_NRL.F1.OP_DATO-K_NRL.OPERASJONSSKJEMAFORHOFTE")</x:f>
      </x:c>
      <x:c t="inlineStr">
        <x:is>
          <x:t>V_NRL.F1.OP_DATO</x:t>
        </x:is>
      </x:c>
      <x:c t="inlineStr">
        <x:is>
          <x:t>Operasjonsdato</x:t>
        </x:is>
      </x:c>
      <x:c t="inlineStr">
        <x:is>
          <x:t/>
        </x:is>
      </x:c>
      <x:c t="inlineStr">
        <x:is>
          <x:t>Skjemainformasjon</x:t>
        </x:is>
      </x:c>
      <x:c t="inlineStr">
        <x:is>
          <x:t>Nasjonalt register for leddproteser</x:t>
        </x:is>
      </x:c>
      <x:c t="inlineStr">
        <x:is>
          <x:t>31</x:t>
        </x:is>
      </x:c>
      <x:c t="inlineStr">
        <x:is>
          <x:t>Operasjonsskjema for Hofte</x:t>
        </x:is>
      </x:c>
      <x:c t="inlineStr">
        <x:is>
          <x:t>Angir dato for utført operasjon.</x:t>
        </x:is>
      </x:c>
      <x:c t="inlineStr">
        <x:is>
          <x:t/>
        </x:is>
      </x:c>
      <x:c t="inlineStr">
        <x:is>
          <x:t>OP_DATO</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=HYPERLINK("https://helsedata.no/no/variabler/?page=search&amp;variabel=V_NRL.F1.SIDE-K_NRL.OPERASJONSSKJEMAFORHOFTE", "https://helsedata.no/no/variabler/?page=search&amp;variabel=V_NRL.F1.SIDE-K_NRL.OPERASJONSSKJEMAFORHOFTE")</x:f>
      </x:c>
      <x:c t="inlineStr">
        <x:is>
          <x:t>V_NRL.F1.SIDE</x:t>
        </x:is>
      </x:c>
      <x:c t="inlineStr">
        <x:is>
          <x:t>Aktuell side</x:t>
        </x:is>
      </x:c>
      <x:c t="inlineStr">
        <x:is>
          <x:t/>
        </x:is>
      </x:c>
      <x:c t="inlineStr">
        <x:is>
          <x:t>Skjemainformasjon</x:t>
        </x:is>
      </x:c>
      <x:c t="inlineStr">
        <x:is>
          <x:t>Nasjonalt register for leddproteser</x:t>
        </x:is>
      </x:c>
      <x:c t="inlineStr">
        <x:is>
          <x:t>32</x:t>
        </x:is>
      </x:c>
      <x:c t="inlineStr">
        <x:is>
          <x:t>Operasjonsskjema for Hofte</x:t>
        </x:is>
      </x:c>
      <x:c t="inlineStr">
        <x:is>
          <x:t>Angir side (hø/ve) for aktuell operasjon.</x:t>
        </x:is>
      </x:c>
      <x:c t="inlineStr">
        <x:is>
          <x:t/>
        </x:is>
      </x:c>
      <x:c t="inlineStr">
        <x:is>
          <x:t>SIDE</x:t>
        </x:is>
      </x:c>
      <x:c t="inlineStr">
        <x:is>
          <x:t>Integer</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=HYPERLINK("https://helsedata.no/no/variabler/?page=search&amp;variabel=V_NRL.F1.PRIM_ELLER_REOP-K_NRL.OPERASJONSSKJEMAFORHOFTE", "https://helsedata.no/no/variabler/?page=search&amp;variabel=V_NRL.F1.PRIM_ELLER_REOP-K_NRL.OPERASJONSSKJEMAFORHOFTE")</x:f>
      </x:c>
      <x:c t="inlineStr">
        <x:is>
          <x:t>V_NRL.F1.PRIM_ELLER_REOP</x:t>
        </x:is>
      </x:c>
      <x:c t="inlineStr">
        <x:is>
          <x:t>Aktuell operasjon</x:t>
        </x:is>
      </x:c>
      <x:c t="inlineStr">
        <x:is>
          <x:t/>
        </x:is>
      </x:c>
      <x:c t="inlineStr">
        <x:is>
          <x:t>Skjemainformasjon</x:t>
        </x:is>
      </x:c>
      <x:c t="inlineStr">
        <x:is>
          <x:t>Nasjonalt register for leddproteser</x:t>
        </x:is>
      </x:c>
      <x:c t="inlineStr">
        <x:is>
          <x:t>33</x:t>
        </x:is>
      </x:c>
      <x:c t="inlineStr">
        <x:is>
          <x:t>Operasjonsskjema for Hofte</x:t>
        </x:is>
      </x:c>
      <x:c t="inlineStr">
        <x:is>
          <x:t>Angir operasjonstype, om inngrepet er en primæroperasjon eller en reoperasjon. </x:t>
        </x:is>
      </x:c>
      <x:c t="inlineStr">
        <x:is>
          <x:t/>
        </x:is>
      </x:c>
      <x:c t="inlineStr">
        <x:is>
          <x:t>PRIM_ELLER_REOP</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=HYPERLINK("https://helsedata.no/no/variabler/?page=search&amp;variabel=V_NRL.F1.ASA-K_NRL.OPERASJONSSKJEMAFORHOFTE", "https://helsedata.no/no/variabler/?page=search&amp;variabel=V_NRL.F1.ASA-K_NRL.OPERASJONSSKJEMAFORHOFTE")</x:f>
      </x:c>
      <x:c t="inlineStr">
        <x:is>
          <x:t>V_NRL.F1.ASA</x:t>
        </x:is>
      </x:c>
      <x:c t="inlineStr">
        <x:is>
          <x:t>ASA</x:t>
        </x:is>
      </x:c>
      <x:c t="inlineStr">
        <x:is>
          <x:t/>
        </x:is>
      </x:c>
      <x:c t="inlineStr">
        <x:is>
          <x:t>Preoperativ planlegging</x:t>
        </x:is>
      </x:c>
      <x:c t="inlineStr">
        <x:is>
          <x:t>Nasjonalt register for leddproteser</x:t>
        </x:is>
      </x:c>
      <x:c t="inlineStr">
        <x:is>
          <x:t>34</x:t>
        </x:is>
      </x:c>
      <x:c t="inlineStr">
        <x:is>
          <x:t>Operasjonsskjema for Hofte</x:t>
        </x:is>
      </x:c>
      <x:c t="inlineStr">
        <x:is>
          <x:t>Angir ASA-klassifisering (ASA=American Society of Anesthesiologists). En gradering av risiko i forbindelse med anestesi.</x:t>
        </x:is>
      </x:c>
      <x:c t="inlineStr">
        <x:is>
          <x:t/>
        </x:is>
      </x:c>
      <x:c t="inlineStr">
        <x:is>
          <x:t>ASA</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=HYPERLINK("https://helsedata.no/no/variabler/?page=search&amp;variabel=V_NRL.F1.TIDL_OP-K_NRL.OPERASJONSSKJEMAFORHOFTE", "https://helsedata.no/no/variabler/?page=search&amp;variabel=V_NRL.F1.TIDL_OP-K_NRL.OPERASJONSSKJEMAFORHOFTE")</x:f>
      </x:c>
      <x:c t="inlineStr">
        <x:is>
          <x:t>V_NRL.F1.TIDL_OP</x:t>
        </x:is>
      </x:c>
      <x:c t="inlineStr">
        <x:is>
          <x:t>Tidligere operasjon i aktuelle ledd</x:t>
        </x:is>
      </x:c>
      <x:c t="inlineStr">
        <x:is>
          <x:t/>
        </x:is>
      </x:c>
      <x:c t="inlineStr">
        <x:is>
          <x:t>Tidligere operasjon</x:t>
        </x:is>
      </x:c>
      <x:c t="inlineStr">
        <x:is>
          <x:t>Nasjonalt register for leddproteser</x:t>
        </x:is>
      </x:c>
      <x:c t="inlineStr">
        <x:is>
          <x:t>35</x:t>
        </x:is>
      </x:c>
      <x:c t="inlineStr">
        <x:is>
          <x:t>Operasjonsskjema for Hofte</x:t>
        </x:is>
      </x:c>
      <x:c t="inlineStr">
        <x:is>
          <x:t>Angir om pasienten har fått utført operasjon tidligere, i eller ved samme ledd. Dersom aktuell operasjon er primæroperasjon, eller ved innsetting av hemiprotese for annet enn hoftebrudd. </x:t>
        </x:is>
      </x:c>
      <x:c t="inlineStr">
        <x:is>
          <x:t/>
        </x:is>
      </x:c>
      <x:c t="inlineStr">
        <x:is>
          <x:t>TIDL_OP</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=HYPERLINK("https://helsedata.no/no/variabler/?page=search&amp;variabel=V_NRL.F1.TIDL_OP_1-K_NRL.OPERASJONSSKJEMAFORHOFTE", "https://helsedata.no/no/variabler/?page=search&amp;variabel=V_NRL.F1.TIDL_OP_1-K_NRL.OPERASJONSSKJEMAFORHOFTE")</x:f>
      </x:c>
      <x:c t="inlineStr">
        <x:is>
          <x:t>V_NRL.F1.TIDL_OP_1</x:t>
        </x:is>
      </x:c>
      <x:c t="inlineStr">
        <x:is>
          <x:t>Osteosyntese for fraktur i proximale femur</x:t>
        </x:is>
      </x:c>
      <x:c t="inlineStr">
        <x:is>
          <x:t/>
        </x:is>
      </x:c>
      <x:c t="inlineStr">
        <x:is>
          <x:t>Tidligere operasjon</x:t>
        </x:is>
      </x:c>
      <x:c t="inlineStr">
        <x:is>
          <x:t>Nasjonalt register for leddproteser</x:t>
        </x:is>
      </x:c>
      <x:c t="inlineStr">
        <x:is>
          <x:t>36</x:t>
        </x:is>
      </x:c>
      <x:c t="inlineStr">
        <x:is>
          <x:t>Operasjonsskjema for Hofte</x:t>
        </x:is>
      </x:c>
      <x:c t="inlineStr">
        <x:is>
          <x:t>Angir om pasienten tidligere har fått utført ostesyntese etter fraktur i proksimale femur, i samme side/ledd. Dersom aktuell operasjon er primæroperasjon, eller ved innsetting av hemiprotese for annet enn hoftebrudd. </x:t>
        </x:is>
      </x:c>
      <x:c t="inlineStr">
        <x:is>
          <x:t/>
        </x:is>
      </x:c>
      <x:c t="inlineStr">
        <x:is>
          <x:t>TIDL_OP_1</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=HYPERLINK("https://helsedata.no/no/variabler/?page=search&amp;variabel=V_NRL.F1.TIDL_OP_2-K_NRL.OPERASJONSSKJEMAFORHOFTE", "https://helsedata.no/no/variabler/?page=search&amp;variabel=V_NRL.F1.TIDL_OP_2-K_NRL.OPERASJONSSKJEMAFORHOFTE")</x:f>
      </x:c>
      <x:c t="inlineStr">
        <x:is>
          <x:t>V_NRL.F1.TIDL_OP_2</x:t>
        </x:is>
      </x:c>
      <x:c t="inlineStr">
        <x:is>
          <x:t>Hemiprotese pga fraktur</x:t>
        </x:is>
      </x:c>
      <x:c t="inlineStr">
        <x:is>
          <x:t/>
        </x:is>
      </x:c>
      <x:c t="inlineStr">
        <x:is>
          <x:t>Tidligere operasjon</x:t>
        </x:is>
      </x:c>
      <x:c t="inlineStr">
        <x:is>
          <x:t>Nasjonalt register for leddproteser</x:t>
        </x:is>
      </x:c>
      <x:c t="inlineStr">
        <x:is>
          <x:t>37</x:t>
        </x:is>
      </x:c>
      <x:c t="inlineStr">
        <x:is>
          <x:t>Operasjonsskjema for Hofte</x:t>
        </x:is>
      </x:c>
      <x:c t="inlineStr">
        <x:is>
          <x:t>Angir om pasienten tidligere har fått innsatt hemiprotese pga. fraktur, i samme ledd. Dersom aktuell operasjon er primæroperasjon, eller ved innsetting av hemiprotese for annet enn hoftebrudd. </x:t>
        </x:is>
      </x:c>
      <x:c t="inlineStr">
        <x:is>
          <x:t/>
        </x:is>
      </x:c>
      <x:c t="inlineStr">
        <x:is>
          <x:t>TIDL_OP_2</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=HYPERLINK("https://helsedata.no/no/variabler/?page=search&amp;variabel=V_NRL.F1.TIDL_OP_3-K_NRL.OPERASJONSSKJEMAFORHOFTE", "https://helsedata.no/no/variabler/?page=search&amp;variabel=V_NRL.F1.TIDL_OP_3-K_NRL.OPERASJONSSKJEMAFORHOFTE")</x:f>
      </x:c>
      <x:c t="inlineStr">
        <x:is>
          <x:t>V_NRL.F1.TIDL_OP_3</x:t>
        </x:is>
      </x:c>
      <x:c t="inlineStr">
        <x:is>
          <x:t>Osteotomi</x:t>
        </x:is>
      </x:c>
      <x:c t="inlineStr">
        <x:is>
          <x:t/>
        </x:is>
      </x:c>
      <x:c t="inlineStr">
        <x:is>
          <x:t>Tidligere operasjon</x:t>
        </x:is>
      </x:c>
      <x:c t="inlineStr">
        <x:is>
          <x:t>Nasjonalt register for leddproteser</x:t>
        </x:is>
      </x:c>
      <x:c t="inlineStr">
        <x:is>
          <x:t>38</x:t>
        </x:is>
      </x:c>
      <x:c t="inlineStr">
        <x:is>
          <x:t>Operasjonsskjema for Hofte</x:t>
        </x:is>
      </x:c>
      <x:c t="inlineStr">
        <x:is>
          <x:t>Angir om pasienten har fått utført osteotomi ved tidligere inngrep, i samme ledd. Dersom aktuell operasjon er primæroperasjon, eller ved innsetting av hemiprotese for annet enn hoftebrudd. </x:t>
        </x:is>
      </x:c>
      <x:c t="inlineStr">
        <x:is>
          <x:t/>
        </x:is>
      </x:c>
      <x:c t="inlineStr">
        <x:is>
          <x:t>TIDL_OP_3</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=HYPERLINK("https://helsedata.no/no/variabler/?page=search&amp;variabel=V_NRL.F1.TIDL_OP_4-K_NRL.OPERASJONSSKJEMAFORHOFTE", "https://helsedata.no/no/variabler/?page=search&amp;variabel=V_NRL.F1.TIDL_OP_4-K_NRL.OPERASJONSSKJEMAFORHOFTE")</x:f>
      </x:c>
      <x:c t="inlineStr">
        <x:is>
          <x:t>V_NRL.F1.TIDL_OP_4</x:t>
        </x:is>
      </x:c>
      <x:c t="inlineStr">
        <x:is>
          <x:t>Artrodese</x:t>
        </x:is>
      </x:c>
      <x:c t="inlineStr">
        <x:is>
          <x:t/>
        </x:is>
      </x:c>
      <x:c t="inlineStr">
        <x:is>
          <x:t>Tidligere operasjon</x:t>
        </x:is>
      </x:c>
      <x:c t="inlineStr">
        <x:is>
          <x:t>Nasjonalt register for leddproteser</x:t>
        </x:is>
      </x:c>
      <x:c t="inlineStr">
        <x:is>
          <x:t>39</x:t>
        </x:is>
      </x:c>
      <x:c t="inlineStr">
        <x:is>
          <x:t>Operasjonsskjema for Hofte</x:t>
        </x:is>
      </x:c>
      <x:c t="inlineStr">
        <x:is>
          <x:t>Angir om pasienten har fått utført atrodese ved tidligere inngrep, i samme ledd. Dersom aktuell operasjon er primæroperasjon, eller ved innsetting av hemiprotese for annet enn hoftebrudd. </x:t>
        </x:is>
      </x:c>
      <x:c t="inlineStr">
        <x:is>
          <x:t/>
        </x:is>
      </x:c>
      <x:c t="inlineStr">
        <x:is>
          <x:t>TIDL_OP_4</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=HYPERLINK("https://helsedata.no/no/variabler/?page=search&amp;variabel=V_NRL.F1.TIDL_OP_ANNET_SPES_38-K_NRL.OPERASJONSSKJEMAFORHOFTE", "https://helsedata.no/no/variabler/?page=search&amp;variabel=V_NRL.F1.TIDL_OP_ANNET_SPES_38-K_NRL.OPERASJONSSKJEMAFORHOFTE")</x:f>
      </x:c>
      <x:c t="inlineStr">
        <x:is>
          <x:t>V_NRL.F1.TIDL_OP_ANNET_SPES_38</x:t>
        </x:is>
      </x:c>
      <x:c t="inlineStr">
        <x:is>
          <x:t>Artroskopi</x:t>
        </x:is>
      </x:c>
      <x:c t="inlineStr">
        <x:is>
          <x:t/>
        </x:is>
      </x:c>
      <x:c t="inlineStr">
        <x:is>
          <x:t>Tidligere operasjon</x:t>
        </x:is>
      </x:c>
      <x:c t="inlineStr">
        <x:is>
          <x:t>Nasjonalt register for leddproteser</x:t>
        </x:is>
      </x:c>
      <x:c t="inlineStr">
        <x:is>
          <x:t>40</x:t>
        </x:is>
      </x:c>
      <x:c t="inlineStr">
        <x:is>
          <x:t>Operasjonsskjema for Hofte</x:t>
        </x:is>
      </x:c>
      <x:c t="inlineStr">
        <x:is>
          <x:t>Angir om pasienten har fått utført atroskopi ved tidligere inngrep, i samme ledd. Dersom aktuell operasjon er primæroperasjon, eller ved innsetting av hemiprotese for annet enn hoftebrudd. </x:t>
        </x:is>
      </x:c>
      <x:c t="inlineStr">
        <x:is>
          <x:t/>
        </x:is>
      </x:c>
      <x:c t="inlineStr">
        <x:is>
          <x:t>TIDL_OP_ANNET_SPES_38</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=HYPERLINK("https://helsedata.no/no/variabler/?page=search&amp;variabel=V_NRL.F1.TIDL_OP_ANNET_SPES_12-K_NRL.OPERASJONSSKJEMAFORHOFTE", "https://helsedata.no/no/variabler/?page=search&amp;variabel=V_NRL.F1.TIDL_OP_ANNET_SPES_12-K_NRL.OPERASJONSSKJEMAFORHOFTE")</x:f>
      </x:c>
      <x:c t="inlineStr">
        <x:is>
          <x:t>V_NRL.F1.TIDL_OP_ANNET_SPES_12</x:t>
        </x:is>
      </x:c>
      <x:c t="inlineStr">
        <x:is>
          <x:t>Operasjon for brudd i acetabulum</x:t>
        </x:is>
      </x:c>
      <x:c t="inlineStr">
        <x:is>
          <x:t/>
        </x:is>
      </x:c>
      <x:c t="inlineStr">
        <x:is>
          <x:t>Tidligere operasjon</x:t>
        </x:is>
      </x:c>
      <x:c t="inlineStr">
        <x:is>
          <x:t>Nasjonalt register for leddproteser</x:t>
        </x:is>
      </x:c>
      <x:c t="inlineStr">
        <x:is>
          <x:t>41</x:t>
        </x:is>
      </x:c>
      <x:c t="inlineStr">
        <x:is>
          <x:t>Operasjonsskjema for Hofte</x:t>
        </x:is>
      </x:c>
      <x:c t="inlineStr">
        <x:is>
          <x:t>Angir om pasienten er tidligere operert for brudd i acetabulum, i samme ledd. Dersom aktuell operasjon er primæroperasjon, eller ved innsetting av hemiprotese for annet enn hoftebrudd. </x:t>
        </x:is>
      </x:c>
      <x:c t="inlineStr">
        <x:is>
          <x:t/>
        </x:is>
      </x:c>
      <x:c t="inlineStr">
        <x:is>
          <x:t>TIDL_OP_ANNET_SPES_12</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=HYPERLINK("https://helsedata.no/no/variabler/?page=search&amp;variabel=V_NRL.F1.TIDL_OP_ANNET_SPES_3-K_NRL.OPERASJONSSKJEMAFORHOFTE", "https://helsedata.no/no/variabler/?page=search&amp;variabel=V_NRL.F1.TIDL_OP_ANNET_SPES_3-K_NRL.OPERASJONSSKJEMAFORHOFTE")</x:f>
      </x:c>
      <x:c t="inlineStr">
        <x:is>
          <x:t>V_NRL.F1.TIDL_OP_ANNET_SPES_3</x:t>
        </x:is>
      </x:c>
      <x:c t="inlineStr">
        <x:is>
          <x:t>Takplastikk</x:t>
        </x:is>
      </x:c>
      <x:c t="inlineStr">
        <x:is>
          <x:t/>
        </x:is>
      </x:c>
      <x:c t="inlineStr">
        <x:is>
          <x:t>Tidligere operasjon</x:t>
        </x:is>
      </x:c>
      <x:c t="inlineStr">
        <x:is>
          <x:t>Nasjonalt register for leddproteser</x:t>
        </x:is>
      </x:c>
      <x:c t="inlineStr">
        <x:is>
          <x:t>42</x:t>
        </x:is>
      </x:c>
      <x:c t="inlineStr">
        <x:is>
          <x:t>Operasjonsskjema for Hofte</x:t>
        </x:is>
      </x:c>
      <x:c t="inlineStr">
        <x:is>
          <x:t>Angir om pasienten har fått utført takplastikk ved tidligere inngrep, i samme ledd. Dersom aktuell operasjon er primæroperasjon, eller ved innsetting av hemiprotese for annet enn hoftebrudd. </x:t>
        </x:is>
      </x:c>
      <x:c t="inlineStr">
        <x:is>
          <x:t/>
        </x:is>
      </x:c>
      <x:c t="inlineStr">
        <x:is>
          <x:t>TIDL_OP_ANNET_SPES_3</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=HYPERLINK("https://helsedata.no/no/variabler/?page=search&amp;variabel=V_NRL.F1.TIDL_OP_ANNET_SPES_76-K_NRL.OPERASJONSSKJEMAFORHOFTE", "https://helsedata.no/no/variabler/?page=search&amp;variabel=V_NRL.F1.TIDL_OP_ANNET_SPES_76-K_NRL.OPERASJONSSKJEMAFORHOFTE")</x:f>
      </x:c>
      <x:c t="inlineStr">
        <x:is>
          <x:t>V_NRL.F1.TIDL_OP_ANNET_SPES_76</x:t>
        </x:is>
      </x:c>
      <x:c t="inlineStr">
        <x:is>
          <x:t>Operasjon for infeksjon</x:t>
        </x:is>
      </x:c>
      <x:c t="inlineStr">
        <x:is>
          <x:t/>
        </x:is>
      </x:c>
      <x:c t="inlineStr">
        <x:is>
          <x:t>Tidligere operasjon</x:t>
        </x:is>
      </x:c>
      <x:c t="inlineStr">
        <x:is>
          <x:t>Nasjonalt register for leddproteser</x:t>
        </x:is>
      </x:c>
      <x:c t="inlineStr">
        <x:is>
          <x:t>43</x:t>
        </x:is>
      </x:c>
      <x:c t="inlineStr">
        <x:is>
          <x:t>Operasjonsskjema for Hofte</x:t>
        </x:is>
      </x:c>
      <x:c t="inlineStr">
        <x:is>
          <x:t>Angir om pasienten er tidligere operert grunnet infeksjon, i samme ledd. Dersom aktuell operasjon er primæroperasjon, eller ved innsetting av hemiprotese for annet enn hoftebrudd. </x:t>
        </x:is>
      </x:c>
      <x:c t="inlineStr">
        <x:is>
          <x:t/>
        </x:is>
      </x:c>
      <x:c t="inlineStr">
        <x:is>
          <x:t>TIDL_OP_ANNET_SPES_76</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=HYPERLINK("https://helsedata.no/no/variabler/?page=search&amp;variabel=V_NRL.F1.TIDL_OP_ANNET_SPES_52-K_NRL.OPERASJONSSKJEMAFORHOFTE", "https://helsedata.no/no/variabler/?page=search&amp;variabel=V_NRL.F1.TIDL_OP_ANNET_SPES_52-K_NRL.OPERASJONSSKJEMAFORHOFTE")</x:f>
      </x:c>
      <x:c t="inlineStr">
        <x:is>
          <x:t>V_NRL.F1.TIDL_OP_ANNET_SPES_52</x:t>
        </x:is>
      </x:c>
      <x:c t="inlineStr">
        <x:is>
          <x:t>Sementspacer pga infeksjon</x:t>
        </x:is>
      </x:c>
      <x:c t="inlineStr">
        <x:is>
          <x:t/>
        </x:is>
      </x:c>
      <x:c t="inlineStr">
        <x:is>
          <x:t>Tidligere operasjon</x:t>
        </x:is>
      </x:c>
      <x:c t="inlineStr">
        <x:is>
          <x:t>Nasjonalt register for leddproteser</x:t>
        </x:is>
      </x:c>
      <x:c t="inlineStr">
        <x:is>
          <x:t>44</x:t>
        </x:is>
      </x:c>
      <x:c t="inlineStr">
        <x:is>
          <x:t>Operasjonsskjema for Hofte</x:t>
        </x:is>
      </x:c>
      <x:c t="inlineStr">
        <x:is>
          <x:t>Angir om pasienten under tidligere inngrep har fått innsatt sementspacer pga infeksjon, i samme ledd. Dersom aktuell operasjon er primæroperasjon, eller ved innsetting av hemiprotese for annet enn hoftebrudd. </x:t>
        </x:is>
      </x:c>
      <x:c t="inlineStr">
        <x:is>
          <x:t/>
        </x:is>
      </x:c>
      <x:c t="inlineStr">
        <x:is>
          <x:t>TIDL_OP_ANNET_SPES_52</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=HYPERLINK("https://helsedata.no/no/variabler/?page=search&amp;variabel=V_NRL.F1.TIDL_OP_ANNET_SPES_15-K_NRL.OPERASJONSSKJEMAFORHOFTE", "https://helsedata.no/no/variabler/?page=search&amp;variabel=V_NRL.F1.TIDL_OP_ANNET_SPES_15-K_NRL.OPERASJONSSKJEMAFORHOFTE")</x:f>
      </x:c>
      <x:c t="inlineStr">
        <x:is>
          <x:t>V_NRL.F1.TIDL_OP_ANNET_SPES_15</x:t>
        </x:is>
      </x:c>
      <x:c t="inlineStr">
        <x:is>
          <x:t>Osteosyntese for epifysiolyse</x:t>
        </x:is>
      </x:c>
      <x:c t="inlineStr">
        <x:is>
          <x:t/>
        </x:is>
      </x:c>
      <x:c t="inlineStr">
        <x:is>
          <x:t>Tidligere operasjon</x:t>
        </x:is>
      </x:c>
      <x:c t="inlineStr">
        <x:is>
          <x:t>Nasjonalt register for leddproteser</x:t>
        </x:is>
      </x:c>
      <x:c t="inlineStr">
        <x:is>
          <x:t>45</x:t>
        </x:is>
      </x:c>
      <x:c t="inlineStr">
        <x:is>
          <x:t>Operasjonsskjema for Hofte</x:t>
        </x:is>
      </x:c>
      <x:c t="inlineStr">
        <x:is>
          <x:t>Angir om pasienten er tidligere operert med ostesyntese for epifyseolyse i samme ledd. Dersom aktuell operasjon er primæroperasjon, eller ved innsetting av hemiprotese for annet enn hoftebrudd. </x:t>
        </x:is>
      </x:c>
      <x:c t="inlineStr">
        <x:is>
          <x:t/>
        </x:is>
      </x:c>
      <x:c t="inlineStr">
        <x:is>
          <x:t>TIDL_OP_ANNET_SPES_15</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=HYPERLINK("https://helsedata.no/no/variabler/?page=search&amp;variabel=V_NRL.F1.AKT_OP_1-K_NRL.OPERASJONSSKJEMAFORHOFTE", "https://helsedata.no/no/variabler/?page=search&amp;variabel=V_NRL.F1.AKT_OP_1-K_NRL.OPERASJONSSKJEMAFORHOFTE")</x:f>
      </x:c>
      <x:c t="inlineStr">
        <x:is>
          <x:t>V_NRL.F1.AKT_OP_1</x:t>
        </x:is>
      </x:c>
      <x:c t="inlineStr">
        <x:is>
          <x:t>Idiopatisk artrose</x:t>
        </x:is>
      </x:c>
      <x:c t="inlineStr">
        <x:is>
          <x:t/>
        </x:is>
      </x:c>
      <x:c t="inlineStr">
        <x:is>
          <x:t>Årsak primæroperasjon</x:t>
        </x:is>
      </x:c>
      <x:c t="inlineStr">
        <x:is>
          <x:t>Nasjonalt register for leddproteser</x:t>
        </x:is>
      </x:c>
      <x:c t="inlineStr">
        <x:is>
          <x:t>46</x:t>
        </x:is>
      </x:c>
      <x:c t="inlineStr">
        <x:is>
          <x:t>Operasjonsskjema for Hofte</x:t>
        </x:is>
      </x:c>
      <x:c t="inlineStr">
        <x:is>
          <x:t>Angir idiopatisk artrose som årsak til primæroperasjon.</x:t>
        </x:is>
      </x:c>
      <x:c t="inlineStr">
        <x:is>
          <x:t/>
        </x:is>
      </x:c>
      <x:c t="inlineStr">
        <x:is>
          <x:t>Akt_op_1</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=HYPERLINK("https://helsedata.no/no/variabler/?page=search&amp;variabel=V_NRL.F1.AKT_OP_2-K_NRL.OPERASJONSSKJEMAFORHOFTE", "https://helsedata.no/no/variabler/?page=search&amp;variabel=V_NRL.F1.AKT_OP_2-K_NRL.OPERASJONSSKJEMAFORHOFTE")</x:f>
      </x:c>
      <x:c t="inlineStr">
        <x:is>
          <x:t>V_NRL.F1.AKT_OP_2</x:t>
        </x:is>
      </x:c>
      <x:c t="inlineStr">
        <x:is>
          <x:t>Rheumatoid artritt</x:t>
        </x:is>
      </x:c>
      <x:c t="inlineStr">
        <x:is>
          <x:t/>
        </x:is>
      </x:c>
      <x:c t="inlineStr">
        <x:is>
          <x:t>Årsak primæroperasjon</x:t>
        </x:is>
      </x:c>
      <x:c t="inlineStr">
        <x:is>
          <x:t>Nasjonalt register for leddproteser</x:t>
        </x:is>
      </x:c>
      <x:c t="inlineStr">
        <x:is>
          <x:t>47</x:t>
        </x:is>
      </x:c>
      <x:c t="inlineStr">
        <x:is>
          <x:t>Operasjonsskjema for Hofte</x:t>
        </x:is>
      </x:c>
      <x:c t="inlineStr">
        <x:is>
          <x:t>Angir revmatoid artritt som årsak til primæroperasjon. </x:t>
        </x:is>
      </x:c>
      <x:c t="inlineStr">
        <x:is>
          <x:t/>
        </x:is>
      </x:c>
      <x:c t="inlineStr">
        <x:is>
          <x:t>Akt_op_2</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=HYPERLINK("https://helsedata.no/no/variabler/?page=search&amp;variabel=V_NRL.F1.AKT_OP_3-K_NRL.OPERASJONSSKJEMAFORHOFTE", "https://helsedata.no/no/variabler/?page=search&amp;variabel=V_NRL.F1.AKT_OP_3-K_NRL.OPERASJONSSKJEMAFORHOFTE")</x:f>
      </x:c>
      <x:c t="inlineStr">
        <x:is>
          <x:t>V_NRL.F1.AKT_OP_3</x:t>
        </x:is>
      </x:c>
      <x:c t="inlineStr">
        <x:is>
          <x:t>Sekvele etter lårhalsbrudd</x:t>
        </x:is>
      </x:c>
      <x:c t="inlineStr">
        <x:is>
          <x:t/>
        </x:is>
      </x:c>
      <x:c t="inlineStr">
        <x:is>
          <x:t>Årsak primæroperasjon</x:t>
        </x:is>
      </x:c>
      <x:c t="inlineStr">
        <x:is>
          <x:t>Nasjonalt register for leddproteser</x:t>
        </x:is>
      </x:c>
      <x:c t="inlineStr">
        <x:is>
          <x:t>48</x:t>
        </x:is>
      </x:c>
      <x:c t="inlineStr">
        <x:is>
          <x:t>Operasjonsskjema for Hofte</x:t>
        </x:is>
      </x:c>
      <x:c t="inlineStr">
        <x:is>
          <x:t>Angir sekvele etter lårhalsbrudd som årsak til primæroperasjon. </x:t>
        </x:is>
      </x:c>
      <x:c t="inlineStr">
        <x:is>
          <x:t/>
        </x:is>
      </x:c>
      <x:c t="inlineStr">
        <x:is>
          <x:t>Akt_op_3</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=HYPERLINK("https://helsedata.no/no/variabler/?page=search&amp;variabel=V_NRL.F1.AKT_OP_4-K_NRL.OPERASJONSSKJEMAFORHOFTE", "https://helsedata.no/no/variabler/?page=search&amp;variabel=V_NRL.F1.AKT_OP_4-K_NRL.OPERASJONSSKJEMAFORHOFTE")</x:f>
      </x:c>
      <x:c t="inlineStr">
        <x:is>
          <x:t>V_NRL.F1.AKT_OP_4</x:t>
        </x:is>
      </x:c>
      <x:c t="inlineStr">
        <x:is>
          <x:t>Sekvele etter dysplasi</x:t>
        </x:is>
      </x:c>
      <x:c t="inlineStr">
        <x:is>
          <x:t/>
        </x:is>
      </x:c>
      <x:c t="inlineStr">
        <x:is>
          <x:t>Årsak primæroperasjon</x:t>
        </x:is>
      </x:c>
      <x:c t="inlineStr">
        <x:is>
          <x:t>Nasjonalt register for leddproteser</x:t>
        </x:is>
      </x:c>
      <x:c t="inlineStr">
        <x:is>
          <x:t>49</x:t>
        </x:is>
      </x:c>
      <x:c t="inlineStr">
        <x:is>
          <x:t>Operasjonsskjema for Hofte</x:t>
        </x:is>
      </x:c>
      <x:c t="inlineStr">
        <x:is>
          <x:t>Angir sekvele etter dysplasi som årsak til  primæroperasjon.</x:t>
        </x:is>
      </x:c>
      <x:c t="inlineStr">
        <x:is>
          <x:t/>
        </x:is>
      </x:c>
      <x:c t="inlineStr">
        <x:is>
          <x:t>Akt_op_4</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=HYPERLINK("https://helsedata.no/no/variabler/?page=search&amp;variabel=V_NRL.F1.AKT_OP_4_SPES-K_NRL.OPERASJONSSKJEMAFORHOFTE", "https://helsedata.no/no/variabler/?page=search&amp;variabel=V_NRL.F1.AKT_OP_4_SPES-K_NRL.OPERASJONSSKJEMAFORHOFTE")</x:f>
      </x:c>
      <x:c t="inlineStr">
        <x:is>
          <x:t>V_NRL.F1.AKT_OP_4_SPES</x:t>
        </x:is>
      </x:c>
      <x:c t="inlineStr">
        <x:is>
          <x:t>Klassifisering</x:t>
        </x:is>
      </x:c>
      <x:c t="inlineStr">
        <x:is>
          <x:t/>
        </x:is>
      </x:c>
      <x:c t="inlineStr">
        <x:is>
          <x:t>Årsak primæroperasjon</x:t>
        </x:is>
      </x:c>
      <x:c t="inlineStr">
        <x:is>
          <x:t>Nasjonalt register for leddproteser</x:t>
        </x:is>
      </x:c>
      <x:c t="inlineStr">
        <x:is>
          <x:t>50</x:t>
        </x:is>
      </x:c>
      <x:c t="inlineStr">
        <x:is>
          <x:t>Operasjonsskjema for Hofte</x:t>
        </x:is>
      </x:c>
      <x:c t="inlineStr">
        <x:is>
          <x:t>Angir klassifisering av dysplasi. Dersom årsak til primæroperasjon er sekvele etter dysplasi.</x:t>
        </x:is>
      </x:c>
      <x:c t="inlineStr">
        <x:is>
          <x:t/>
        </x:is>
      </x:c>
      <x:c t="inlineStr">
        <x:is>
          <x:t>Akt_op_4_spes</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=HYPERLINK("https://helsedata.no/no/variabler/?page=search&amp;variabel=V_NRL.F1.AKT_OP_5-K_NRL.OPERASJONSSKJEMAFORHOFTE", "https://helsedata.no/no/variabler/?page=search&amp;variabel=V_NRL.F1.AKT_OP_5-K_NRL.OPERASJONSSKJEMAFORHOFTE")</x:f>
      </x:c>
      <x:c t="inlineStr">
        <x:is>
          <x:t>V_NRL.F1.AKT_OP_5</x:t>
        </x:is>
      </x:c>
      <x:c t="inlineStr">
        <x:is>
          <x:t>Sekvele etter dysplasi med total luksasjon</x:t>
        </x:is>
      </x:c>
      <x:c t="inlineStr">
        <x:is>
          <x:t/>
        </x:is>
      </x:c>
      <x:c t="inlineStr">
        <x:is>
          <x:t>Årsak primæroperasjon</x:t>
        </x:is>
      </x:c>
      <x:c t="inlineStr">
        <x:is>
          <x:t>Nasjonalt register for leddproteser</x:t>
        </x:is>
      </x:c>
      <x:c t="inlineStr">
        <x:is>
          <x:t>51</x:t>
        </x:is>
      </x:c>
      <x:c t="inlineStr">
        <x:is>
          <x:t>Operasjonsskjema for Hofte</x:t>
        </x:is>
      </x:c>
      <x:c t="inlineStr">
        <x:is>
          <x:t>Angir sekvele etter dysplasi med total luksasjon, som årsak til primæroperasjon. </x:t>
        </x:is>
      </x:c>
      <x:c t="inlineStr">
        <x:is>
          <x:t/>
        </x:is>
      </x:c>
      <x:c t="inlineStr">
        <x:is>
          <x:t>Akt_op_5</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01.06.2023</x:t>
        </x:is>
      </x:c>
    </x:row>
    <x:row>
      <x:c t="str">
        <x:f>=HYPERLINK("https://helsedata.no/no/variabler/?page=search&amp;variabel=V_NRL.F1.AKT_OP_6-K_NRL.OPERASJONSSKJEMAFORHOFTE", "https://helsedata.no/no/variabler/?page=search&amp;variabel=V_NRL.F1.AKT_OP_6-K_NRL.OPERASJONSSKJEMAFORHOFTE")</x:f>
      </x:c>
      <x:c t="inlineStr">
        <x:is>
          <x:t>V_NRL.F1.AKT_OP_6</x:t>
        </x:is>
      </x:c>
      <x:c t="inlineStr">
        <x:is>
          <x:t>Sekvele Calvè Legg Perthes</x:t>
        </x:is>
      </x:c>
      <x:c t="inlineStr">
        <x:is>
          <x:t/>
        </x:is>
      </x:c>
      <x:c t="inlineStr">
        <x:is>
          <x:t>Årsak primæroperasjon</x:t>
        </x:is>
      </x:c>
      <x:c t="inlineStr">
        <x:is>
          <x:t>Nasjonalt register for leddproteser</x:t>
        </x:is>
      </x:c>
      <x:c t="inlineStr">
        <x:is>
          <x:t>52</x:t>
        </x:is>
      </x:c>
      <x:c t="inlineStr">
        <x:is>
          <x:t>Operasjonsskjema for Hofte</x:t>
        </x:is>
      </x:c>
      <x:c t="inlineStr">
        <x:is>
          <x:t>Angir sekvele etter Calvè Legg Perthes, som årsak til primæroperasjon.</x:t>
        </x:is>
      </x:c>
      <x:c t="inlineStr">
        <x:is>
          <x:t/>
        </x:is>
      </x:c>
      <x:c t="inlineStr">
        <x:is>
          <x:t>Akt_op_6</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=HYPERLINK("https://helsedata.no/no/variabler/?page=search&amp;variabel=V_NRL.F1.AKT_OP_7-K_NRL.OPERASJONSSKJEMAFORHOFTE", "https://helsedata.no/no/variabler/?page=search&amp;variabel=V_NRL.F1.AKT_OP_7-K_NRL.OPERASJONSSKJEMAFORHOFTE")</x:f>
      </x:c>
      <x:c t="inlineStr">
        <x:is>
          <x:t>V_NRL.F1.AKT_OP_7</x:t>
        </x:is>
      </x:c>
      <x:c t="inlineStr">
        <x:is>
          <x:t>Sekvele epifysiolyse</x:t>
        </x:is>
      </x:c>
      <x:c t="inlineStr">
        <x:is>
          <x:t/>
        </x:is>
      </x:c>
      <x:c t="inlineStr">
        <x:is>
          <x:t>Årsak primæroperasjon</x:t>
        </x:is>
      </x:c>
      <x:c t="inlineStr">
        <x:is>
          <x:t>Nasjonalt register for leddproteser</x:t>
        </x:is>
      </x:c>
      <x:c t="inlineStr">
        <x:is>
          <x:t>53</x:t>
        </x:is>
      </x:c>
      <x:c t="inlineStr">
        <x:is>
          <x:t>Operasjonsskjema for Hofte</x:t>
        </x:is>
      </x:c>
      <x:c t="inlineStr">
        <x:is>
          <x:t>Angir sekvele etter epifysiolyse som årsak til primæroperasjon. </x:t>
        </x:is>
      </x:c>
      <x:c t="inlineStr">
        <x:is>
          <x:t/>
        </x:is>
      </x:c>
      <x:c t="inlineStr">
        <x:is>
          <x:t>Akt_op_7</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=HYPERLINK("https://helsedata.no/no/variabler/?page=search&amp;variabel=V_NRL.F1.AKT_OP_8-K_NRL.OPERASJONSSKJEMAFORHOFTE", "https://helsedata.no/no/variabler/?page=search&amp;variabel=V_NRL.F1.AKT_OP_8-K_NRL.OPERASJONSSKJEMAFORHOFTE")</x:f>
      </x:c>
      <x:c t="inlineStr">
        <x:is>
          <x:t>V_NRL.F1.AKT_OP_8</x:t>
        </x:is>
      </x:c>
      <x:c t="inlineStr">
        <x:is>
          <x:t>Spondylartropati (Bechterew)</x:t>
        </x:is>
      </x:c>
      <x:c t="inlineStr">
        <x:is>
          <x:t/>
        </x:is>
      </x:c>
      <x:c t="inlineStr">
        <x:is>
          <x:t>Årsak primæroperasjon</x:t>
        </x:is>
      </x:c>
      <x:c t="inlineStr">
        <x:is>
          <x:t>Nasjonalt register for leddproteser</x:t>
        </x:is>
      </x:c>
      <x:c t="inlineStr">
        <x:is>
          <x:t>54</x:t>
        </x:is>
      </x:c>
      <x:c t="inlineStr">
        <x:is>
          <x:t>Operasjonsskjema for Hofte</x:t>
        </x:is>
      </x:c>
      <x:c t="inlineStr">
        <x:is>
          <x:t>Angir sekvele etter spondylartropati (Bechterew) som årsak til primæroperasjon.</x:t>
        </x:is>
      </x:c>
      <x:c t="inlineStr">
        <x:is>
          <x:t/>
        </x:is>
      </x:c>
      <x:c t="inlineStr">
        <x:is>
          <x:t>Akt_op_8</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=HYPERLINK("https://helsedata.no/no/variabler/?page=search&amp;variabel=V_NRL.F1.AKT_OP_9-K_NRL.OPERASJONSSKJEMAFORHOFTE", "https://helsedata.no/no/variabler/?page=search&amp;variabel=V_NRL.F1.AKT_OP_9-K_NRL.OPERASJONSSKJEMAFORHOFTE")</x:f>
      </x:c>
      <x:c t="inlineStr">
        <x:is>
          <x:t>V_NRL.F1.AKT_OP_9</x:t>
        </x:is>
      </x:c>
      <x:c t="inlineStr">
        <x:is>
          <x:t>Akutt lårhalsbrudd</x:t>
        </x:is>
      </x:c>
      <x:c t="inlineStr">
        <x:is>
          <x:t/>
        </x:is>
      </x:c>
      <x:c t="inlineStr">
        <x:is>
          <x:t>Årsak primæroperasjon</x:t>
        </x:is>
      </x:c>
      <x:c t="inlineStr">
        <x:is>
          <x:t>Nasjonalt register for leddproteser</x:t>
        </x:is>
      </x:c>
      <x:c t="inlineStr">
        <x:is>
          <x:t>55</x:t>
        </x:is>
      </x:c>
      <x:c t="inlineStr">
        <x:is>
          <x:t>Operasjonsskjema for Hofte</x:t>
        </x:is>
      </x:c>
      <x:c t="inlineStr">
        <x:is>
          <x:t>Angir akutt hoftebrudd som årsak til primæroperasjon. Dersom innsetting av totalprotese er valgt som behandlingsmetode. </x:t>
        </x:is>
      </x:c>
      <x:c t="inlineStr">
        <x:is>
          <x:t/>
        </x:is>
      </x:c>
      <x:c t="inlineStr">
        <x:is>
          <x:t>AKT_op_9</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=HYPERLINK("https://helsedata.no/no/variabler/?page=search&amp;variabel=V_NRL.F1.AKT_OP_10-K_NRL.OPERASJONSSKJEMAFORHOFTE", "https://helsedata.no/no/variabler/?page=search&amp;variabel=V_NRL.F1.AKT_OP_10-K_NRL.OPERASJONSSKJEMAFORHOFTE")</x:f>
      </x:c>
      <x:c t="inlineStr">
        <x:is>
          <x:t>V_NRL.F1.AKT_OP_10</x:t>
        </x:is>
      </x:c>
      <x:c t="inlineStr">
        <x:is>
          <x:t>Avaskulær caputnekrose, idiopatisk</x:t>
        </x:is>
      </x:c>
      <x:c t="inlineStr">
        <x:is>
          <x:t/>
        </x:is>
      </x:c>
      <x:c t="inlineStr">
        <x:is>
          <x:t>Årsak primæroperasjon</x:t>
        </x:is>
      </x:c>
      <x:c t="inlineStr">
        <x:is>
          <x:t>Nasjonalt register for leddproteser</x:t>
        </x:is>
      </x:c>
      <x:c t="inlineStr">
        <x:is>
          <x:t>56</x:t>
        </x:is>
      </x:c>
      <x:c t="inlineStr">
        <x:is>
          <x:t>Operasjonsskjema for Hofte</x:t>
        </x:is>
      </x:c>
      <x:c t="inlineStr">
        <x:is>
          <x:t>Angir om idiopatisk avaskulær beinnekrose i lårbeinshodet er årsak til primæroperasjon. </x:t>
        </x:is>
      </x:c>
      <x:c t="inlineStr">
        <x:is>
          <x:t/>
        </x:is>
      </x:c>
      <x:c t="inlineStr">
        <x:is>
          <x:t>AKT_op_10</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=HYPERLINK("https://helsedata.no/no/variabler/?page=search&amp;variabel=V_NRL.F1.AKT_OP_ANNET_SPES1-K_NRL.OPERASJONSSKJEMAFORHOFTE", "https://helsedata.no/no/variabler/?page=search&amp;variabel=V_NRL.F1.AKT_OP_ANNET_SPES1-K_NRL.OPERASJONSSKJEMAFORHOFTE")</x:f>
      </x:c>
      <x:c t="inlineStr">
        <x:is>
          <x:t>V_NRL.F1.AKT_OP_ANNET_SPES1</x:t>
        </x:is>
      </x:c>
      <x:c t="inlineStr">
        <x:is>
          <x:t>Hvilken</x:t>
        </x:is>
      </x:c>
      <x:c t="inlineStr">
        <x:is>
          <x:t/>
        </x:is>
      </x:c>
      <x:c t="inlineStr">
        <x:is>
          <x:t>Årsak primæroperasjon</x:t>
        </x:is>
      </x:c>
      <x:c t="inlineStr">
        <x:is>
          <x:t>Nasjonalt register for leddproteser</x:t>
        </x:is>
      </x:c>
      <x:c t="inlineStr">
        <x:is>
          <x:t>57</x:t>
        </x:is>
      </x:c>
      <x:c t="inlineStr">
        <x:is>
          <x:t>Operasjonsskjema for Hofte</x:t>
        </x:is>
      </x:c>
      <x:c t="inlineStr">
        <x:is>
          <x:t>Angir alternativ årsak til primæroperasjon.</x:t>
        </x:is>
      </x:c>
      <x:c t="inlineStr">
        <x:is>
          <x:t/>
        </x:is>
      </x:c>
      <x:c t="inlineStr">
        <x:is>
          <x:t>AKT_OP_ANNET_SPES1</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=HYPERLINK("https://helsedata.no/no/variabler/?page=search&amp;variabel=V_NRL.F1.TID-K_NRL.OPERASJONSSKJEMAFORHOFTE", "https://helsedata.no/no/variabler/?page=search&amp;variabel=V_NRL.F1.TID-K_NRL.OPERASJONSSKJEMAFORHOFTE")</x:f>
      </x:c>
      <x:c t="inlineStr">
        <x:is>
          <x:t>V_NRL.F1.TID</x:t>
        </x:is>
      </x:c>
      <x:c t="inlineStr">
        <x:is>
          <x:t>Tid fra brudd til operasjon (timer)</x:t>
        </x:is>
      </x:c>
      <x:c t="inlineStr">
        <x:is>
          <x:t/>
        </x:is>
      </x:c>
      <x:c t="inlineStr">
        <x:is>
          <x:t>Årsak primæroperasjon</x:t>
        </x:is>
      </x:c>
      <x:c t="inlineStr">
        <x:is>
          <x:t>Nasjonalt register for leddproteser</x:t>
        </x:is>
      </x:c>
      <x:c t="inlineStr">
        <x:is>
          <x:t>58</x:t>
        </x:is>
      </x:c>
      <x:c t="inlineStr">
        <x:is>
          <x:t>Operasjonsskjema for Hofte</x:t>
        </x:is>
      </x:c>
      <x:c t="inlineStr">
        <x:is>
          <x:t>Angir tid fra brudd til operasjon (timer). Dersom årsak til primæroperasjon er akutt hoftebrudd, og innsetting av totalprotese er valgt behandlingmetode. </x:t>
        </x:is>
      </x:c>
      <x:c t="inlineStr">
        <x:is>
          <x:t/>
        </x:is>
      </x:c>
      <x:c t="inlineStr">
        <x:is>
          <x:t>TID</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=HYPERLINK("https://helsedata.no/no/variabler/?page=search&amp;variabel=V_NRL.F1.TIDAARSAK-K_NRL.OPERASJONSSKJEMAFORHOFTE", "https://helsedata.no/no/variabler/?page=search&amp;variabel=V_NRL.F1.TIDAARSAK-K_NRL.OPERASJONSSKJEMAFORHOFTE")</x:f>
      </x:c>
      <x:c t="inlineStr">
        <x:is>
          <x:t>V_NRL.F1.TIDAARSAK</x:t>
        </x:is>
      </x:c>
      <x:c t="inlineStr">
        <x:is>
          <x:t>Årsak til lang ventetid</x:t>
        </x:is>
      </x:c>
      <x:c t="inlineStr">
        <x:is>
          <x:t/>
        </x:is>
      </x:c>
      <x:c t="inlineStr">
        <x:is>
          <x:t>Årsak primæroperasjon</x:t>
        </x:is>
      </x:c>
      <x:c t="inlineStr">
        <x:is>
          <x:t>Nasjonalt register for leddproteser</x:t>
        </x:is>
      </x:c>
      <x:c t="inlineStr">
        <x:is>
          <x:t>59</x:t>
        </x:is>
      </x:c>
      <x:c t="inlineStr">
        <x:is>
          <x:t>Operasjonsskjema for Hofte</x:t>
        </x:is>
      </x:c>
      <x:c t="inlineStr">
        <x:is>
          <x:t>Angir årsak til lang ventetid. Dersom ventetid fra akutt hoftebrudd til operasjon oversteg 48 timer, og innsetting av totalprotese er valgt behandlingmetode ved primæroperasjon. </x:t>
        </x:is>
      </x:c>
      <x:c t="inlineStr">
        <x:is>
          <x:t/>
        </x:is>
      </x:c>
      <x:c t="inlineStr">
        <x:is>
          <x:t>TIDAARSAK</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=HYPERLINK("https://helsedata.no/no/variabler/?page=search&amp;variabel=V_NRL.F1.DEMENS-K_NRL.OPERASJONSSKJEMAFORHOFTE", "https://helsedata.no/no/variabler/?page=search&amp;variabel=V_NRL.F1.DEMENS-K_NRL.OPERASJONSSKJEMAFORHOFTE")</x:f>
      </x:c>
      <x:c t="inlineStr">
        <x:is>
          <x:t>V_NRL.F1.DEMENS</x:t>
        </x:is>
      </x:c>
      <x:c t="inlineStr">
        <x:is>
          <x:t>Kognitiv svikt</x:t>
        </x:is>
      </x:c>
      <x:c t="inlineStr">
        <x:is>
          <x:t/>
        </x:is>
      </x:c>
      <x:c t="inlineStr">
        <x:is>
          <x:t>Årsak primæroperasjon</x:t>
        </x:is>
      </x:c>
      <x:c t="inlineStr">
        <x:is>
          <x:t>Nasjonalt register for leddproteser</x:t>
        </x:is>
      </x:c>
      <x:c t="inlineStr">
        <x:is>
          <x:t>60</x:t>
        </x:is>
      </x:c>
      <x:c t="inlineStr">
        <x:is>
          <x:t>Operasjonsskjema for Hofte</x:t>
        </x:is>
      </x:c>
      <x:c t="inlineStr">
        <x:is>
          <x:t>Angir om pasienten har kognitiv svikt. Dersom årsak til primæroperasjon er akutt hoftebrudd, og innsetting av totalprotese er valgt behandlingmetode. </x:t>
        </x:is>
      </x:c>
      <x:c t="inlineStr">
        <x:is>
          <x:t/>
        </x:is>
      </x:c>
      <x:c t="inlineStr">
        <x:is>
          <x:t>DEMENS</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=HYPERLINK("https://helsedata.no/no/variabler/?page=search&amp;variabel=V_NRL.F1.PRI_AARSAK-K_NRL.OPERASJONSSKJEMAFORHOFTE", "https://helsedata.no/no/variabler/?page=search&amp;variabel=V_NRL.F1.PRI_AARSAK-K_NRL.OPERASJONSSKJEMAFORHOFTE")</x:f>
      </x:c>
      <x:c t="inlineStr">
        <x:is>
          <x:t>V_NRL.F1.PRI_AARSAK</x:t>
        </x:is>
      </x:c>
      <x:c t="inlineStr">
        <x:is>
          <x:t>Bruddtype</x:t>
        </x:is>
      </x:c>
      <x:c t="inlineStr">
        <x:is>
          <x:t/>
        </x:is>
      </x:c>
      <x:c t="inlineStr">
        <x:is>
          <x:t>Årsak primæroperasjon</x:t>
        </x:is>
      </x:c>
      <x:c t="inlineStr">
        <x:is>
          <x:t>Nasjonalt register for leddproteser</x:t>
        </x:is>
      </x:c>
      <x:c t="inlineStr">
        <x:is>
          <x:t>61</x:t>
        </x:is>
      </x:c>
      <x:c t="inlineStr">
        <x:is>
          <x:t>Operasjonsskjema for Hofte</x:t>
        </x:is>
      </x:c>
      <x:c t="inlineStr">
        <x:is>
          <x:t>Angir bruddtype. Dersom årsak til primæroperasjon er akutt hoftebrudd, og innsetting av totalprotese er valgt behandlingmetode. </x:t>
        </x:is>
      </x:c>
      <x:c t="inlineStr">
        <x:is>
          <x:t/>
        </x:is>
      </x:c>
      <x:c t="inlineStr">
        <x:is>
          <x:t>PRI_AARSAK</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=HYPERLINK("https://helsedata.no/no/variabler/?page=search&amp;variabel=V_NRL.F1.BRUDD-K_NRL.OPERASJONSSKJEMAFORHOFTE", "https://helsedata.no/no/variabler/?page=search&amp;variabel=V_NRL.F1.BRUDD-K_NRL.OPERASJONSSKJEMAFORHOFTE")</x:f>
      </x:c>
      <x:c t="inlineStr">
        <x:is>
          <x:t>V_NRL.F1.BRUDD</x:t>
        </x:is>
      </x:c>
      <x:c t="inlineStr">
        <x:is>
          <x:t>Patologisk brudd</x:t>
        </x:is>
      </x:c>
      <x:c t="inlineStr">
        <x:is>
          <x:t/>
        </x:is>
      </x:c>
      <x:c t="inlineStr">
        <x:is>
          <x:t>Årsak primæroperasjon</x:t>
        </x:is>
      </x:c>
      <x:c t="inlineStr">
        <x:is>
          <x:t>Nasjonalt register for leddproteser</x:t>
        </x:is>
      </x:c>
      <x:c t="inlineStr">
        <x:is>
          <x:t>62</x:t>
        </x:is>
      </x:c>
      <x:c t="inlineStr">
        <x:is>
          <x:t>Operasjonsskjema for Hofte</x:t>
        </x:is>
      </x:c>
      <x:c t="inlineStr">
        <x:is>
          <x:t>Angir patalogisk brudd som årsak til hoftebrudd. Dersom årsak til primæroperasjon er akutt hoftebrudd, og innsetting av totalprotese er valgt behandlingmetode. </x:t>
        </x:is>
      </x:c>
      <x:c t="inlineStr">
        <x:is>
          <x:t/>
        </x:is>
      </x:c>
      <x:c t="inlineStr">
        <x:is>
          <x:t>BRUDD</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=HYPERLINK("https://helsedata.no/no/variabler/?page=search&amp;variabel=V_NRL.F1.OP_ERFARING-K_NRL.OPERASJONSSKJEMAFORHOFTE", "https://helsedata.no/no/variabler/?page=search&amp;variabel=V_NRL.F1.OP_ERFARING-K_NRL.OPERASJONSSKJEMAFORHOFTE")</x:f>
      </x:c>
      <x:c t="inlineStr">
        <x:is>
          <x:t>V_NRL.F1.OP_ERFARING</x:t>
        </x:is>
      </x:c>
      <x:c t="inlineStr">
        <x:is>
          <x:t>Operatørerfaring</x:t>
        </x:is>
      </x:c>
      <x:c t="inlineStr">
        <x:is>
          <x:t/>
        </x:is>
      </x:c>
      <x:c t="inlineStr">
        <x:is>
          <x:t>Årsak primæroperasjon</x:t>
        </x:is>
      </x:c>
      <x:c t="inlineStr">
        <x:is>
          <x:t>Nasjonalt register for leddproteser</x:t>
        </x:is>
      </x:c>
      <x:c t="inlineStr">
        <x:is>
          <x:t>63</x:t>
        </x:is>
      </x:c>
      <x:c t="inlineStr">
        <x:is>
          <x:t>Operasjonsskjema for Hofte</x:t>
        </x:is>
      </x:c>
      <x:c t="inlineStr">
        <x:is>
          <x:t>Angir om operatør har mer eller mindre enn 3 års erfaring. Dersom årsak til primæroperasjon er akutt hoftebrudd, og pasient får innsatt totalprotese.</x:t>
        </x:is>
      </x:c>
      <x:c t="inlineStr">
        <x:is>
          <x:t/>
        </x:is>
      </x:c>
      <x:c t="inlineStr">
        <x:is>
          <x:t>OP_ERFARING</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=HYPERLINK("https://helsedata.no/no/variabler/?page=search&amp;variabel=V_NRL.F1.AKT_REOP_1-K_NRL.OPERASJONSSKJEMAFORHOFTE", "https://helsedata.no/no/variabler/?page=search&amp;variabel=V_NRL.F1.AKT_REOP_1-K_NRL.OPERASJONSSKJEMAFORHOFTE")</x:f>
      </x:c>
      <x:c t="inlineStr">
        <x:is>
          <x:t>V_NRL.F1.AKT_REOP_1</x:t>
        </x:is>
      </x:c>
      <x:c t="inlineStr">
        <x:is>
          <x:t>Løs kopp</x:t>
        </x:is>
      </x:c>
      <x:c t="inlineStr">
        <x:is>
          <x:t/>
        </x:is>
      </x:c>
      <x:c t="inlineStr">
        <x:is>
          <x:t>Årsak reoperasjon</x:t>
        </x:is>
      </x:c>
      <x:c t="inlineStr">
        <x:is>
          <x:t>Nasjonalt register for leddproteser</x:t>
        </x:is>
      </x:c>
      <x:c t="inlineStr">
        <x:is>
          <x:t>64</x:t>
        </x:is>
      </x:c>
      <x:c t="inlineStr">
        <x:is>
          <x:t>Operasjonsskjema for Hofte</x:t>
        </x:is>
      </x:c>
      <x:c t="inlineStr">
        <x:is>
          <x:t>Angir løs kopp som årsak til reoperasjon. </x:t>
        </x:is>
      </x:c>
      <x:c t="inlineStr">
        <x:is>
          <x:t/>
        </x:is>
      </x:c>
      <x:c t="inlineStr">
        <x:is>
          <x:t>Akt_reop_1</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=HYPERLINK("https://helsedata.no/no/variabler/?page=search&amp;variabel=V_NRL.F1.AKT_REOP_2-K_NRL.OPERASJONSSKJEMAFORHOFTE", "https://helsedata.no/no/variabler/?page=search&amp;variabel=V_NRL.F1.AKT_REOP_2-K_NRL.OPERASJONSSKJEMAFORHOFTE")</x:f>
      </x:c>
      <x:c t="inlineStr">
        <x:is>
          <x:t>V_NRL.F1.AKT_REOP_2</x:t>
        </x:is>
      </x:c>
      <x:c t="inlineStr">
        <x:is>
          <x:t>Løs stamme</x:t>
        </x:is>
      </x:c>
      <x:c t="inlineStr">
        <x:is>
          <x:t/>
        </x:is>
      </x:c>
      <x:c t="inlineStr">
        <x:is>
          <x:t>Årsak reoperasjon</x:t>
        </x:is>
      </x:c>
      <x:c t="inlineStr">
        <x:is>
          <x:t>Nasjonalt register for leddproteser</x:t>
        </x:is>
      </x:c>
      <x:c t="inlineStr">
        <x:is>
          <x:t>65</x:t>
        </x:is>
      </x:c>
      <x:c t="inlineStr">
        <x:is>
          <x:t>Operasjonsskjema for Hofte</x:t>
        </x:is>
      </x:c>
      <x:c t="inlineStr">
        <x:is>
          <x:t>Angir løs stamme som årsak til reoperasjon.</x:t>
        </x:is>
      </x:c>
      <x:c t="inlineStr">
        <x:is>
          <x:t/>
        </x:is>
      </x:c>
      <x:c t="inlineStr">
        <x:is>
          <x:t>Akt_reop_2</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=HYPERLINK("https://helsedata.no/no/variabler/?page=search&amp;variabel=V_NRL.F1.AKT_REOP_3-K_NRL.OPERASJONSSKJEMAFORHOFTE", "https://helsedata.no/no/variabler/?page=search&amp;variabel=V_NRL.F1.AKT_REOP_3-K_NRL.OPERASJONSSKJEMAFORHOFTE")</x:f>
      </x:c>
      <x:c t="inlineStr">
        <x:is>
          <x:t>V_NRL.F1.AKT_REOP_3</x:t>
        </x:is>
      </x:c>
      <x:c t="inlineStr">
        <x:is>
          <x:t>Luksasjon</x:t>
        </x:is>
      </x:c>
      <x:c t="inlineStr">
        <x:is>
          <x:t/>
        </x:is>
      </x:c>
      <x:c t="inlineStr">
        <x:is>
          <x:t>Årsak reoperasjon</x:t>
        </x:is>
      </x:c>
      <x:c t="inlineStr">
        <x:is>
          <x:t>Nasjonalt register for leddproteser</x:t>
        </x:is>
      </x:c>
      <x:c t="inlineStr">
        <x:is>
          <x:t>66</x:t>
        </x:is>
      </x:c>
      <x:c t="inlineStr">
        <x:is>
          <x:t>Operasjonsskjema for Hofte</x:t>
        </x:is>
      </x:c>
      <x:c t="inlineStr">
        <x:is>
          <x:t>Angir luksasjon som årsak til reoperasjon.</x:t>
        </x:is>
      </x:c>
      <x:c t="inlineStr">
        <x:is>
          <x:t/>
        </x:is>
      </x:c>
      <x:c t="inlineStr">
        <x:is>
          <x:t>Akt_reop_3</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=HYPERLINK("https://helsedata.no/no/variabler/?page=search&amp;variabel=V_NRL.F1.AKT_REOP_4-K_NRL.OPERASJONSSKJEMAFORHOFTE", "https://helsedata.no/no/variabler/?page=search&amp;variabel=V_NRL.F1.AKT_REOP_4-K_NRL.OPERASJONSSKJEMAFORHOFTE")</x:f>
      </x:c>
      <x:c t="inlineStr">
        <x:is>
          <x:t>V_NRL.F1.AKT_REOP_4</x:t>
        </x:is>
      </x:c>
      <x:c t="inlineStr">
        <x:is>
          <x:t>Dyp infeksjon</x:t>
        </x:is>
      </x:c>
      <x:c t="inlineStr">
        <x:is>
          <x:t/>
        </x:is>
      </x:c>
      <x:c t="inlineStr">
        <x:is>
          <x:t>Årsak reoperasjon</x:t>
        </x:is>
      </x:c>
      <x:c t="inlineStr">
        <x:is>
          <x:t>Nasjonalt register for leddproteser</x:t>
        </x:is>
      </x:c>
      <x:c t="inlineStr">
        <x:is>
          <x:t>67</x:t>
        </x:is>
      </x:c>
      <x:c t="inlineStr">
        <x:is>
          <x:t>Operasjonsskjema for Hofte</x:t>
        </x:is>
      </x:c>
      <x:c t="inlineStr">
        <x:is>
          <x:t>Angir dyp infeksjon som årsak til reoperasjon.</x:t>
        </x:is>
      </x:c>
      <x:c t="inlineStr">
        <x:is>
          <x:t/>
        </x:is>
      </x:c>
      <x:c t="inlineStr">
        <x:is>
          <x:t>Akt_reop_4</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=HYPERLINK("https://helsedata.no/no/variabler/?page=search&amp;variabel=V_NRL.F1.AKT_REOP_5-K_NRL.OPERASJONSSKJEMAFORHOFTE", "https://helsedata.no/no/variabler/?page=search&amp;variabel=V_NRL.F1.AKT_REOP_5-K_NRL.OPERASJONSSKJEMAFORHOFTE")</x:f>
      </x:c>
      <x:c t="inlineStr">
        <x:is>
          <x:t>V_NRL.F1.AKT_REOP_5</x:t>
        </x:is>
      </x:c>
      <x:c t="inlineStr">
        <x:is>
          <x:t>Periprostetisk fraktur i acetabulum</x:t>
        </x:is>
      </x:c>
      <x:c t="inlineStr">
        <x:is>
          <x:t/>
        </x:is>
      </x:c>
      <x:c t="inlineStr">
        <x:is>
          <x:t>Årsak reoperasjon</x:t>
        </x:is>
      </x:c>
      <x:c t="inlineStr">
        <x:is>
          <x:t>Nasjonalt register for leddproteser</x:t>
        </x:is>
      </x:c>
      <x:c t="inlineStr">
        <x:is>
          <x:t>68</x:t>
        </x:is>
      </x:c>
      <x:c t="inlineStr">
        <x:is>
          <x:t>Operasjonsskjema for Hofte</x:t>
        </x:is>
      </x:c>
      <x:c t="inlineStr">
        <x:is>
          <x:t>Angir periprostetisk fraktur i acetabulum som årsak til reoperasjon.</x:t>
        </x:is>
      </x:c>
      <x:c t="inlineStr">
        <x:is>
          <x:t/>
        </x:is>
      </x:c>
      <x:c t="inlineStr">
        <x:is>
          <x:t>Akt_reop_5</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=HYPERLINK("https://helsedata.no/no/variabler/?page=search&amp;variabel=V_NRL.F1.AKT_REOP_6-K_NRL.OPERASJONSSKJEMAFORHOFTE", "https://helsedata.no/no/variabler/?page=search&amp;variabel=V_NRL.F1.AKT_REOP_6-K_NRL.OPERASJONSSKJEMAFORHOFTE")</x:f>
      </x:c>
      <x:c t="inlineStr">
        <x:is>
          <x:t>V_NRL.F1.AKT_REOP_6</x:t>
        </x:is>
      </x:c>
      <x:c t="inlineStr">
        <x:is>
          <x:t>Periprostetisk fraktur av femur</x:t>
        </x:is>
      </x:c>
      <x:c t="inlineStr">
        <x:is>
          <x:t/>
        </x:is>
      </x:c>
      <x:c t="inlineStr">
        <x:is>
          <x:t>Årsak reoperasjon</x:t>
        </x:is>
      </x:c>
      <x:c t="inlineStr">
        <x:is>
          <x:t>Nasjonalt register for leddproteser</x:t>
        </x:is>
      </x:c>
      <x:c t="inlineStr">
        <x:is>
          <x:t>69</x:t>
        </x:is>
      </x:c>
      <x:c t="inlineStr">
        <x:is>
          <x:t>Operasjonsskjema for Hofte</x:t>
        </x:is>
      </x:c>
      <x:c t="inlineStr">
        <x:is>
          <x:t>Angir periprostetisk fraktur av femur som årsak til reoperasjon.</x:t>
        </x:is>
      </x:c>
      <x:c t="inlineStr">
        <x:is>
          <x:t/>
        </x:is>
      </x:c>
      <x:c t="inlineStr">
        <x:is>
          <x:t>Akt_reop_6</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=HYPERLINK("https://helsedata.no/no/variabler/?page=search&amp;variabel=V_NRL.F1.AKT_REOP_7-K_NRL.OPERASJONSSKJEMAFORHOFTE", "https://helsedata.no/no/variabler/?page=search&amp;variabel=V_NRL.F1.AKT_REOP_7-K_NRL.OPERASJONSSKJEMAFORHOFTE")</x:f>
      </x:c>
      <x:c t="inlineStr">
        <x:is>
          <x:t>V_NRL.F1.AKT_REOP_7</x:t>
        </x:is>
      </x:c>
      <x:c t="inlineStr">
        <x:is>
          <x:t>Smerter alene</x:t>
        </x:is>
      </x:c>
      <x:c t="inlineStr">
        <x:is>
          <x:t/>
        </x:is>
      </x:c>
      <x:c t="inlineStr">
        <x:is>
          <x:t>Årsak reoperasjon</x:t>
        </x:is>
      </x:c>
      <x:c t="inlineStr">
        <x:is>
          <x:t>Nasjonalt register for leddproteser</x:t>
        </x:is>
      </x:c>
      <x:c t="inlineStr">
        <x:is>
          <x:t>70</x:t>
        </x:is>
      </x:c>
      <x:c t="inlineStr">
        <x:is>
          <x:t>Operasjonsskjema for Hofte</x:t>
        </x:is>
      </x:c>
      <x:c t="inlineStr">
        <x:is>
          <x:t>Angir smerter alene, som årsak til reoperasjon</x:t>
        </x:is>
      </x:c>
      <x:c t="inlineStr">
        <x:is>
          <x:t/>
        </x:is>
      </x:c>
      <x:c t="inlineStr">
        <x:is>
          <x:t>Akt_reop_7</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=HYPERLINK("https://helsedata.no/no/variabler/?page=search&amp;variabel=V_NRL.F1.AKT_REOP_16-K_NRL.OPERASJONSSKJEMAFORHOFTE", "https://helsedata.no/no/variabler/?page=search&amp;variabel=V_NRL.F1.AKT_REOP_16-K_NRL.OPERASJONSSKJEMAFORHOFTE")</x:f>
      </x:c>
      <x:c t="inlineStr">
        <x:is>
          <x:t>V_NRL.F1.AKT_REOP_16</x:t>
        </x:is>
      </x:c>
      <x:c t="inlineStr">
        <x:is>
          <x:t>Langvarig sårsiving eller sårruptur</x:t>
        </x:is>
      </x:c>
      <x:c t="inlineStr">
        <x:is>
          <x:t/>
        </x:is>
      </x:c>
      <x:c t="inlineStr">
        <x:is>
          <x:t>Årsak reoperasjon</x:t>
        </x:is>
      </x:c>
      <x:c t="inlineStr">
        <x:is>
          <x:t>Nasjonalt register for leddproteser</x:t>
        </x:is>
      </x:c>
      <x:c t="inlineStr">
        <x:is>
          <x:t>71</x:t>
        </x:is>
      </x:c>
      <x:c t="inlineStr">
        <x:is>
          <x:t>Operasjonsskjema for Hofte</x:t>
        </x:is>
      </x:c>
      <x:c t="inlineStr">
        <x:is>
          <x:t>Angir langvarig sårsiving eller sårruptur som årsak til reoperasjon.</x:t>
        </x:is>
      </x:c>
      <x:c t="inlineStr">
        <x:is>
          <x:t/>
        </x:is>
      </x:c>
      <x:c t="inlineStr">
        <x:is>
          <x:t>Akt_reop_16</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=HYPERLINK("https://helsedata.no/no/variabler/?page=search&amp;variabel=V_NRL.F1.AKT_REOP_10-K_NRL.OPERASJONSSKJEMAFORHOFTE", "https://helsedata.no/no/variabler/?page=search&amp;variabel=V_NRL.F1.AKT_REOP_10-K_NRL.OPERASJONSSKJEMAFORHOFTE")</x:f>
      </x:c>
      <x:c t="inlineStr">
        <x:is>
          <x:t>V_NRL.F1.AKT_REOP_10</x:t>
        </x:is>
      </x:c>
      <x:c t="inlineStr">
        <x:is>
          <x:t>Fraktur av protesestammen</x:t>
        </x:is>
      </x:c>
      <x:c t="inlineStr">
        <x:is>
          <x:t/>
        </x:is>
      </x:c>
      <x:c t="inlineStr">
        <x:is>
          <x:t>Årsak reoperasjon</x:t>
        </x:is>
      </x:c>
      <x:c t="inlineStr">
        <x:is>
          <x:t>Nasjonalt register for leddproteser</x:t>
        </x:is>
      </x:c>
      <x:c t="inlineStr">
        <x:is>
          <x:t>72</x:t>
        </x:is>
      </x:c>
      <x:c t="inlineStr">
        <x:is>
          <x:t>Operasjonsskjema for Hofte</x:t>
        </x:is>
      </x:c>
      <x:c t="inlineStr">
        <x:is>
          <x:t>Angir frakturert protesestamme som årsak til reoperasjon</x:t>
        </x:is>
      </x:c>
      <x:c t="inlineStr">
        <x:is>
          <x:t/>
        </x:is>
      </x:c>
      <x:c t="inlineStr">
        <x:is>
          <x:t>Akt_reop_10</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=HYPERLINK("https://helsedata.no/no/variabler/?page=search&amp;variabel=V_NRL.F1.AKT_REOP_11-K_NRL.OPERASJONSSKJEMAFORHOFTE", "https://helsedata.no/no/variabler/?page=search&amp;variabel=V_NRL.F1.AKT_REOP_11-K_NRL.OPERASJONSSKJEMAFORHOFTE")</x:f>
      </x:c>
      <x:c t="inlineStr">
        <x:is>
          <x:t>V_NRL.F1.AKT_REOP_11</x:t>
        </x:is>
      </x:c>
      <x:c t="inlineStr">
        <x:is>
          <x:t>Fraktur av protesehodet</x:t>
        </x:is>
      </x:c>
      <x:c t="inlineStr">
        <x:is>
          <x:t/>
        </x:is>
      </x:c>
      <x:c t="inlineStr">
        <x:is>
          <x:t>Årsak reoperasjon</x:t>
        </x:is>
      </x:c>
      <x:c t="inlineStr">
        <x:is>
          <x:t>Nasjonalt register for leddproteser</x:t>
        </x:is>
      </x:c>
      <x:c t="inlineStr">
        <x:is>
          <x:t>73</x:t>
        </x:is>
      </x:c>
      <x:c t="inlineStr">
        <x:is>
          <x:t>Operasjonsskjema for Hofte</x:t>
        </x:is>
      </x:c>
      <x:c t="inlineStr">
        <x:is>
          <x:t>Angir frakturert protesehode som årsak til reoperasjon</x:t>
        </x:is>
      </x:c>
      <x:c t="inlineStr">
        <x:is>
          <x:t/>
        </x:is>
      </x:c>
      <x:c t="inlineStr">
        <x:is>
          <x:t>Akt_reop_11</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=HYPERLINK("https://helsedata.no/no/variabler/?page=search&amp;variabel=V_NRL.F1.AKT_REOP_12-K_NRL.OPERASJONSSKJEMAFORHOFTE", "https://helsedata.no/no/variabler/?page=search&amp;variabel=V_NRL.F1.AKT_REOP_12-K_NRL.OPERASJONSSKJEMAFORHOFTE")</x:f>
      </x:c>
      <x:c t="inlineStr">
        <x:is>
          <x:t>V_NRL.F1.AKT_REOP_12</x:t>
        </x:is>
      </x:c>
      <x:c t="inlineStr">
        <x:is>
          <x:t>Fraktur av koppen</x:t>
        </x:is>
      </x:c>
      <x:c t="inlineStr">
        <x:is>
          <x:t/>
        </x:is>
      </x:c>
      <x:c t="inlineStr">
        <x:is>
          <x:t>Årsak reoperasjon</x:t>
        </x:is>
      </x:c>
      <x:c t="inlineStr">
        <x:is>
          <x:t>Nasjonalt register for leddproteser</x:t>
        </x:is>
      </x:c>
      <x:c t="inlineStr">
        <x:is>
          <x:t>74</x:t>
        </x:is>
      </x:c>
      <x:c t="inlineStr">
        <x:is>
          <x:t>Operasjonsskjema for Hofte</x:t>
        </x:is>
      </x:c>
      <x:c t="inlineStr">
        <x:is>
          <x:t>Angir frakturert kopp som årsak til reoperasjon</x:t>
        </x:is>
      </x:c>
      <x:c t="inlineStr">
        <x:is>
          <x:t/>
        </x:is>
      </x:c>
      <x:c t="inlineStr">
        <x:is>
          <x:t>Akt_reop_12</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=HYPERLINK("https://helsedata.no/no/variabler/?page=search&amp;variabel=V_NRL.F1.AKT_REOP_13-K_NRL.OPERASJONSSKJEMAFORHOFTE", "https://helsedata.no/no/variabler/?page=search&amp;variabel=V_NRL.F1.AKT_REOP_13-K_NRL.OPERASJONSSKJEMAFORHOFTE")</x:f>
      </x:c>
      <x:c t="inlineStr">
        <x:is>
          <x:t>V_NRL.F1.AKT_REOP_13</x:t>
        </x:is>
      </x:c>
      <x:c t="inlineStr">
        <x:is>
          <x:t>Fraktur av lineren</x:t>
        </x:is>
      </x:c>
      <x:c t="inlineStr">
        <x:is>
          <x:t/>
        </x:is>
      </x:c>
      <x:c t="inlineStr">
        <x:is>
          <x:t>Årsak reoperasjon</x:t>
        </x:is>
      </x:c>
      <x:c t="inlineStr">
        <x:is>
          <x:t>Nasjonalt register for leddproteser</x:t>
        </x:is>
      </x:c>
      <x:c t="inlineStr">
        <x:is>
          <x:t>75</x:t>
        </x:is>
      </x:c>
      <x:c t="inlineStr">
        <x:is>
          <x:t>Operasjonsskjema for Hofte</x:t>
        </x:is>
      </x:c>
      <x:c t="inlineStr">
        <x:is>
          <x:t>Angir frakturert liner som årsak til reoperasjon</x:t>
        </x:is>
      </x:c>
      <x:c t="inlineStr">
        <x:is>
          <x:t/>
        </x:is>
      </x:c>
      <x:c t="inlineStr">
        <x:is>
          <x:t>Akt_reop_13</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=HYPERLINK("https://helsedata.no/no/variabler/?page=search&amp;variabel=V_NRL.F1.AKT_REOP_13_SPES-K_NRL.OPERASJONSSKJEMAFORHOFTE", "https://helsedata.no/no/variabler/?page=search&amp;variabel=V_NRL.F1.AKT_REOP_13_SPES-K_NRL.OPERASJONSSKJEMAFORHOFTE")</x:f>
      </x:c>
      <x:c t="inlineStr">
        <x:is>
          <x:t>V_NRL.F1.AKT_REOP_13_SPES</x:t>
        </x:is>
      </x:c>
      <x:c t="inlineStr">
        <x:is>
          <x:t>Hvilken</x:t>
        </x:is>
      </x:c>
      <x:c t="inlineStr">
        <x:is>
          <x:t/>
        </x:is>
      </x:c>
      <x:c t="inlineStr">
        <x:is>
          <x:t>Årsak reoperasjon</x:t>
        </x:is>
      </x:c>
      <x:c t="inlineStr">
        <x:is>
          <x:t>Nasjonalt register for leddproteser</x:t>
        </x:is>
      </x:c>
      <x:c t="inlineStr">
        <x:is>
          <x:t>76</x:t>
        </x:is>
      </x:c>
      <x:c t="inlineStr">
        <x:is>
          <x:t>Operasjonsskjema for Hofte</x:t>
        </x:is>
      </x:c>
      <x:c t="inlineStr">
        <x:is>
          <x:t>Spesifiserer type defekt/fraktur i liner. Dersom fraktur i liner er årsak til reoperasjon. </x:t>
        </x:is>
      </x:c>
      <x:c t="inlineStr">
        <x:is>
          <x:t/>
        </x:is>
      </x:c>
      <x:c t="inlineStr">
        <x:is>
          <x:t>Akt_reop_13_spes</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=HYPERLINK("https://helsedata.no/no/variabler/?page=search&amp;variabel=V_NRL.F1.AKT_REOP_14-K_NRL.OPERASJONSSKJEMAFORHOFTE", "https://helsedata.no/no/variabler/?page=search&amp;variabel=V_NRL.F1.AKT_REOP_14-K_NRL.OPERASJONSSKJEMAFORHOFTE")</x:f>
      </x:c>
      <x:c t="inlineStr">
        <x:is>
          <x:t>V_NRL.F1.AKT_REOP_14</x:t>
        </x:is>
      </x:c>
      <x:c t="inlineStr">
        <x:is>
          <x:t>Fraktur av implantat; annet</x:t>
        </x:is>
      </x:c>
      <x:c t="inlineStr">
        <x:is>
          <x:t/>
        </x:is>
      </x:c>
      <x:c t="inlineStr">
        <x:is>
          <x:t>Årsak reoperasjon</x:t>
        </x:is>
      </x:c>
      <x:c t="inlineStr">
        <x:is>
          <x:t>Nasjonalt register for leddproteser</x:t>
        </x:is>
      </x:c>
      <x:c t="inlineStr">
        <x:is>
          <x:t>77</x:t>
        </x:is>
      </x:c>
      <x:c t="inlineStr">
        <x:is>
          <x:t>Operasjonsskjema for Hofte</x:t>
        </x:is>
      </x:c>
      <x:c t="inlineStr">
        <x:is>
          <x:t>Angir frakturert implantat (implantat ikke spesifisert), som årsak til reoperasjon. </x:t>
        </x:is>
      </x:c>
      <x:c t="inlineStr">
        <x:is>
          <x:t/>
        </x:is>
      </x:c>
      <x:c t="inlineStr">
        <x:is>
          <x:t>Akt_reop_14</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=HYPERLINK("https://helsedata.no/no/variabler/?page=search&amp;variabel=V_NRL.F1.AKT_REOP_15-K_NRL.OPERASJONSSKJEMAFORHOFTE", "https://helsedata.no/no/variabler/?page=search&amp;variabel=V_NRL.F1.AKT_REOP_15-K_NRL.OPERASJONSSKJEMAFORHOFTE")</x:f>
      </x:c>
      <x:c t="inlineStr">
        <x:is>
          <x:t>V_NRL.F1.AKT_REOP_15</x:t>
        </x:is>
      </x:c>
      <x:c t="inlineStr">
        <x:is>
          <x:t>Glutealsvikt</x:t>
        </x:is>
      </x:c>
      <x:c t="inlineStr">
        <x:is>
          <x:t/>
        </x:is>
      </x:c>
      <x:c t="inlineStr">
        <x:is>
          <x:t>Årsak reoperasjon</x:t>
        </x:is>
      </x:c>
      <x:c t="inlineStr">
        <x:is>
          <x:t>Nasjonalt register for leddproteser</x:t>
        </x:is>
      </x:c>
      <x:c t="inlineStr">
        <x:is>
          <x:t>78</x:t>
        </x:is>
      </x:c>
      <x:c t="inlineStr">
        <x:is>
          <x:t>Operasjonsskjema for Hofte</x:t>
        </x:is>
      </x:c>
      <x:c t="inlineStr">
        <x:is>
          <x:t>Angir glutealsvikt som årsak til reoperasjon.</x:t>
        </x:is>
      </x:c>
      <x:c t="inlineStr">
        <x:is>
          <x:t/>
        </x:is>
      </x:c>
      <x:c t="inlineStr">
        <x:is>
          <x:t>Akt_reop_15</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=HYPERLINK("https://helsedata.no/no/variabler/?page=search&amp;variabel=V_NRL.F1.AKT_REOP_ANNET_3-K_NRL.OPERASJONSSKJEMAFORHOFTE", "https://helsedata.no/no/variabler/?page=search&amp;variabel=V_NRL.F1.AKT_REOP_ANNET_3-K_NRL.OPERASJONSSKJEMAFORHOFTE")</x:f>
      </x:c>
      <x:c t="inlineStr">
        <x:is>
          <x:t>V_NRL.F1.AKT_REOP_ANNET_3</x:t>
        </x:is>
      </x:c>
      <x:c t="inlineStr">
        <x:is>
          <x:t>Stor slitasje av kopp</x:t>
        </x:is>
      </x:c>
      <x:c t="inlineStr">
        <x:is>
          <x:t/>
        </x:is>
      </x:c>
      <x:c t="inlineStr">
        <x:is>
          <x:t>Årsak reoperasjon</x:t>
        </x:is>
      </x:c>
      <x:c t="inlineStr">
        <x:is>
          <x:t>Nasjonalt register for leddproteser</x:t>
        </x:is>
      </x:c>
      <x:c t="inlineStr">
        <x:is>
          <x:t>79</x:t>
        </x:is>
      </x:c>
      <x:c t="inlineStr">
        <x:is>
          <x:t>Operasjonsskjema for Hofte</x:t>
        </x:is>
      </x:c>
      <x:c t="inlineStr">
        <x:is>
          <x:t>Angir stor slitasje av kopp som årsak til reoperasjon.</x:t>
        </x:is>
      </x:c>
      <x:c t="inlineStr">
        <x:is>
          <x:t/>
        </x:is>
      </x:c>
      <x:c t="inlineStr">
        <x:is>
          <x:t>Akt_reop_annet_3</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=HYPERLINK("https://helsedata.no/no/variabler/?page=search&amp;variabel=V_NRL.F1.AKT_REOP_ANNET_SPES_TEXT-K_NRL.OPERASJONSSKJEMAFORHOFTE", "https://helsedata.no/no/variabler/?page=search&amp;variabel=V_NRL.F1.AKT_REOP_ANNET_SPES_TEXT-K_NRL.OPERASJONSSKJEMAFORHOFTE")</x:f>
      </x:c>
      <x:c t="inlineStr">
        <x:is>
          <x:t>V_NRL.F1.AKT_REOP_ANNET_SPES_TEXT</x:t>
        </x:is>
      </x:c>
      <x:c t="inlineStr">
        <x:is>
          <x:t>Spesifiser</x:t>
        </x:is>
      </x:c>
      <x:c t="inlineStr">
        <x:is>
          <x:t/>
        </x:is>
      </x:c>
      <x:c t="inlineStr">
        <x:is>
          <x:t>Årsak reoperasjon</x:t>
        </x:is>
      </x:c>
      <x:c t="inlineStr">
        <x:is>
          <x:t>Nasjonalt register for leddproteser</x:t>
        </x:is>
      </x:c>
      <x:c t="inlineStr">
        <x:is>
          <x:t>80</x:t>
        </x:is>
      </x:c>
      <x:c t="inlineStr">
        <x:is>
          <x:t>Operasjonsskjema for Hofte</x:t>
        </x:is>
      </x:c>
      <x:c t="inlineStr">
        <x:is>
          <x:t>Angir alternativ årsak til reoperasjon, spesifisert ved kommentar fra lege. </x:t>
        </x:is>
      </x:c>
      <x:c t="inlineStr">
        <x:is>
          <x:t/>
        </x:is>
      </x:c>
      <x:c t="inlineStr">
        <x:is>
          <x:t>Akt_reop_annet_spes_text</x:t>
        </x:is>
      </x:c>
      <x:c t="inlineStr">
        <x:is>
          <x:t>String</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=HYPERLINK("https://helsedata.no/no/variabler/?page=search&amp;variabel=V_NRL.F1.REOP_1-K_NRL.OPERASJONSSKJEMAFORHOFTE", "https://helsedata.no/no/variabler/?page=search&amp;variabel=V_NRL.F1.REOP_1-K_NRL.OPERASJONSSKJEMAFORHOFTE")</x:f>
      </x:c>
      <x:c t="inlineStr">
        <x:is>
          <x:t>V_NRL.F1.REOP_1</x:t>
        </x:is>
      </x:c>
      <x:c t="inlineStr">
        <x:is>
          <x:t>Byttet stamme</x:t>
        </x:is>
      </x:c>
      <x:c t="inlineStr">
        <x:is>
          <x:t/>
        </x:is>
      </x:c>
      <x:c t="inlineStr">
        <x:is>
          <x:t>Reoperasjonstype</x:t>
        </x:is>
      </x:c>
      <x:c t="inlineStr">
        <x:is>
          <x:t>Nasjonalt register for leddproteser</x:t>
        </x:is>
      </x:c>
      <x:c t="inlineStr">
        <x:is>
          <x:t>81</x:t>
        </x:is>
      </x:c>
      <x:c t="inlineStr">
        <x:is>
          <x:t>Operasjonsskjema for Hofte</x:t>
        </x:is>
      </x:c>
      <x:c t="inlineStr">
        <x:is>
          <x:t>Angir utskiftining av stamme som behandlingsmetode, ved reoperasjon.</x:t>
        </x:is>
      </x:c>
      <x:c t="inlineStr">
        <x:is>
          <x:t/>
        </x:is>
      </x:c>
      <x:c t="inlineStr">
        <x:is>
          <x:t>REOP_1</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=HYPERLINK("https://helsedata.no/no/variabler/?page=search&amp;variabel=V_NRL.F1.REOP_2-K_NRL.OPERASJONSSKJEMAFORHOFTE", "https://helsedata.no/no/variabler/?page=search&amp;variabel=V_NRL.F1.REOP_2-K_NRL.OPERASJONSSKJEMAFORHOFTE")</x:f>
      </x:c>
      <x:c t="inlineStr">
        <x:is>
          <x:t>V_NRL.F1.REOP_2</x:t>
        </x:is>
      </x:c>
      <x:c t="inlineStr">
        <x:is>
          <x:t>Byttet kopp</x:t>
        </x:is>
      </x:c>
      <x:c t="inlineStr">
        <x:is>
          <x:t/>
        </x:is>
      </x:c>
      <x:c t="inlineStr">
        <x:is>
          <x:t>Reoperasjonstype</x:t>
        </x:is>
      </x:c>
      <x:c t="inlineStr">
        <x:is>
          <x:t>Nasjonalt register for leddproteser</x:t>
        </x:is>
      </x:c>
      <x:c t="inlineStr">
        <x:is>
          <x:t>82</x:t>
        </x:is>
      </x:c>
      <x:c t="inlineStr">
        <x:is>
          <x:t>Operasjonsskjema for Hofte</x:t>
        </x:is>
      </x:c>
      <x:c t="inlineStr">
        <x:is>
          <x:t>Angir utskiftning av kopp som behandlingsmetode, ved reoperasjon.</x:t>
        </x:is>
      </x:c>
      <x:c t="inlineStr">
        <x:is>
          <x:t/>
        </x:is>
      </x:c>
      <x:c t="inlineStr">
        <x:is>
          <x:t>REOP_2</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=HYPERLINK("https://helsedata.no/no/variabler/?page=search&amp;variabel=V_NRL.F1.REOP_3-K_NRL.OPERASJONSSKJEMAFORHOFTE", "https://helsedata.no/no/variabler/?page=search&amp;variabel=V_NRL.F1.REOP_3-K_NRL.OPERASJONSSKJEMAFORHOFTE")</x:f>
      </x:c>
      <x:c t="inlineStr">
        <x:is>
          <x:t>V_NRL.F1.REOP_3</x:t>
        </x:is>
      </x:c>
      <x:c t="inlineStr">
        <x:is>
          <x:t>Byttet hele protesen</x:t>
        </x:is>
      </x:c>
      <x:c t="inlineStr">
        <x:is>
          <x:t/>
        </x:is>
      </x:c>
      <x:c t="inlineStr">
        <x:is>
          <x:t>Reoperasjonstype</x:t>
        </x:is>
      </x:c>
      <x:c t="inlineStr">
        <x:is>
          <x:t>Nasjonalt register for leddproteser</x:t>
        </x:is>
      </x:c>
      <x:c t="inlineStr">
        <x:is>
          <x:t>83</x:t>
        </x:is>
      </x:c>
      <x:c t="inlineStr">
        <x:is>
          <x:t>Operasjonsskjema for Hofte</x:t>
        </x:is>
      </x:c>
      <x:c t="inlineStr">
        <x:is>
          <x:t>Angir utskiftning av hele protesen som behandlingsmetode, ved reoperasjon.</x:t>
        </x:is>
      </x:c>
      <x:c t="inlineStr">
        <x:is>
          <x:t/>
        </x:is>
      </x:c>
      <x:c t="inlineStr">
        <x:is>
          <x:t>REOP_3</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=HYPERLINK("https://helsedata.no/no/variabler/?page=search&amp;variabel=V_NRL.F1.REOP_4-K_NRL.OPERASJONSSKJEMAFORHOFTE", "https://helsedata.no/no/variabler/?page=search&amp;variabel=V_NRL.F1.REOP_4-K_NRL.OPERASJONSSKJEMAFORHOFTE")</x:f>
      </x:c>
      <x:c t="inlineStr">
        <x:is>
          <x:t>V_NRL.F1.REOP_4</x:t>
        </x:is>
      </x:c>
      <x:c t="inlineStr">
        <x:is>
          <x:t>Fjernet protese og satt inn spacer</x:t>
        </x:is>
      </x:c>
      <x:c t="inlineStr">
        <x:is>
          <x:t/>
        </x:is>
      </x:c>
      <x:c t="inlineStr">
        <x:is>
          <x:t>Reoperasjonstype</x:t>
        </x:is>
      </x:c>
      <x:c t="inlineStr">
        <x:is>
          <x:t>Nasjonalt register for leddproteser</x:t>
        </x:is>
      </x:c>
      <x:c t="inlineStr">
        <x:is>
          <x:t>84</x:t>
        </x:is>
      </x:c>
      <x:c t="inlineStr">
        <x:is>
          <x:t>Operasjonsskjema for Hofte</x:t>
        </x:is>
      </x:c>
      <x:c t="inlineStr">
        <x:is>
          <x:t>Angir fjerning av protese og innsetting av spacer som behandlingsmetode, ved reoperasjon.</x:t>
        </x:is>
      </x:c>
      <x:c t="inlineStr">
        <x:is>
          <x:t/>
        </x:is>
      </x:c>
      <x:c t="inlineStr">
        <x:is>
          <x:t>REOP_4</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=HYPERLINK("https://helsedata.no/no/variabler/?page=search&amp;variabel=V_NRL.F1.REOP_5-K_NRL.OPERASJONSSKJEMAFORHOFTE", "https://helsedata.no/no/variabler/?page=search&amp;variabel=V_NRL.F1.REOP_5-K_NRL.OPERASJONSSKJEMAFORHOFTE")</x:f>
      </x:c>
      <x:c t="inlineStr">
        <x:is>
          <x:t>V_NRL.F1.REOP_5</x:t>
        </x:is>
      </x:c>
      <x:c t="inlineStr">
        <x:is>
          <x:t>Fjernet spacer og satt inn protese</x:t>
        </x:is>
      </x:c>
      <x:c t="inlineStr">
        <x:is>
          <x:t/>
        </x:is>
      </x:c>
      <x:c t="inlineStr">
        <x:is>
          <x:t>Reoperasjonstype</x:t>
        </x:is>
      </x:c>
      <x:c t="inlineStr">
        <x:is>
          <x:t>Nasjonalt register for leddproteser</x:t>
        </x:is>
      </x:c>
      <x:c t="inlineStr">
        <x:is>
          <x:t>85</x:t>
        </x:is>
      </x:c>
      <x:c t="inlineStr">
        <x:is>
          <x:t>Operasjonsskjema for Hofte</x:t>
        </x:is>
      </x:c>
      <x:c t="inlineStr">
        <x:is>
          <x:t>Angir fjerning av spacer og innsetting av protese som behandlingsmetode, ved reoperasjon.</x:t>
        </x:is>
      </x:c>
      <x:c t="inlineStr">
        <x:is>
          <x:t/>
        </x:is>
      </x:c>
      <x:c t="inlineStr">
        <x:is>
          <x:t>REOP_5</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=HYPERLINK("https://helsedata.no/no/variabler/?page=search&amp;variabel=V_NRL.F1.REOP_6-K_NRL.OPERASJONSSKJEMAFORHOFTE", "https://helsedata.no/no/variabler/?page=search&amp;variabel=V_NRL.F1.REOP_6-K_NRL.OPERASJONSSKJEMAFORHOFTE")</x:f>
      </x:c>
      <x:c t="inlineStr">
        <x:is>
          <x:t>V_NRL.F1.REOP_6</x:t>
        </x:is>
      </x:c>
      <x:c t="inlineStr">
        <x:is>
          <x:t>Fjernet protese eller spacer (Girdlestone)</x:t>
        </x:is>
      </x:c>
      <x:c t="inlineStr">
        <x:is>
          <x:t/>
        </x:is>
      </x:c>
      <x:c t="inlineStr">
        <x:is>
          <x:t>Reoperasjonstype</x:t>
        </x:is>
      </x:c>
      <x:c t="inlineStr">
        <x:is>
          <x:t>Nasjonalt register for leddproteser</x:t>
        </x:is>
      </x:c>
      <x:c t="inlineStr">
        <x:is>
          <x:t>86</x:t>
        </x:is>
      </x:c>
      <x:c t="inlineStr">
        <x:is>
          <x:t>Operasjonsskjema for Hofte</x:t>
        </x:is>
      </x:c>
      <x:c t="inlineStr">
        <x:is>
          <x:t>Angir fjerning av protese eller spacer, eller Girdlestone prosedyre ved reoperasjon. </x:t>
        </x:is>
      </x:c>
      <x:c t="inlineStr">
        <x:is>
          <x:t/>
        </x:is>
      </x:c>
      <x:c t="inlineStr">
        <x:is>
          <x:t>REOP_6</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=HYPERLINK("https://helsedata.no/no/variabler/?page=search&amp;variabel=V_NRL.F1.REOP_7-K_NRL.OPERASJONSSKJEMAFORHOFTE", "https://helsedata.no/no/variabler/?page=search&amp;variabel=V_NRL.F1.REOP_7-K_NRL.OPERASJONSSKJEMAFORHOFTE")</x:f>
      </x:c>
      <x:c t="inlineStr">
        <x:is>
          <x:t>V_NRL.F1.REOP_7</x:t>
        </x:is>
      </x:c>
      <x:c t="inlineStr">
        <x:is>
          <x:t>Byttet liner</x:t>
        </x:is>
      </x:c>
      <x:c t="inlineStr">
        <x:is>
          <x:t/>
        </x:is>
      </x:c>
      <x:c t="inlineStr">
        <x:is>
          <x:t>Reoperasjonstype</x:t>
        </x:is>
      </x:c>
      <x:c t="inlineStr">
        <x:is>
          <x:t>Nasjonalt register for leddproteser</x:t>
        </x:is>
      </x:c>
      <x:c t="inlineStr">
        <x:is>
          <x:t>87</x:t>
        </x:is>
      </x:c>
      <x:c t="inlineStr">
        <x:is>
          <x:t>Operasjonsskjema for Hofte</x:t>
        </x:is>
      </x:c>
      <x:c t="inlineStr">
        <x:is>
          <x:t>Angir utskiftning av liner som behandlingsmetode, ved reoperasjon.</x:t>
        </x:is>
      </x:c>
      <x:c t="inlineStr">
        <x:is>
          <x:t/>
        </x:is>
      </x:c>
      <x:c t="inlineStr">
        <x:is>
          <x:t>REOP_7</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=HYPERLINK("https://helsedata.no/no/variabler/?page=search&amp;variabel=V_NRL.F1.REOP_8-K_NRL.OPERASJONSSKJEMAFORHOFTE", "https://helsedata.no/no/variabler/?page=search&amp;variabel=V_NRL.F1.REOP_8-K_NRL.OPERASJONSSKJEMAFORHOFTE")</x:f>
      </x:c>
      <x:c t="inlineStr">
        <x:is>
          <x:t>V_NRL.F1.REOP_8</x:t>
        </x:is>
      </x:c>
      <x:c t="inlineStr">
        <x:is>
          <x:t>Byttet caput</x:t>
        </x:is>
      </x:c>
      <x:c t="inlineStr">
        <x:is>
          <x:t/>
        </x:is>
      </x:c>
      <x:c t="inlineStr">
        <x:is>
          <x:t>Reoperasjonstype</x:t>
        </x:is>
      </x:c>
      <x:c t="inlineStr">
        <x:is>
          <x:t>Nasjonalt register for leddproteser</x:t>
        </x:is>
      </x:c>
      <x:c t="inlineStr">
        <x:is>
          <x:t>88</x:t>
        </x:is>
      </x:c>
      <x:c t="inlineStr">
        <x:is>
          <x:t>Operasjonsskjema for Hofte</x:t>
        </x:is>
      </x:c>
      <x:c t="inlineStr">
        <x:is>
          <x:t>Angir utskiftning av caput som behandlingsmetode, ved reoperasjon.</x:t>
        </x:is>
      </x:c>
      <x:c t="inlineStr">
        <x:is>
          <x:t/>
        </x:is>
      </x:c>
      <x:c t="inlineStr">
        <x:is>
          <x:t>REOP_8</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=HYPERLINK("https://helsedata.no/no/variabler/?page=search&amp;variabel=V_NRL.F1.REOP_9-K_NRL.OPERASJONSSKJEMAFORHOFTE", "https://helsedata.no/no/variabler/?page=search&amp;variabel=V_NRL.F1.REOP_9-K_NRL.OPERASJONSSKJEMAFORHOFTE")</x:f>
      </x:c>
      <x:c t="inlineStr">
        <x:is>
          <x:t>V_NRL.F1.REOP_9</x:t>
        </x:is>
      </x:c>
      <x:c t="inlineStr">
        <x:is>
          <x:t>Bløtdelsdebridement</x:t>
        </x:is>
      </x:c>
      <x:c t="inlineStr">
        <x:is>
          <x:t/>
        </x:is>
      </x:c>
      <x:c t="inlineStr">
        <x:is>
          <x:t>Reoperasjonstype</x:t>
        </x:is>
      </x:c>
      <x:c t="inlineStr">
        <x:is>
          <x:t>Nasjonalt register for leddproteser</x:t>
        </x:is>
      </x:c>
      <x:c t="inlineStr">
        <x:is>
          <x:t>89</x:t>
        </x:is>
      </x:c>
      <x:c t="inlineStr">
        <x:is>
          <x:t>Operasjonsskjema for Hofte</x:t>
        </x:is>
      </x:c>
      <x:c t="inlineStr">
        <x:is>
          <x:t>Angir utskiftning av bløtdelsdebridement som behandlingsmetode, ved reoperasjon.</x:t>
        </x:is>
      </x:c>
      <x:c t="inlineStr">
        <x:is>
          <x:t/>
        </x:is>
      </x:c>
      <x:c t="inlineStr">
        <x:is>
          <x:t>REOP_9</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=HYPERLINK("https://helsedata.no/no/variabler/?page=search&amp;variabel=V_NRL.F1.REOP_10-K_NRL.OPERASJONSSKJEMAFORHOFTE", "https://helsedata.no/no/variabler/?page=search&amp;variabel=V_NRL.F1.REOP_10-K_NRL.OPERASJONSSKJEMAFORHOFTE")</x:f>
      </x:c>
      <x:c t="inlineStr">
        <x:is>
          <x:t>V_NRL.F1.REOP_10</x:t>
        </x:is>
      </x:c>
      <x:c t="inlineStr">
        <x:is>
          <x:t>Ny protese etter Girdlestone</x:t>
        </x:is>
      </x:c>
      <x:c t="inlineStr">
        <x:is>
          <x:t/>
        </x:is>
      </x:c>
      <x:c t="inlineStr">
        <x:is>
          <x:t>Reoperasjonstype</x:t>
        </x:is>
      </x:c>
      <x:c t="inlineStr">
        <x:is>
          <x:t>Nasjonalt register for leddproteser</x:t>
        </x:is>
      </x:c>
      <x:c t="inlineStr">
        <x:is>
          <x:t>90</x:t>
        </x:is>
      </x:c>
      <x:c t="inlineStr">
        <x:is>
          <x:t>Operasjonsskjema for Hofte</x:t>
        </x:is>
      </x:c>
      <x:c t="inlineStr">
        <x:is>
          <x:t>Angir ny protese etter Girdlestone prosedyre, som behandlingsmetode ved reoperasjon.  </x:t>
        </x:is>
      </x:c>
      <x:c t="inlineStr">
        <x:is>
          <x:t/>
        </x:is>
      </x:c>
      <x:c t="inlineStr">
        <x:is>
          <x:t>REOP_10</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=HYPERLINK("https://helsedata.no/no/variabler/?page=search&amp;variabel=V_NRL.F1.REOP_11-K_NRL.OPERASJONSSKJEMAFORHOFTE", "https://helsedata.no/no/variabler/?page=search&amp;variabel=V_NRL.F1.REOP_11-K_NRL.OPERASJONSSKJEMAFORHOFTE")</x:f>
      </x:c>
      <x:c t="inlineStr">
        <x:is>
          <x:t>V_NRL.F1.REOP_11</x:t>
        </x:is>
      </x:c>
      <x:c t="inlineStr">
        <x:is>
          <x:t>Resutur av muskel</x:t>
        </x:is>
      </x:c>
      <x:c t="inlineStr">
        <x:is>
          <x:t/>
        </x:is>
      </x:c>
      <x:c t="inlineStr">
        <x:is>
          <x:t>Reoperasjonstype</x:t>
        </x:is>
      </x:c>
      <x:c t="inlineStr">
        <x:is>
          <x:t>Nasjonalt register for leddproteser</x:t>
        </x:is>
      </x:c>
      <x:c t="inlineStr">
        <x:is>
          <x:t>91</x:t>
        </x:is>
      </x:c>
      <x:c t="inlineStr">
        <x:is>
          <x:t>Operasjonsskjema for Hofte</x:t>
        </x:is>
      </x:c>
      <x:c t="inlineStr">
        <x:is>
          <x:t>Angir resutur av muskel som behandlingsmetode, ved reoperasjon.</x:t>
        </x:is>
      </x:c>
      <x:c t="inlineStr">
        <x:is>
          <x:t/>
        </x:is>
      </x:c>
      <x:c t="inlineStr">
        <x:is>
          <x:t>REOP_11</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=HYPERLINK("https://helsedata.no/no/variabler/?page=search&amp;variabel=V_NRL.F1.REOP_12-K_NRL.OPERASJONSSKJEMAFORHOFTE", "https://helsedata.no/no/variabler/?page=search&amp;variabel=V_NRL.F1.REOP_12-K_NRL.OPERASJONSSKJEMAFORHOFTE")</x:f>
      </x:c>
      <x:c t="inlineStr">
        <x:is>
          <x:t>V_NRL.F1.REOP_12</x:t>
        </x:is>
      </x:c>
      <x:c t="inlineStr">
        <x:is>
          <x:t>Transposisjon av muskel</x:t>
        </x:is>
      </x:c>
      <x:c t="inlineStr">
        <x:is>
          <x:t/>
        </x:is>
      </x:c>
      <x:c t="inlineStr">
        <x:is>
          <x:t>Reoperasjonstype</x:t>
        </x:is>
      </x:c>
      <x:c t="inlineStr">
        <x:is>
          <x:t>Nasjonalt register for leddproteser</x:t>
        </x:is>
      </x:c>
      <x:c t="inlineStr">
        <x:is>
          <x:t>92</x:t>
        </x:is>
      </x:c>
      <x:c t="inlineStr">
        <x:is>
          <x:t>Operasjonsskjema for Hofte</x:t>
        </x:is>
      </x:c>
      <x:c t="inlineStr">
        <x:is>
          <x:t>Angir transposisjon av muskel som behandlingsmetode, ved reoperasjon.</x:t>
        </x:is>
      </x:c>
      <x:c t="inlineStr">
        <x:is>
          <x:t/>
        </x:is>
      </x:c>
      <x:c t="inlineStr">
        <x:is>
          <x:t>REOP_12</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=HYPERLINK("https://helsedata.no/no/variabler/?page=search&amp;variabel=V_NRL.F1.REOP_13-K_NRL.OPERASJONSSKJEMAFORHOFTE", "https://helsedata.no/no/variabler/?page=search&amp;variabel=V_NRL.F1.REOP_13-K_NRL.OPERASJONSSKJEMAFORHOFTE")</x:f>
      </x:c>
      <x:c t="inlineStr">
        <x:is>
          <x:t>V_NRL.F1.REOP_13</x:t>
        </x:is>
      </x:c>
      <x:c t="inlineStr">
        <x:is>
          <x:t>Osteosyntese av periprostetisk femurfraktur</x:t>
        </x:is>
      </x:c>
      <x:c t="inlineStr">
        <x:is>
          <x:t/>
        </x:is>
      </x:c>
      <x:c t="inlineStr">
        <x:is>
          <x:t>Reoperasjonstype</x:t>
        </x:is>
      </x:c>
      <x:c t="inlineStr">
        <x:is>
          <x:t>Nasjonalt register for leddproteser</x:t>
        </x:is>
      </x:c>
      <x:c t="inlineStr">
        <x:is>
          <x:t>93</x:t>
        </x:is>
      </x:c>
      <x:c t="inlineStr">
        <x:is>
          <x:t>Operasjonsskjema for Hofte</x:t>
        </x:is>
      </x:c>
      <x:c t="inlineStr">
        <x:is>
          <x:t>Angir osteosyntese av periprostetisk femurfraktur som behandlingsmetode, ved reoperasjon.</x:t>
        </x:is>
      </x:c>
      <x:c t="inlineStr">
        <x:is>
          <x:t/>
        </x:is>
      </x:c>
      <x:c t="inlineStr">
        <x:is>
          <x:t>REOP_13</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=HYPERLINK("https://helsedata.no/no/variabler/?page=search&amp;variabel=V_NRL.F1.LEDD_SPALTE-K_NRL.OPERASJONSSKJEMAFORHOFTE", "https://helsedata.no/no/variabler/?page=search&amp;variabel=V_NRL.F1.LEDD_SPALTE-K_NRL.OPERASJONSSKJEMAFORHOFTE")</x:f>
      </x:c>
      <x:c t="inlineStr">
        <x:is>
          <x:t>V_NRL.F1.LEDD_SPALTE</x:t>
        </x:is>
      </x:c>
      <x:c t="inlineStr">
        <x:is>
          <x:t>Leddspalte (minste i mm)</x:t>
        </x:is>
      </x:c>
      <x:c t="inlineStr">
        <x:is>
          <x:t/>
        </x:is>
      </x:c>
      <x:c t="inlineStr">
        <x:is>
          <x:t>Preoperativ planlegging</x:t>
        </x:is>
      </x:c>
      <x:c t="inlineStr">
        <x:is>
          <x:t>Nasjonalt register for leddproteser</x:t>
        </x:is>
      </x:c>
      <x:c t="inlineStr">
        <x:is>
          <x:t>94</x:t>
        </x:is>
      </x:c>
      <x:c t="inlineStr">
        <x:is>
          <x:t>Operasjonsskjema for Hofte</x:t>
        </x:is>
      </x:c>
      <x:c t="inlineStr">
        <x:is>
          <x:t>Angir minste leddspalte (mm) målt på de seneste røntgenbildene av hoften/bekkenet, før primæroperasjon. </x:t>
        </x:is>
      </x:c>
      <x:c t="inlineStr">
        <x:is>
          <x:t/>
        </x:is>
      </x:c>
      <x:c t="inlineStr">
        <x:is>
          <x:t>LEDD_SPALTE</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=HYPERLINK("https://helsedata.no/no/variabler/?page=search&amp;variabel=V_NRL.F1.OPERASJONSTID-K_NRL.OPERASJONSSKJEMAFORHOFTE", "https://helsedata.no/no/variabler/?page=search&amp;variabel=V_NRL.F1.OPERASJONSTID-K_NRL.OPERASJONSSKJEMAFORHOFTE")</x:f>
      </x:c>
      <x:c t="inlineStr">
        <x:is>
          <x:t>V_NRL.F1.OPERASJONSTID</x:t>
        </x:is>
      </x:c>
      <x:c t="inlineStr">
        <x:is>
          <x:t>Operasjonstid - hud til hud (min)</x:t>
        </x:is>
      </x:c>
      <x:c t="inlineStr">
        <x:is>
          <x:t/>
        </x:is>
      </x:c>
      <x:c t="inlineStr">
        <x:is>
          <x:t>Operativ prosedyre</x:t>
        </x:is>
      </x:c>
      <x:c t="inlineStr">
        <x:is>
          <x:t>Nasjonalt register for leddproteser</x:t>
        </x:is>
      </x:c>
      <x:c t="inlineStr">
        <x:is>
          <x:t>95</x:t>
        </x:is>
      </x:c>
      <x:c t="inlineStr">
        <x:is>
          <x:t>Operasjonsskjema for Hofte</x:t>
        </x:is>
      </x:c>
      <x:c t="inlineStr">
        <x:is>
          <x:t>Angir operasjonstid i minutter. </x:t>
        </x:is>
      </x:c>
      <x:c t="inlineStr">
        <x:is>
          <x:t/>
        </x:is>
      </x:c>
      <x:c t="inlineStr">
        <x:is>
          <x:t>Operasjonstid</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=HYPERLINK("https://helsedata.no/no/variabler/?page=search&amp;variabel=V_NRL.F1.PEROP_KOMPLIK-K_NRL.OPERASJONSSKJEMAFORHOFTE", "https://helsedata.no/no/variabler/?page=search&amp;variabel=V_NRL.F1.PEROP_KOMPLIK-K_NRL.OPERASJONSSKJEMAFORHOFTE")</x:f>
      </x:c>
      <x:c t="inlineStr">
        <x:is>
          <x:t>V_NRL.F1.PEROP_KOMPLIK</x:t>
        </x:is>
      </x:c>
      <x:c t="inlineStr">
        <x:is>
          <x:t>Peroperative komplikasjoner</x:t>
        </x:is>
      </x:c>
      <x:c t="inlineStr">
        <x:is>
          <x:t/>
        </x:is>
      </x:c>
      <x:c t="inlineStr">
        <x:is>
          <x:t>Operativ prosedyre</x:t>
        </x:is>
      </x:c>
      <x:c t="inlineStr">
        <x:is>
          <x:t>Nasjonalt register for leddproteser</x:t>
        </x:is>
      </x:c>
      <x:c t="inlineStr">
        <x:is>
          <x:t>96</x:t>
        </x:is>
      </x:c>
      <x:c t="inlineStr">
        <x:is>
          <x:t>Operasjonsskjema for Hofte</x:t>
        </x:is>
      </x:c>
      <x:c t="inlineStr">
        <x:is>
          <x:t>Angir om det oppsto peroperative komplikasjoner.</x:t>
        </x:is>
      </x:c>
      <x:c t="inlineStr">
        <x:is>
          <x:t/>
        </x:is>
      </x:c>
      <x:c t="inlineStr">
        <x:is>
          <x:t>PEROP_KOMPLIK</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=HYPERLINK("https://helsedata.no/no/variabler/?page=search&amp;variabel=V_NRL.F1.MIS-K_NRL.OPERASJONSSKJEMAFORHOFTE", "https://helsedata.no/no/variabler/?page=search&amp;variabel=V_NRL.F1.MIS-K_NRL.OPERASJONSSKJEMAFORHOFTE")</x:f>
      </x:c>
      <x:c t="inlineStr">
        <x:is>
          <x:t>V_NRL.F1.MIS</x:t>
        </x:is>
      </x:c>
      <x:c t="inlineStr">
        <x:is>
          <x:t>Miniinvasiv Kirurgi (MIS)</x:t>
        </x:is>
      </x:c>
      <x:c t="inlineStr">
        <x:is>
          <x:t/>
        </x:is>
      </x:c>
      <x:c t="inlineStr">
        <x:is>
          <x:t>Operativ prosedyre</x:t>
        </x:is>
      </x:c>
      <x:c t="inlineStr">
        <x:is>
          <x:t>Nasjonalt register for leddproteser</x:t>
        </x:is>
      </x:c>
      <x:c t="inlineStr">
        <x:is>
          <x:t>97</x:t>
        </x:is>
      </x:c>
      <x:c t="inlineStr">
        <x:is>
          <x:t>Operasjonsskjema for Hofte</x:t>
        </x:is>
      </x:c>
      <x:c t="inlineStr">
        <x:is>
          <x:t>Angir om det ble utført miniinvasiv kirurgi (MIS). </x:t>
        </x:is>
      </x:c>
      <x:c t="inlineStr">
        <x:is>
          <x:t/>
        </x:is>
      </x:c>
      <x:c t="inlineStr">
        <x:is>
          <x:t>MIS</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=HYPERLINK("https://helsedata.no/no/variabler/?page=search&amp;variabel=V_NRL.F1.OPR_TILGANG-K_NRL.OPERASJONSSKJEMAFORHOFTE", "https://helsedata.no/no/variabler/?page=search&amp;variabel=V_NRL.F1.OPR_TILGANG-K_NRL.OPERASJONSSKJEMAFORHOFTE")</x:f>
      </x:c>
      <x:c t="inlineStr">
        <x:is>
          <x:t>V_NRL.F1.OPR_TILGANG</x:t>
        </x:is>
      </x:c>
      <x:c t="inlineStr">
        <x:is>
          <x:t>Operasjonstilgang</x:t>
        </x:is>
      </x:c>
      <x:c t="inlineStr">
        <x:is>
          <x:t/>
        </x:is>
      </x:c>
      <x:c t="inlineStr">
        <x:is>
          <x:t>Operativ prosedyre</x:t>
        </x:is>
      </x:c>
      <x:c t="inlineStr">
        <x:is>
          <x:t>Nasjonalt register for leddproteser</x:t>
        </x:is>
      </x:c>
      <x:c t="inlineStr">
        <x:is>
          <x:t>98</x:t>
        </x:is>
      </x:c>
      <x:c t="inlineStr">
        <x:is>
          <x:t>Operasjonsskjema for Hofte</x:t>
        </x:is>
      </x:c>
      <x:c t="inlineStr">
        <x:is>
          <x:t>Angir valgt operasjonstilgang.</x:t>
        </x:is>
      </x:c>
      <x:c t="inlineStr">
        <x:is>
          <x:t/>
        </x:is>
      </x:c>
      <x:c t="inlineStr">
        <x:is>
          <x:t>OPR_TILGANG</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=HYPERLINK("https://helsedata.no/no/variabler/?page=search&amp;variabel=V_NRL.F1.SUT_TEKNIKK_FORTLOPENDE-K_NRL.OPERASJONSSKJEMAFORHOFTE", "https://helsedata.no/no/variabler/?page=search&amp;variabel=V_NRL.F1.SUT_TEKNIKK_FORTLOPENDE-K_NRL.OPERASJONSSKJEMAFORHOFTE")</x:f>
      </x:c>
      <x:c t="inlineStr">
        <x:is>
          <x:t>V_NRL.F1.SUT_TEKNIKK_FORTLOPENDE</x:t>
        </x:is>
      </x:c>
      <x:c t="inlineStr">
        <x:is>
          <x:t>Fortløpende hudsutur</x:t>
        </x:is>
      </x:c>
      <x:c t="inlineStr">
        <x:is>
          <x:t/>
        </x:is>
      </x:c>
      <x:c t="inlineStr">
        <x:is>
          <x:t>Operativ prosedyre</x:t>
        </x:is>
      </x:c>
      <x:c t="inlineStr">
        <x:is>
          <x:t>Nasjonalt register for leddproteser</x:t>
        </x:is>
      </x:c>
      <x:c t="inlineStr">
        <x:is>
          <x:t>99</x:t>
        </x:is>
      </x:c>
      <x:c t="inlineStr">
        <x:is>
          <x:t>Operasjonsskjema for Hofte</x:t>
        </x:is>
      </x:c>
      <x:c t="inlineStr">
        <x:is>
          <x:t>Angir fortløpende hudsutur som valgt suturteknikk.</x:t>
        </x:is>
      </x:c>
      <x:c t="inlineStr">
        <x:is>
          <x:t/>
        </x:is>
      </x:c>
      <x:c t="inlineStr">
        <x:is>
          <x:t>SUT_TEKNIKK_FORTLOPENDE</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=HYPERLINK("https://helsedata.no/no/variabler/?page=search&amp;variabel=V_NRL.F1.SUT_TEKNIKK_ENKELTSTAENDE-K_NRL.OPERASJONSSKJEMAFORHOFTE", "https://helsedata.no/no/variabler/?page=search&amp;variabel=V_NRL.F1.SUT_TEKNIKK_ENKELTSTAENDE-K_NRL.OPERASJONSSKJEMAFORHOFTE")</x:f>
      </x:c>
      <x:c t="inlineStr">
        <x:is>
          <x:t>V_NRL.F1.SUT_TEKNIKK_ENKELTSTAENDE</x:t>
        </x:is>
      </x:c>
      <x:c t="inlineStr">
        <x:is>
          <x:t>Enkeltstående hudsutur</x:t>
        </x:is>
      </x:c>
      <x:c t="inlineStr">
        <x:is>
          <x:t/>
        </x:is>
      </x:c>
      <x:c t="inlineStr">
        <x:is>
          <x:t>Operativ prosedyre</x:t>
        </x:is>
      </x:c>
      <x:c t="inlineStr">
        <x:is>
          <x:t>Nasjonalt register for leddproteser</x:t>
        </x:is>
      </x:c>
      <x:c t="inlineStr">
        <x:is>
          <x:t>100</x:t>
        </x:is>
      </x:c>
      <x:c t="inlineStr">
        <x:is>
          <x:t>Operasjonsskjema for Hofte</x:t>
        </x:is>
      </x:c>
      <x:c t="inlineStr">
        <x:is>
          <x:t>Angir enkeltstående hudsutur som valgt suturteknikk.</x:t>
        </x:is>
      </x:c>
      <x:c t="inlineStr">
        <x:is>
          <x:t/>
        </x:is>
      </x:c>
      <x:c t="inlineStr">
        <x:is>
          <x:t>SUT_TEKNIKK_ENKELTSTAENDE</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=HYPERLINK("https://helsedata.no/no/variabler/?page=search&amp;variabel=V_NRL.F1.SUT_TEKNIKK_INTRA-K_NRL.OPERASJONSSKJEMAFORHOFTE", "https://helsedata.no/no/variabler/?page=search&amp;variabel=V_NRL.F1.SUT_TEKNIKK_INTRA-K_NRL.OPERASJONSSKJEMAFORHOFTE")</x:f>
      </x:c>
      <x:c t="inlineStr">
        <x:is>
          <x:t>V_NRL.F1.SUT_TEKNIKK_INTRA</x:t>
        </x:is>
      </x:c>
      <x:c t="inlineStr">
        <x:is>
          <x:t>Intracutan hudsutur</x:t>
        </x:is>
      </x:c>
      <x:c t="inlineStr">
        <x:is>
          <x:t/>
        </x:is>
      </x:c>
      <x:c t="inlineStr">
        <x:is>
          <x:t>Operativ prosedyre</x:t>
        </x:is>
      </x:c>
      <x:c t="inlineStr">
        <x:is>
          <x:t>Nasjonalt register for leddproteser</x:t>
        </x:is>
      </x:c>
      <x:c t="inlineStr">
        <x:is>
          <x:t>101</x:t>
        </x:is>
      </x:c>
      <x:c t="inlineStr">
        <x:is>
          <x:t>Operasjonsskjema for Hofte</x:t>
        </x:is>
      </x:c>
      <x:c t="inlineStr">
        <x:is>
          <x:t>Angir intracutan hudsutur som valgt suturteknikk.</x:t>
        </x:is>
      </x:c>
      <x:c t="inlineStr">
        <x:is>
          <x:t/>
        </x:is>
      </x:c>
      <x:c t="inlineStr">
        <x:is>
          <x:t>SUT_TEKNIKK_INTRA</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=HYPERLINK("https://helsedata.no/no/variabler/?page=search&amp;variabel=V_NRL.F1.SUT_TEKNIKK_KLIPS-K_NRL.OPERASJONSSKJEMAFORHOFTE", "https://helsedata.no/no/variabler/?page=search&amp;variabel=V_NRL.F1.SUT_TEKNIKK_KLIPS-K_NRL.OPERASJONSSKJEMAFORHOFTE")</x:f>
      </x:c>
      <x:c t="inlineStr">
        <x:is>
          <x:t>V_NRL.F1.SUT_TEKNIKK_KLIPS</x:t>
        </x:is>
      </x:c>
      <x:c t="inlineStr">
        <x:is>
          <x:t>Klips</x:t>
        </x:is>
      </x:c>
      <x:c t="inlineStr">
        <x:is>
          <x:t/>
        </x:is>
      </x:c>
      <x:c t="inlineStr">
        <x:is>
          <x:t>Operativ prosedyre</x:t>
        </x:is>
      </x:c>
      <x:c t="inlineStr">
        <x:is>
          <x:t>Nasjonalt register for leddproteser</x:t>
        </x:is>
      </x:c>
      <x:c t="inlineStr">
        <x:is>
          <x:t>102</x:t>
        </x:is>
      </x:c>
      <x:c t="inlineStr">
        <x:is>
          <x:t>Operasjonsskjema for Hofte</x:t>
        </x:is>
      </x:c>
      <x:c t="inlineStr">
        <x:is>
          <x:t>Angir klips som valgt suturteknikk (hud).</x:t>
        </x:is>
      </x:c>
      <x:c t="inlineStr">
        <x:is>
          <x:t/>
        </x:is>
      </x:c>
      <x:c t="inlineStr">
        <x:is>
          <x:t>SUT_TEKNIKK_KLIPS</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=HYPERLINK("https://helsedata.no/no/variabler/?page=search&amp;variabel=V_NRL.F1.SUT_TEKNIKK_LIM-K_NRL.OPERASJONSSKJEMAFORHOFTE", "https://helsedata.no/no/variabler/?page=search&amp;variabel=V_NRL.F1.SUT_TEKNIKK_LIM-K_NRL.OPERASJONSSKJEMAFORHOFTE")</x:f>
      </x:c>
      <x:c t="inlineStr">
        <x:is>
          <x:t>V_NRL.F1.SUT_TEKNIKK_LIM</x:t>
        </x:is>
      </x:c>
      <x:c t="inlineStr">
        <x:is>
          <x:t>Lim</x:t>
        </x:is>
      </x:c>
      <x:c t="inlineStr">
        <x:is>
          <x:t/>
        </x:is>
      </x:c>
      <x:c t="inlineStr">
        <x:is>
          <x:t>Operativ prosedyre</x:t>
        </x:is>
      </x:c>
      <x:c t="inlineStr">
        <x:is>
          <x:t>Nasjonalt register for leddproteser</x:t>
        </x:is>
      </x:c>
      <x:c t="inlineStr">
        <x:is>
          <x:t>103</x:t>
        </x:is>
      </x:c>
      <x:c t="inlineStr">
        <x:is>
          <x:t>Operasjonsskjema for Hofte</x:t>
        </x:is>
      </x:c>
      <x:c t="inlineStr">
        <x:is>
          <x:t>Angir lim som valgt suturteknikk (hud).</x:t>
        </x:is>
      </x:c>
      <x:c t="inlineStr">
        <x:is>
          <x:t/>
        </x:is>
      </x:c>
      <x:c t="inlineStr">
        <x:is>
          <x:t>SUT_TEKNIKK_LIM</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=HYPERLINK("https://helsedata.no/no/variabler/?page=search&amp;variabel=V_NRL.F1.DREN-K_NRL.OPERASJONSSKJEMAFORHOFTE", "https://helsedata.no/no/variabler/?page=search&amp;variabel=V_NRL.F1.DREN-K_NRL.OPERASJONSSKJEMAFORHOFTE")</x:f>
      </x:c>
      <x:c t="inlineStr">
        <x:is>
          <x:t>V_NRL.F1.DREN</x:t>
        </x:is>
      </x:c>
      <x:c t="inlineStr">
        <x:is>
          <x:t>Dren</x:t>
        </x:is>
      </x:c>
      <x:c t="inlineStr">
        <x:is>
          <x:t/>
        </x:is>
      </x:c>
      <x:c t="inlineStr">
        <x:is>
          <x:t>Operativ prosedyre</x:t>
        </x:is>
      </x:c>
      <x:c t="inlineStr">
        <x:is>
          <x:t>Nasjonalt register for leddproteser</x:t>
        </x:is>
      </x:c>
      <x:c t="inlineStr">
        <x:is>
          <x:t>104</x:t>
        </x:is>
      </x:c>
      <x:c t="inlineStr">
        <x:is>
          <x:t>Operasjonsskjema for Hofte</x:t>
        </x:is>
      </x:c>
      <x:c t="inlineStr">
        <x:is>
          <x:t>Angir om det er lagt inn sårdren under operasjon. </x:t>
        </x:is>
      </x:c>
      <x:c t="inlineStr">
        <x:is>
          <x:t/>
        </x:is>
      </x:c>
      <x:c t="inlineStr">
        <x:is>
          <x:t>DREN</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=HYPERLINK("https://helsedata.no/no/variabler/?page=search&amp;variabel=V_NRL.F1.BEINPAKK_ACET-K_NRL.OPERASJONSSKJEMAFORHOFTE", "https://helsedata.no/no/variabler/?page=search&amp;variabel=V_NRL.F1.BEINPAKK_ACET-K_NRL.OPERASJONSSKJEMAFORHOFTE")</x:f>
      </x:c>
      <x:c t="inlineStr">
        <x:is>
          <x:t>V_NRL.F1.BEINPAKK_ACET</x:t>
        </x:is>
      </x:c>
      <x:c t="inlineStr">
        <x:is>
          <x:t>Beintransplantasjon eller augmentering i acetabulum</x:t>
        </x:is>
      </x:c>
      <x:c t="inlineStr">
        <x:is>
          <x:t/>
        </x:is>
      </x:c>
      <x:c t="inlineStr">
        <x:is>
          <x:t>Operativ prosedyre</x:t>
        </x:is>
      </x:c>
      <x:c t="inlineStr">
        <x:is>
          <x:t>Nasjonalt register for leddproteser</x:t>
        </x:is>
      </x:c>
      <x:c t="inlineStr">
        <x:is>
          <x:t>105</x:t>
        </x:is>
      </x:c>
      <x:c t="inlineStr">
        <x:is>
          <x:t>Operasjonsskjema for Hofte</x:t>
        </x:is>
      </x:c>
      <x:c t="inlineStr">
        <x:is>
          <x:t>Angir om det ble påvist beintap i acetabulum under operasjon.</x:t>
        </x:is>
      </x:c>
      <x:c t="inlineStr">
        <x:is>
          <x:t/>
        </x:is>
      </x:c>
      <x:c t="inlineStr">
        <x:is>
          <x:t>BEINPAKK_ACET</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=HYPERLINK("https://helsedata.no/no/variabler/?page=search&amp;variabel=V_NRL.F1.BEINTAP_ACET_KLASS-K_NRL.OPERASJONSSKJEMAFORHOFTE", "https://helsedata.no/no/variabler/?page=search&amp;variabel=V_NRL.F1.BEINTAP_ACET_KLASS-K_NRL.OPERASJONSSKJEMAFORHOFTE")</x:f>
      </x:c>
      <x:c t="inlineStr">
        <x:is>
          <x:t>V_NRL.F1.BEINTAP_ACET_KLASS</x:t>
        </x:is>
      </x:c>
      <x:c t="inlineStr">
        <x:is>
          <x:t>Beintap klassifikasjon acetabulum</x:t>
        </x:is>
      </x:c>
      <x:c t="inlineStr">
        <x:is>
          <x:t/>
        </x:is>
      </x:c>
      <x:c t="inlineStr">
        <x:is>
          <x:t>Operativ prosedyre</x:t>
        </x:is>
      </x:c>
      <x:c t="inlineStr">
        <x:is>
          <x:t>Nasjonalt register for leddproteser</x:t>
        </x:is>
      </x:c>
      <x:c t="inlineStr">
        <x:is>
          <x:t>106</x:t>
        </x:is>
      </x:c>
      <x:c t="inlineStr">
        <x:is>
          <x:t>Operasjonsskjema for Hofte</x:t>
        </x:is>
      </x:c>
      <x:c t="inlineStr">
        <x:is>
          <x:t>Angir beintap i acetabulum, etter Paprosky-klassifikasjon av beintap.</x:t>
        </x:is>
      </x:c>
      <x:c t="inlineStr">
        <x:is>
          <x:t/>
        </x:is>
      </x:c>
      <x:c t="inlineStr">
        <x:is>
          <x:t>BEINTAP_ACET_KLASS</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=HYPERLINK("https://helsedata.no/no/variabler/?page=search&amp;variabel=V_NRL.F1.BEINPAKK_FEMUR-K_NRL.OPERASJONSSKJEMAFORHOFTE", "https://helsedata.no/no/variabler/?page=search&amp;variabel=V_NRL.F1.BEINPAKK_FEMUR-K_NRL.OPERASJONSSKJEMAFORHOFTE")</x:f>
      </x:c>
      <x:c t="inlineStr">
        <x:is>
          <x:t>V_NRL.F1.BEINPAKK_FEMUR</x:t>
        </x:is>
      </x:c>
      <x:c t="inlineStr">
        <x:is>
          <x:t>Beintransplantasjon eller augmentering i femur</x:t>
        </x:is>
      </x:c>
      <x:c t="inlineStr">
        <x:is>
          <x:t/>
        </x:is>
      </x:c>
      <x:c t="inlineStr">
        <x:is>
          <x:t>Operativ prosedyre</x:t>
        </x:is>
      </x:c>
      <x:c t="inlineStr">
        <x:is>
          <x:t>Nasjonalt register for leddproteser</x:t>
        </x:is>
      </x:c>
      <x:c t="inlineStr">
        <x:is>
          <x:t>107</x:t>
        </x:is>
      </x:c>
      <x:c t="inlineStr">
        <x:is>
          <x:t>Operasjonsskjema for Hofte</x:t>
        </x:is>
      </x:c>
      <x:c t="inlineStr">
        <x:is>
          <x:t>Angir om det er beintap i femur.</x:t>
        </x:is>
      </x:c>
      <x:c t="inlineStr">
        <x:is>
          <x:t/>
        </x:is>
      </x:c>
      <x:c t="inlineStr">
        <x:is>
          <x:t>BEINPAKK_FEMUR</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=HYPERLINK("https://helsedata.no/no/variabler/?page=search&amp;variabel=V_NRL.F1.BEINTAP_FEMUR_KLASS-K_NRL.OPERASJONSSKJEMAFORHOFTE", "https://helsedata.no/no/variabler/?page=search&amp;variabel=V_NRL.F1.BEINTAP_FEMUR_KLASS-K_NRL.OPERASJONSSKJEMAFORHOFTE")</x:f>
      </x:c>
      <x:c t="inlineStr">
        <x:is>
          <x:t>V_NRL.F1.BEINTAP_FEMUR_KLASS</x:t>
        </x:is>
      </x:c>
      <x:c t="inlineStr">
        <x:is>
          <x:t>Beintap klassifikasjon femur</x:t>
        </x:is>
      </x:c>
      <x:c t="inlineStr">
        <x:is>
          <x:t/>
        </x:is>
      </x:c>
      <x:c t="inlineStr">
        <x:is>
          <x:t>Operativ prosedyre</x:t>
        </x:is>
      </x:c>
      <x:c t="inlineStr">
        <x:is>
          <x:t>Nasjonalt register for leddproteser</x:t>
        </x:is>
      </x:c>
      <x:c t="inlineStr">
        <x:is>
          <x:t>108</x:t>
        </x:is>
      </x:c>
      <x:c t="inlineStr">
        <x:is>
          <x:t>Operasjonsskjema for Hofte</x:t>
        </x:is>
      </x:c>
      <x:c t="inlineStr">
        <x:is>
          <x:t>Angir beintap i femur, etter Paprosky-klassifikasjon av beintap. </x:t>
        </x:is>
      </x:c>
      <x:c t="inlineStr">
        <x:is>
          <x:t/>
        </x:is>
      </x:c>
      <x:c t="inlineStr">
        <x:is>
          <x:t>BEINTAP_FEMUR_KLASS</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=HYPERLINK("https://helsedata.no/no/variabler/?page=search&amp;variabel=V_NRL.F1.BEINPAKK_ACET_UTFORT-K_NRL.OPERASJONSSKJEMAFORHOFTE", "https://helsedata.no/no/variabler/?page=search&amp;variabel=V_NRL.F1.BEINPAKK_ACET_UTFORT-K_NRL.OPERASJONSSKJEMAFORHOFTE")</x:f>
      </x:c>
      <x:c t="inlineStr">
        <x:is>
          <x:t>V_NRL.F1.BEINPAKK_ACET_UTFORT</x:t>
        </x:is>
      </x:c>
      <x:c t="inlineStr">
        <x:is>
          <x:t>Er det gjort beintransplantasjon eller augmentering i acetabulum?</x:t>
        </x:is>
      </x:c>
      <x:c t="inlineStr">
        <x:is>
          <x:t/>
        </x:is>
      </x:c>
      <x:c t="inlineStr">
        <x:is>
          <x:t>Operativ prosedyre</x:t>
        </x:is>
      </x:c>
      <x:c t="inlineStr">
        <x:is>
          <x:t>Nasjonalt register for leddproteser</x:t>
        </x:is>
      </x:c>
      <x:c t="inlineStr">
        <x:is>
          <x:t>109</x:t>
        </x:is>
      </x:c>
      <x:c t="inlineStr">
        <x:is>
          <x:t>Operasjonsskjema for Hofte</x:t>
        </x:is>
      </x:c>
      <x:c t="inlineStr">
        <x:is>
          <x:t>Angir om det er utført beintransplantasjon eller augmentering i acetabulum. </x:t>
        </x:is>
      </x:c>
      <x:c t="inlineStr">
        <x:is>
          <x:t/>
        </x:is>
      </x:c>
      <x:c t="inlineStr">
        <x:is>
          <x:t>BEINPAKK_ACET_UTFORT</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=HYPERLINK("https://helsedata.no/no/variabler/?page=search&amp;variabel=V_NRL.F1.BEINPAKK_FEMUR_UTFORT-K_NRL.OPERASJONSSKJEMAFORHOFTE", "https://helsedata.no/no/variabler/?page=search&amp;variabel=V_NRL.F1.BEINPAKK_FEMUR_UTFORT-K_NRL.OPERASJONSSKJEMAFORHOFTE")</x:f>
      </x:c>
      <x:c t="inlineStr">
        <x:is>
          <x:t>V_NRL.F1.BEINPAKK_FEMUR_UTFORT</x:t>
        </x:is>
      </x:c>
      <x:c t="inlineStr">
        <x:is>
          <x:t>Er det gjort beintransplantasjon eller augmentering i femur</x:t>
        </x:is>
      </x:c>
      <x:c t="inlineStr">
        <x:is>
          <x:t/>
        </x:is>
      </x:c>
      <x:c t="inlineStr">
        <x:is>
          <x:t>Operativ prosedyre</x:t>
        </x:is>
      </x:c>
      <x:c t="inlineStr">
        <x:is>
          <x:t>Nasjonalt register for leddproteser</x:t>
        </x:is>
      </x:c>
      <x:c t="inlineStr">
        <x:is>
          <x:t>110</x:t>
        </x:is>
      </x:c>
      <x:c t="inlineStr">
        <x:is>
          <x:t>Operasjonsskjema for Hofte</x:t>
        </x:is>
      </x:c>
      <x:c t="inlineStr">
        <x:is>
          <x:t>Angir om det er utført beintransplantasjon eller augmentering i femur. </x:t>
        </x:is>
      </x:c>
      <x:c t="inlineStr">
        <x:is>
          <x:t/>
        </x:is>
      </x:c>
      <x:c t="inlineStr">
        <x:is>
          <x:t>BEINPAKK_FEMUR_UTFORT</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=HYPERLINK("https://helsedata.no/no/variabler/?page=search&amp;variabel=V_NRL.F1.SYSANTI-K_NRL.OPERASJONSSKJEMAFORHOFTE", "https://helsedata.no/no/variabler/?page=search&amp;variabel=V_NRL.F1.SYSANTI-K_NRL.OPERASJONSSKJEMAFORHOFTE")</x:f>
      </x:c>
      <x:c t="inlineStr">
        <x:is>
          <x:t>V_NRL.F1.SYSANTI</x:t>
        </x:is>
      </x:c>
      <x:c t="inlineStr">
        <x:is>
          <x:t>Antibiotikaprofylakse</x:t>
        </x:is>
      </x:c>
      <x:c t="inlineStr">
        <x:is>
          <x:t/>
        </x:is>
      </x:c>
      <x:c t="inlineStr">
        <x:is>
          <x:t>Antibiotikaprofylakse</x:t>
        </x:is>
      </x:c>
      <x:c t="inlineStr">
        <x:is>
          <x:t>Nasjonalt register for leddproteser</x:t>
        </x:is>
      </x:c>
      <x:c t="inlineStr">
        <x:is>
          <x:t>111</x:t>
        </x:is>
      </x:c>
      <x:c t="inlineStr">
        <x:is>
          <x:t>Operasjonsskjema for Hofte</x:t>
        </x:is>
      </x:c>
      <x:c t="inlineStr">
        <x:is>
          <x:t>Angir hvorvidt pasienten mottok antibiotikaprofylakse ved operasjon. </x:t>
        </x:is>
      </x:c>
      <x:c t="inlineStr">
        <x:is>
          <x:t/>
        </x:is>
      </x:c>
      <x:c t="inlineStr">
        <x:is>
          <x:t>SYSANTI</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=HYPERLINK("https://helsedata.no/no/variabler/?page=search&amp;variabel=V_NRL.F1.SYSANTI1_PREDEF-K_NRL.OPERASJONSSKJEMAFORHOFTE", "https://helsedata.no/no/variabler/?page=search&amp;variabel=V_NRL.F1.SYSANTI1_PREDEF-K_NRL.OPERASJONSSKJEMAFORHOFTE")</x:f>
      </x:c>
      <x:c t="inlineStr">
        <x:is>
          <x:t>V_NRL.F1.SYSANTI1_PREDEF</x:t>
        </x:is>
      </x:c>
      <x:c t="inlineStr">
        <x:is>
          <x:t>Medikament 1</x:t>
        </x:is>
      </x:c>
      <x:c t="inlineStr">
        <x:is>
          <x:t/>
        </x:is>
      </x:c>
      <x:c t="inlineStr">
        <x:is>
          <x:t>Antibiotikaprofylakse</x:t>
        </x:is>
      </x:c>
      <x:c t="inlineStr">
        <x:is>
          <x:t>Nasjonalt register for leddproteser</x:t>
        </x:is>
      </x:c>
      <x:c t="inlineStr">
        <x:is>
          <x:t>112</x:t>
        </x:is>
      </x:c>
      <x:c t="inlineStr">
        <x:is>
          <x:t>Operasjonsskjema for Hofte</x:t>
        </x:is>
      </x:c>
      <x:c t="inlineStr">
        <x:is>
          <x:t>Angir virkestoff/preparat, dosering og varighet for antibiotikaprofylakse.</x:t>
        </x:is>
      </x:c>
      <x:c t="inlineStr">
        <x:is>
          <x:t/>
        </x:is>
      </x:c>
      <x:c t="inlineStr">
        <x:is>
          <x:t>SYSANTI1_PREDEF</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=HYPERLINK("https://helsedata.no/no/variabler/?page=search&amp;variabel=V_NRL.F1.SYSANTI_TYPE1-K_NRL.OPERASJONSSKJEMAFORHOFTE", "https://helsedata.no/no/variabler/?page=search&amp;variabel=V_NRL.F1.SYSANTI_TYPE1-K_NRL.OPERASJONSSKJEMAFORHOFTE")</x:f>
      </x:c>
      <x:c t="inlineStr">
        <x:is>
          <x:t>V_NRL.F1.SYSANTI_TYPE1</x:t>
        </x:is>
      </x:c>
      <x:c t="inlineStr">
        <x:is>
          <x:t>Medikament 1</x:t>
        </x:is>
      </x:c>
      <x:c t="inlineStr">
        <x:is>
          <x:t/>
        </x:is>
      </x:c>
      <x:c t="inlineStr">
        <x:is>
          <x:t>Antibiotikaprofylakse</x:t>
        </x:is>
      </x:c>
      <x:c t="inlineStr">
        <x:is>
          <x:t>Nasjonalt register for leddproteser</x:t>
        </x:is>
      </x:c>
      <x:c t="inlineStr">
        <x:is>
          <x:t>113</x:t>
        </x:is>
      </x:c>
      <x:c t="inlineStr">
        <x:is>
          <x:t>Operasjonsskjema for Hofte</x:t>
        </x:is>
      </x:c>
      <x:c t="inlineStr">
        <x:is>
          <x:t>Angir alternativt virkestoff/preparat gitt som antibiotikaprofylakse. Dersom alternativ dosering og/eller ett alternativt virkestoff/preparat ble gitt som antibiotikaprofylakse.</x:t>
        </x:is>
      </x:c>
      <x:c t="inlineStr">
        <x:is>
          <x:t/>
        </x:is>
      </x:c>
      <x:c t="inlineStr">
        <x:is>
          <x:t>SYSANTI_TYPE1</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=HYPERLINK("https://helsedata.no/no/variabler/?page=search&amp;variabel=V_NRL.F1.SYSANTI_TYPE1_ANDRE-K_NRL.OPERASJONSSKJEMAFORHOFTE", "https://helsedata.no/no/variabler/?page=search&amp;variabel=V_NRL.F1.SYSANTI_TYPE1_ANDRE-K_NRL.OPERASJONSSKJEMAFORHOFTE")</x:f>
      </x:c>
      <x:c t="inlineStr">
        <x:is>
          <x:t>V_NRL.F1.SYSANTI_TYPE1_ANDRE</x:t>
        </x:is>
      </x:c>
      <x:c t="inlineStr">
        <x:is>
          <x:t>Medikament 1</x:t>
        </x:is>
      </x:c>
      <x:c t="inlineStr">
        <x:is>
          <x:t/>
        </x:is>
      </x:c>
      <x:c t="inlineStr">
        <x:is>
          <x:t>Antibiotikaprofylakse</x:t>
        </x:is>
      </x:c>
      <x:c t="inlineStr">
        <x:is>
          <x:t>Nasjonalt register for leddproteser</x:t>
        </x:is>
      </x:c>
      <x:c t="inlineStr">
        <x:is>
          <x:t>114</x:t>
        </x:is>
      </x:c>
      <x:c t="inlineStr">
        <x:is>
          <x:t>Operasjonsskjema for Hofte</x:t>
        </x:is>
      </x:c>
      <x:c t="inlineStr">
        <x:is>
          <x:t>Angir andre alternativer til virkestoff/preparat gitt som antibiotikaprofylakse. Dersom alternativ dosering og/eller alternativt virkestoff/preparat ble gitt som antibiotikaprofylakse.</x:t>
        </x:is>
      </x:c>
      <x:c t="inlineStr">
        <x:is>
          <x:t/>
        </x:is>
      </x:c>
      <x:c t="inlineStr">
        <x:is>
          <x:t>SYSANTI_TYPE1_ANDRE</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=HYPERLINK("https://helsedata.no/no/variabler/?page=search&amp;variabel=V_NRL.F1.SYSANTI_TYPE1_DOSE_TYPE-K_NRL.OPERASJONSSKJEMAFORHOFTE", "https://helsedata.no/no/variabler/?page=search&amp;variabel=V_NRL.F1.SYSANTI_TYPE1_DOSE_TYPE-K_NRL.OPERASJONSSKJEMAFORHOFTE")</x:f>
      </x:c>
      <x:c t="inlineStr">
        <x:is>
          <x:t>V_NRL.F1.SYSANTI_TYPE1_DOSE_TYPE</x:t>
        </x:is>
      </x:c>
      <x:c t="inlineStr">
        <x:is>
          <x:t>Doseringsenhet</x:t>
        </x:is>
      </x:c>
      <x:c t="inlineStr">
        <x:is>
          <x:t/>
        </x:is>
      </x:c>
      <x:c t="inlineStr">
        <x:is>
          <x:t>Antibiotikaprofylakse</x:t>
        </x:is>
      </x:c>
      <x:c t="inlineStr">
        <x:is>
          <x:t>Nasjonalt register for leddproteser</x:t>
        </x:is>
      </x:c>
      <x:c t="inlineStr">
        <x:is>
          <x:t>115</x:t>
        </x:is>
      </x:c>
      <x:c t="inlineStr">
        <x:is>
          <x:t>Operasjonsskjema for Hofte</x:t>
        </x:is>
      </x:c>
      <x:c t="inlineStr">
        <x:is>
          <x:t>Angir doseringsenhet (gram/milligram) for antibiotikaprofylakse. Dersom alternativ dosering og/eller alternativt virkestoff/preparat ble gitt som antibiotikaprofylakse.</x:t>
        </x:is>
      </x:c>
      <x:c t="inlineStr">
        <x:is>
          <x:t/>
        </x:is>
      </x:c>
      <x:c t="inlineStr">
        <x:is>
          <x:t>SYSANTI_TYPE1_DOSE_TYPE</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=HYPERLINK("https://helsedata.no/no/variabler/?page=search&amp;variabel=V_NRL.F1.SYSANTI_TYPE1_DOSE_TOTAL-K_NRL.OPERASJONSSKJEMAFORHOFTE", "https://helsedata.no/no/variabler/?page=search&amp;variabel=V_NRL.F1.SYSANTI_TYPE1_DOSE_TOTAL-K_NRL.OPERASJONSSKJEMAFORHOFTE")</x:f>
      </x:c>
      <x:c t="inlineStr">
        <x:is>
          <x:t>V_NRL.F1.SYSANTI_TYPE1_DOSE_TOTAL</x:t>
        </x:is>
      </x:c>
      <x:c t="inlineStr">
        <x:is>
          <x:t>Dosering</x:t>
        </x:is>
      </x:c>
      <x:c t="inlineStr">
        <x:is>
          <x:t/>
        </x:is>
      </x:c>
      <x:c t="inlineStr">
        <x:is>
          <x:t>Antibiotikaprofylakse</x:t>
        </x:is>
      </x:c>
      <x:c t="inlineStr">
        <x:is>
          <x:t>Nasjonalt register for leddproteser</x:t>
        </x:is>
      </x:c>
      <x:c t="inlineStr">
        <x:is>
          <x:t>116</x:t>
        </x:is>
      </x:c>
      <x:c t="inlineStr">
        <x:is>
          <x:t>Operasjonsskjema for Hofte</x:t>
        </x:is>
      </x:c>
      <x:c t="inlineStr">
        <x:is>
          <x:t>Angir dosering for antibiotikaprofylakse. Dersom alternativ dosering og/eller alternativt virkestoff/preparat ble gitt som antibiotikaprofylakse.</x:t>
        </x:is>
      </x:c>
      <x:c t="inlineStr">
        <x:is>
          <x:t/>
        </x:is>
      </x:c>
      <x:c t="inlineStr">
        <x:is>
          <x:t>SYSANTI_TYPE1_DOSE_TOTAL</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=HYPERLINK("https://helsedata.no/no/variabler/?page=search&amp;variabel=V_NRL.F1.SYSANTI_TYPE1_DOSE_TOTAL_ANTALL-K_NRL.OPERASJONSSKJEMAFORHOFTE", "https://helsedata.no/no/variabler/?page=search&amp;variabel=V_NRL.F1.SYSANTI_TYPE1_DOSE_TOTAL_ANTALL-K_NRL.OPERASJONSSKJEMAFORHOFTE")</x:f>
      </x:c>
      <x:c t="inlineStr">
        <x:is>
          <x:t>V_NRL.F1.SYSANTI_TYPE1_DOSE_TOTAL_ANTALL</x:t>
        </x:is>
      </x:c>
      <x:c t="inlineStr">
        <x:is>
          <x:t>Antall doser (pr døgn)</x:t>
        </x:is>
      </x:c>
      <x:c t="inlineStr">
        <x:is>
          <x:t/>
        </x:is>
      </x:c>
      <x:c t="inlineStr">
        <x:is>
          <x:t>Antibiotikaprofylakse</x:t>
        </x:is>
      </x:c>
      <x:c t="inlineStr">
        <x:is>
          <x:t>Nasjonalt register for leddproteser</x:t>
        </x:is>
      </x:c>
      <x:c t="inlineStr">
        <x:is>
          <x:t>117</x:t>
        </x:is>
      </x:c>
      <x:c t="inlineStr">
        <x:is>
          <x:t>Operasjonsskjema for Hofte</x:t>
        </x:is>
      </x:c>
      <x:c t="inlineStr">
        <x:is>
          <x:t>Angir antall doser antibiotikaprofylakse (per døgn). Dersom alternativ dosering og/eller alternativt virkestoff/preparat ble gitt som antibiotikaprofylakse.</x:t>
        </x:is>
      </x:c>
      <x:c t="inlineStr">
        <x:is>
          <x:t/>
        </x:is>
      </x:c>
      <x:c t="inlineStr">
        <x:is>
          <x:t>SYSANTI_TYPE1_DOSE_TOTAL_ANTALL</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=HYPERLINK("https://helsedata.no/no/variabler/?page=search&amp;variabel=V_NRL.F1.SYSANTI_TYPE1_VARIGHET-K_NRL.OPERASJONSSKJEMAFORHOFTE", "https://helsedata.no/no/variabler/?page=search&amp;variabel=V_NRL.F1.SYSANTI_TYPE1_VARIGHET-K_NRL.OPERASJONSSKJEMAFORHOFTE")</x:f>
      </x:c>
      <x:c t="inlineStr">
        <x:is>
          <x:t>V_NRL.F1.SYSANTI_TYPE1_VARIGHET</x:t>
        </x:is>
      </x:c>
      <x:c t="inlineStr">
        <x:is>
          <x:t>Varighet (timer)</x:t>
        </x:is>
      </x:c>
      <x:c t="inlineStr">
        <x:is>
          <x:t/>
        </x:is>
      </x:c>
      <x:c t="inlineStr">
        <x:is>
          <x:t>Antibiotikaprofylakse</x:t>
        </x:is>
      </x:c>
      <x:c t="inlineStr">
        <x:is>
          <x:t>Nasjonalt register for leddproteser</x:t>
        </x:is>
      </x:c>
      <x:c t="inlineStr">
        <x:is>
          <x:t>118</x:t>
        </x:is>
      </x:c>
      <x:c t="inlineStr">
        <x:is>
          <x:t>Operasjonsskjema for Hofte</x:t>
        </x:is>
      </x:c>
      <x:c t="inlineStr">
        <x:is>
          <x:t>Angir antall timer fra første til siste dose med antibiotikaprofylakse. Dersom alternativ dosering og/eller alternativt virkestoff/preparat ble gitt som antibiotikaprofylakse.</x:t>
        </x:is>
      </x:c>
      <x:c t="inlineStr">
        <x:is>
          <x:t/>
        </x:is>
      </x:c>
      <x:c t="inlineStr">
        <x:is>
          <x:t>SYSANTI_TYPE1_VARIGHET</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=HYPERLINK("https://helsedata.no/no/variabler/?page=search&amp;variabel=V_NRL.F1.SYSANTI2_PREDEF-K_NRL.OPERASJONSSKJEMAFORHOFTE", "https://helsedata.no/no/variabler/?page=search&amp;variabel=V_NRL.F1.SYSANTI2_PREDEF-K_NRL.OPERASJONSSKJEMAFORHOFTE")</x:f>
      </x:c>
      <x:c t="inlineStr">
        <x:is>
          <x:t>V_NRL.F1.SYSANTI2_PREDEF</x:t>
        </x:is>
      </x:c>
      <x:c t="inlineStr">
        <x:is>
          <x:t>Medikament 2</x:t>
        </x:is>
      </x:c>
      <x:c t="inlineStr">
        <x:is>
          <x:t/>
        </x:is>
      </x:c>
      <x:c t="inlineStr">
        <x:is>
          <x:t>Antibiotikaprofylakse</x:t>
        </x:is>
      </x:c>
      <x:c t="inlineStr">
        <x:is>
          <x:t>Nasjonalt register for leddproteser</x:t>
        </x:is>
      </x:c>
      <x:c t="inlineStr">
        <x:is>
          <x:t>119</x:t>
        </x:is>
      </x:c>
      <x:c t="inlineStr">
        <x:is>
          <x:t>Operasjonsskjema for Hofte</x:t>
        </x:is>
      </x:c>
      <x:c t="inlineStr">
        <x:is>
          <x:t>Angir virkestoff/preparat, dosering og varighet for antibiotikaprofylakse. Kun angitt dersom en kombinasjon av to medikament ble gitt som antibiotikaprofylakse. </x:t>
        </x:is>
      </x:c>
      <x:c t="inlineStr">
        <x:is>
          <x:t/>
        </x:is>
      </x:c>
      <x:c t="inlineStr">
        <x:is>
          <x:t>SYSANTI2_PREDEF</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=HYPERLINK("https://helsedata.no/no/variabler/?page=search&amp;variabel=V_NRL.F1.SYSANTI_TYPE2-K_NRL.OPERASJONSSKJEMAFORHOFTE", "https://helsedata.no/no/variabler/?page=search&amp;variabel=V_NRL.F1.SYSANTI_TYPE2-K_NRL.OPERASJONSSKJEMAFORHOFTE")</x:f>
      </x:c>
      <x:c t="inlineStr">
        <x:is>
          <x:t>V_NRL.F1.SYSANTI_TYPE2</x:t>
        </x:is>
      </x:c>
      <x:c t="inlineStr">
        <x:is>
          <x:t>Medikament 2</x:t>
        </x:is>
      </x:c>
      <x:c t="inlineStr">
        <x:is>
          <x:t/>
        </x:is>
      </x:c>
      <x:c t="inlineStr">
        <x:is>
          <x:t>Antibiotikaprofylakse</x:t>
        </x:is>
      </x:c>
      <x:c t="inlineStr">
        <x:is>
          <x:t>Nasjonalt register for leddproteser</x:t>
        </x:is>
      </x:c>
      <x:c t="inlineStr">
        <x:is>
          <x:t>120</x:t>
        </x:is>
      </x:c>
      <x:c t="inlineStr">
        <x:is>
          <x:t>Operasjonsskjema for Hofte</x:t>
        </x:is>
      </x:c>
      <x:c t="inlineStr">
        <x:is>
          <x:t>Angir virkestoff/preparat gitt som antibiotikaprofylakse. Kun angitt dersom en kombinasjon av to typer medikament ble gitt, og minst ett av medikamentene er av alternativ dosering og/eller ett alternativt virkestoff/preparat til antibiotikaprofylakse. </x:t>
        </x:is>
      </x:c>
      <x:c t="inlineStr">
        <x:is>
          <x:t/>
        </x:is>
      </x:c>
      <x:c t="inlineStr">
        <x:is>
          <x:t>SYSANTI_TYPE2</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=HYPERLINK("https://helsedata.no/no/variabler/?page=search&amp;variabel=V_NRL.F1.SYSANTI_TYPE2_ANDRE-K_NRL.OPERASJONSSKJEMAFORHOFTE", "https://helsedata.no/no/variabler/?page=search&amp;variabel=V_NRL.F1.SYSANTI_TYPE2_ANDRE-K_NRL.OPERASJONSSKJEMAFORHOFTE")</x:f>
      </x:c>
      <x:c t="inlineStr">
        <x:is>
          <x:t>V_NRL.F1.SYSANTI_TYPE2_ANDRE</x:t>
        </x:is>
      </x:c>
      <x:c t="inlineStr">
        <x:is>
          <x:t>Medikament 2</x:t>
        </x:is>
      </x:c>
      <x:c t="inlineStr">
        <x:is>
          <x:t/>
        </x:is>
      </x:c>
      <x:c t="inlineStr">
        <x:is>
          <x:t>Antibiotikaprofylakse</x:t>
        </x:is>
      </x:c>
      <x:c t="inlineStr">
        <x:is>
          <x:t>Nasjonalt register for leddproteser</x:t>
        </x:is>
      </x:c>
      <x:c t="inlineStr">
        <x:is>
          <x:t>121</x:t>
        </x:is>
      </x:c>
      <x:c t="inlineStr">
        <x:is>
          <x:t>Operasjonsskjema for Hofte</x:t>
        </x:is>
      </x:c>
      <x:c t="inlineStr">
        <x:is>
          <x:t>Angir andre alternativer til virkestoff/preparat gitt som antibiotikaprofylakse. Kun angitt dersom en kombinasjon av to typer medikament ble gitt, og minst ett av medikamentene er ett alternativt virkestoff/preparat til antibiotikaprofylakse. </x:t>
        </x:is>
      </x:c>
      <x:c t="inlineStr">
        <x:is>
          <x:t/>
        </x:is>
      </x:c>
      <x:c t="inlineStr">
        <x:is>
          <x:t>SYSANTI_TYPE2_ANDRE</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=HYPERLINK("https://helsedata.no/no/variabler/?page=search&amp;variabel=V_NRL.F1.SYSANTI_PAGAENDE-K_NRL.OPERASJONSSKJEMAFORHOFTE", "https://helsedata.no/no/variabler/?page=search&amp;variabel=V_NRL.F1.SYSANTI_PAGAENDE-K_NRL.OPERASJONSSKJEMAFORHOFTE")</x:f>
      </x:c>
      <x:c t="inlineStr">
        <x:is>
          <x:t>V_NRL.F1.SYSANTI_PAGAENDE</x:t>
        </x:is>
      </x:c>
      <x:c t="inlineStr">
        <x:is>
          <x:t>Pågående antibiotikabehandling</x:t>
        </x:is>
      </x:c>
      <x:c t="inlineStr">
        <x:is>
          <x:t/>
        </x:is>
      </x:c>
      <x:c t="inlineStr">
        <x:is>
          <x:t>Antibiotikaprofylakse</x:t>
        </x:is>
      </x:c>
      <x:c t="inlineStr">
        <x:is>
          <x:t>Nasjonalt register for leddproteser</x:t>
        </x:is>
      </x:c>
      <x:c t="inlineStr">
        <x:is>
          <x:t>122</x:t>
        </x:is>
      </x:c>
      <x:c t="inlineStr">
        <x:is>
          <x:t>Operasjonsskjema for Hofte</x:t>
        </x:is>
      </x:c>
      <x:c t="inlineStr">
        <x:is>
          <x:t>Angir om pasienten gjennomgikk en pågående antibiotikabehandling på operasjonstidspunktet. Kun angitt dersom antibiotikaprofylakse ble gitt ved reoperasjon</x:t>
        </x:is>
      </x:c>
      <x:c t="inlineStr">
        <x:is>
          <x:t/>
        </x:is>
      </x:c>
      <x:c t="inlineStr">
        <x:is>
          <x:t>SYSANTI_PAGAENDE</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=HYPERLINK("https://helsedata.no/no/variabler/?page=search&amp;variabel=V_NRL.F1.ANTIBIO_PREOPR-K_NRL.OPERASJONSSKJEMAFORHOFTE", "https://helsedata.no/no/variabler/?page=search&amp;variabel=V_NRL.F1.ANTIBIO_PREOPR-K_NRL.OPERASJONSSKJEMAFORHOFTE")</x:f>
      </x:c>
      <x:c t="inlineStr">
        <x:is>
          <x:t>V_NRL.F1.ANTIBIO_PREOPR</x:t>
        </x:is>
      </x:c>
      <x:c t="inlineStr">
        <x:is>
          <x:t>Antibiotikaprofylakse preoperativ</x:t>
        </x:is>
      </x:c>
      <x:c t="inlineStr">
        <x:is>
          <x:t/>
        </x:is>
      </x:c>
      <x:c t="inlineStr">
        <x:is>
          <x:t>Antibiotikaprofylakse</x:t>
        </x:is>
      </x:c>
      <x:c t="inlineStr">
        <x:is>
          <x:t>Nasjonalt register for leddproteser</x:t>
        </x:is>
      </x:c>
      <x:c t="inlineStr">
        <x:is>
          <x:t>123</x:t>
        </x:is>
      </x:c>
      <x:c t="inlineStr">
        <x:is>
          <x:t>Operasjonsskjema for Hofte</x:t>
        </x:is>
      </x:c>
      <x:c t="inlineStr">
        <x:is>
          <x:t>Angir om pasienten mottok antibiotikaprofylakse preoperativt. Kun angitt dersom antibiotikaprofylakse ble gitt ved reoperasjon</x:t>
        </x:is>
      </x:c>
      <x:c t="inlineStr">
        <x:is>
          <x:t/>
        </x:is>
      </x:c>
      <x:c t="inlineStr">
        <x:is>
          <x:t>ANTIBIO_PREOPR</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=HYPERLINK("https://helsedata.no/no/variabler/?page=search&amp;variabel=V_NRL.F1.SYSANTI_TYPE2_DOSE_TOTAL-K_NRL.OPERASJONSSKJEMAFORHOFTE", "https://helsedata.no/no/variabler/?page=search&amp;variabel=V_NRL.F1.SYSANTI_TYPE2_DOSE_TOTAL-K_NRL.OPERASJONSSKJEMAFORHOFTE")</x:f>
      </x:c>
      <x:c t="inlineStr">
        <x:is>
          <x:t>V_NRL.F1.SYSANTI_TYPE2_DOSE_TOTAL</x:t>
        </x:is>
      </x:c>
      <x:c t="inlineStr">
        <x:is>
          <x:t>Dosering</x:t>
        </x:is>
      </x:c>
      <x:c t="inlineStr">
        <x:is>
          <x:t/>
        </x:is>
      </x:c>
      <x:c t="inlineStr">
        <x:is>
          <x:t>Antibiotikaprofylakse</x:t>
        </x:is>
      </x:c>
      <x:c t="inlineStr">
        <x:is>
          <x:t>Nasjonalt register for leddproteser</x:t>
        </x:is>
      </x:c>
      <x:c t="inlineStr">
        <x:is>
          <x:t>124</x:t>
        </x:is>
      </x:c>
      <x:c t="inlineStr">
        <x:is>
          <x:t>Operasjonsskjema for Hofte</x:t>
        </x:is>
      </x:c>
      <x:c t="inlineStr">
        <x:is>
          <x:t>Angir dosering for antibiotikaprofylakse. Kun angitt dersom en kombinasjon av to typer medikament ble gitt, og minst ett av medikamentene er av alternativ dosering og/eller ett alternativt virkestoff/preparat til antibiotikaprofylakse. </x:t>
        </x:is>
      </x:c>
      <x:c t="inlineStr">
        <x:is>
          <x:t/>
        </x:is>
      </x:c>
      <x:c t="inlineStr">
        <x:is>
          <x:t>SYSANTI_TYPE2_DOSE_TOTAL</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=HYPERLINK("https://helsedata.no/no/variabler/?page=search&amp;variabel=V_NRL.F1.SYSANTI_TYPE2_DOSE_TYPE-K_NRL.OPERASJONSSKJEMAFORHOFTE", "https://helsedata.no/no/variabler/?page=search&amp;variabel=V_NRL.F1.SYSANTI_TYPE2_DOSE_TYPE-K_NRL.OPERASJONSSKJEMAFORHOFTE")</x:f>
      </x:c>
      <x:c t="inlineStr">
        <x:is>
          <x:t>V_NRL.F1.SYSANTI_TYPE2_DOSE_TYPE</x:t>
        </x:is>
      </x:c>
      <x:c t="inlineStr">
        <x:is>
          <x:t>Doseringsenhet</x:t>
        </x:is>
      </x:c>
      <x:c t="inlineStr">
        <x:is>
          <x:t/>
        </x:is>
      </x:c>
      <x:c t="inlineStr">
        <x:is>
          <x:t>Antibiotikaprofylakse</x:t>
        </x:is>
      </x:c>
      <x:c t="inlineStr">
        <x:is>
          <x:t>Nasjonalt register for leddproteser</x:t>
        </x:is>
      </x:c>
      <x:c t="inlineStr">
        <x:is>
          <x:t>125</x:t>
        </x:is>
      </x:c>
      <x:c t="inlineStr">
        <x:is>
          <x:t>Operasjonsskjema for Hofte</x:t>
        </x:is>
      </x:c>
      <x:c t="inlineStr">
        <x:is>
          <x:t>Angir doseringsenhet (gram/milligram)  Kun angitt dersom en kombinasjon av to typer medikament ble gitt, og minst ett av medikamentene er av alternativ dosering og/eller ett alternativt virkestoff/preparat til antibiotikaprofylakse. </x:t>
        </x:is>
      </x:c>
      <x:c t="inlineStr">
        <x:is>
          <x:t/>
        </x:is>
      </x:c>
      <x:c t="inlineStr">
        <x:is>
          <x:t>SYSANTI_TYPE2_DOSE_TYPE</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=HYPERLINK("https://helsedata.no/no/variabler/?page=search&amp;variabel=V_NRL.F1.SYSANTI_TYPE2_DOSE_TOTAL_ANTALL-K_NRL.OPERASJONSSKJEMAFORHOFTE", "https://helsedata.no/no/variabler/?page=search&amp;variabel=V_NRL.F1.SYSANTI_TYPE2_DOSE_TOTAL_ANTALL-K_NRL.OPERASJONSSKJEMAFORHOFTE")</x:f>
      </x:c>
      <x:c t="inlineStr">
        <x:is>
          <x:t>V_NRL.F1.SYSANTI_TYPE2_DOSE_TOTAL_ANTALL</x:t>
        </x:is>
      </x:c>
      <x:c t="inlineStr">
        <x:is>
          <x:t>Antall doser (pr døgn)</x:t>
        </x:is>
      </x:c>
      <x:c t="inlineStr">
        <x:is>
          <x:t/>
        </x:is>
      </x:c>
      <x:c t="inlineStr">
        <x:is>
          <x:t>Antibiotikaprofylakse</x:t>
        </x:is>
      </x:c>
      <x:c t="inlineStr">
        <x:is>
          <x:t>Nasjonalt register for leddproteser</x:t>
        </x:is>
      </x:c>
      <x:c t="inlineStr">
        <x:is>
          <x:t>126</x:t>
        </x:is>
      </x:c>
      <x:c t="inlineStr">
        <x:is>
          <x:t>Operasjonsskjema for Hofte</x:t>
        </x:is>
      </x:c>
      <x:c t="inlineStr">
        <x:is>
          <x:t>Angir antall doser (per døgn)  Kun angitt dersom en kombinasjon av to typer medikament ble gitt, og minst ett av medikamentene er av alternativ dosering og/eller ett alternativt virkestoff/preparat til antibiotikaprofylakse. </x:t>
        </x:is>
      </x:c>
      <x:c t="inlineStr">
        <x:is>
          <x:t/>
        </x:is>
      </x:c>
      <x:c t="inlineStr">
        <x:is>
          <x:t>SYSANTI_TYPE2_DOSE_TOTAL_ANTALL</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=HYPERLINK("https://helsedata.no/no/variabler/?page=search&amp;variabel=V_NRL.F1.SYSANTI_TYPE2_VARIGHET-K_NRL.OPERASJONSSKJEMAFORHOFTE", "https://helsedata.no/no/variabler/?page=search&amp;variabel=V_NRL.F1.SYSANTI_TYPE2_VARIGHET-K_NRL.OPERASJONSSKJEMAFORHOFTE")</x:f>
      </x:c>
      <x:c t="inlineStr">
        <x:is>
          <x:t>V_NRL.F1.SYSANTI_TYPE2_VARIGHET</x:t>
        </x:is>
      </x:c>
      <x:c t="inlineStr">
        <x:is>
          <x:t>Varighet (timer)</x:t>
        </x:is>
      </x:c>
      <x:c t="inlineStr">
        <x:is>
          <x:t/>
        </x:is>
      </x:c>
      <x:c t="inlineStr">
        <x:is>
          <x:t>Antibiotikaprofylakse</x:t>
        </x:is>
      </x:c>
      <x:c t="inlineStr">
        <x:is>
          <x:t>Nasjonalt register for leddproteser</x:t>
        </x:is>
      </x:c>
      <x:c t="inlineStr">
        <x:is>
          <x:t>127</x:t>
        </x:is>
      </x:c>
      <x:c t="inlineStr">
        <x:is>
          <x:t>Operasjonsskjema for Hofte</x:t>
        </x:is>
      </x:c>
      <x:c t="inlineStr">
        <x:is>
          <x:t>Angir antall timer fra første til siste dose. Kun angitt dersom en kombinasjon av to typer medikament ble gitt, og minst ett av medikamentene er av alternativ dosering og/eller ett alternativt virkestoff/preparat til antibiotikaprofylakse. </x:t>
        </x:is>
      </x:c>
      <x:c t="inlineStr">
        <x:is>
          <x:t/>
        </x:is>
      </x:c>
      <x:c t="inlineStr">
        <x:is>
          <x:t>SYSANTI_TYPE2_VARIGHET</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=HYPERLINK("https://helsedata.no/no/variabler/?page=search&amp;variabel=V_NRL.F1.TROM_PRO-K_NRL.OPERASJONSSKJEMAFORHOFTE", "https://helsedata.no/no/variabler/?page=search&amp;variabel=V_NRL.F1.TROM_PRO-K_NRL.OPERASJONSSKJEMAFORHOFTE")</x:f>
      </x:c>
      <x:c t="inlineStr">
        <x:is>
          <x:t>V_NRL.F1.TROM_PRO</x:t>
        </x:is>
      </x:c>
      <x:c t="inlineStr">
        <x:is>
          <x:t>Tromboseprofylakse</x:t>
        </x:is>
      </x:c>
      <x:c t="inlineStr">
        <x:is>
          <x:t/>
        </x:is>
      </x:c>
      <x:c t="inlineStr">
        <x:is>
          <x:t>Tromboseprofylakse</x:t>
        </x:is>
      </x:c>
      <x:c t="inlineStr">
        <x:is>
          <x:t>Nasjonalt register for leddproteser</x:t>
        </x:is>
      </x:c>
      <x:c t="inlineStr">
        <x:is>
          <x:t>128</x:t>
        </x:is>
      </x:c>
      <x:c t="inlineStr">
        <x:is>
          <x:t>Operasjonsskjema for Hofte</x:t>
        </x:is>
      </x:c>
      <x:c t="inlineStr">
        <x:is>
          <x:t>Angir hvorvidt pasienten mottok tromboseprofylakse ved operasjon.</x:t>
        </x:is>
      </x:c>
      <x:c t="inlineStr">
        <x:is>
          <x:t/>
        </x:is>
      </x:c>
      <x:c t="inlineStr">
        <x:is>
          <x:t>TROM_PRO</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=HYPERLINK("https://helsedata.no/no/variabler/?page=search&amp;variabel=V_NRL.F1.TROM_FORSTE_PREOPERATIVT-K_NRL.OPERASJONSSKJEMAFORHOFTE", "https://helsedata.no/no/variabler/?page=search&amp;variabel=V_NRL.F1.TROM_FORSTE_PREOPERATIVT-K_NRL.OPERASJONSSKJEMAFORHOFTE")</x:f>
      </x:c>
      <x:c t="inlineStr">
        <x:is>
          <x:t>V_NRL.F1.TROM_FORSTE_PREOPERATIVT</x:t>
        </x:is>
      </x:c>
      <x:c t="inlineStr">
        <x:is>
          <x:t>Første dose</x:t>
        </x:is>
      </x:c>
      <x:c t="inlineStr">
        <x:is>
          <x:t/>
        </x:is>
      </x:c>
      <x:c t="inlineStr">
        <x:is>
          <x:t>Tromboseprofylakse</x:t>
        </x:is>
      </x:c>
      <x:c t="inlineStr">
        <x:is>
          <x:t>Nasjonalt register for leddproteser</x:t>
        </x:is>
      </x:c>
      <x:c t="inlineStr">
        <x:is>
          <x:t>129</x:t>
        </x:is>
      </x:c>
      <x:c t="inlineStr">
        <x:is>
          <x:t>Operasjonsskjema for Hofte</x:t>
        </x:is>
      </x:c>
      <x:c t="inlineStr">
        <x:is>
          <x:t>Angir om første dose med tromboseprofylakse ble gitt preoperativt eller postoperativt</x:t>
        </x:is>
      </x:c>
      <x:c t="inlineStr">
        <x:is>
          <x:t/>
        </x:is>
      </x:c>
      <x:c t="inlineStr">
        <x:is>
          <x:t>TROM_FORSTE_PREOPERATIVT</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=HYPERLINK("https://helsedata.no/no/variabler/?page=search&amp;variabel=V_NRL.F1.TROM1_TYPE-K_NRL.OPERASJONSSKJEMAFORHOFTE", "https://helsedata.no/no/variabler/?page=search&amp;variabel=V_NRL.F1.TROM1_TYPE-K_NRL.OPERASJONSSKJEMAFORHOFTE")</x:f>
      </x:c>
      <x:c t="inlineStr">
        <x:is>
          <x:t>V_NRL.F1.TROM1_TYPE</x:t>
        </x:is>
      </x:c>
      <x:c t="inlineStr">
        <x:is>
          <x:t>Type medikament 1</x:t>
        </x:is>
      </x:c>
      <x:c t="inlineStr">
        <x:is>
          <x:t/>
        </x:is>
      </x:c>
      <x:c t="inlineStr">
        <x:is>
          <x:t>Tromboseprofylakse</x:t>
        </x:is>
      </x:c>
      <x:c t="inlineStr">
        <x:is>
          <x:t>Nasjonalt register for leddproteser</x:t>
        </x:is>
      </x:c>
      <x:c t="inlineStr">
        <x:is>
          <x:t>130</x:t>
        </x:is>
      </x:c>
      <x:c t="inlineStr">
        <x:is>
          <x:t>Operasjonsskjema for Hofte</x:t>
        </x:is>
      </x:c>
      <x:c t="inlineStr">
        <x:is>
          <x:t>Angir medikamenttype gitt som tromboseprofylakse. </x:t>
        </x:is>
      </x:c>
      <x:c t="inlineStr">
        <x:is>
          <x:t/>
        </x:is>
      </x:c>
      <x:c t="inlineStr">
        <x:is>
          <x:t>TROM1_Type</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=HYPERLINK("https://helsedata.no/no/variabler/?page=search&amp;variabel=V_NRL.F1.TROM1_LAVHEPARIN-K_NRL.OPERASJONSSKJEMAFORHOFTE", "https://helsedata.no/no/variabler/?page=search&amp;variabel=V_NRL.F1.TROM1_LAVHEPARIN-K_NRL.OPERASJONSSKJEMAFORHOFTE")</x:f>
      </x:c>
      <x:c t="inlineStr">
        <x:is>
          <x:t>V_NRL.F1.TROM1_LAVHEPARIN</x:t>
        </x:is>
      </x:c>
      <x:c t="inlineStr">
        <x:is>
          <x:t>Medikament</x:t>
        </x:is>
      </x:c>
      <x:c t="inlineStr">
        <x:is>
          <x:t/>
        </x:is>
      </x:c>
      <x:c t="inlineStr">
        <x:is>
          <x:t>Tromboseprofylakse</x:t>
        </x:is>
      </x:c>
      <x:c t="inlineStr">
        <x:is>
          <x:t>Nasjonalt register for leddproteser</x:t>
        </x:is>
      </x:c>
      <x:c t="inlineStr">
        <x:is>
          <x:t>131</x:t>
        </x:is>
      </x:c>
      <x:c t="inlineStr">
        <x:is>
          <x:t>Operasjonsskjema for Hofte</x:t>
        </x:is>
      </x:c>
      <x:c t="inlineStr">
        <x:is>
          <x:t>Angir preparat med lavmolekylært heparin. Dersom lavmolekylært heparin ble gitt som tromboseprofylakse.</x:t>
        </x:is>
      </x:c>
      <x:c t="inlineStr">
        <x:is>
          <x:t/>
        </x:is>
      </x:c>
      <x:c t="inlineStr">
        <x:is>
          <x:t>TROM1_LavHeparin</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=HYPERLINK("https://helsedata.no/no/variabler/?page=search&amp;variabel=V_NRL.F1.TROM1_DOAK-K_NRL.OPERASJONSSKJEMAFORHOFTE", "https://helsedata.no/no/variabler/?page=search&amp;variabel=V_NRL.F1.TROM1_DOAK-K_NRL.OPERASJONSSKJEMAFORHOFTE")</x:f>
      </x:c>
      <x:c t="inlineStr">
        <x:is>
          <x:t>V_NRL.F1.TROM1_DOAK</x:t>
        </x:is>
      </x:c>
      <x:c t="inlineStr">
        <x:is>
          <x:t>Medikament</x:t>
        </x:is>
      </x:c>
      <x:c t="inlineStr">
        <x:is>
          <x:t/>
        </x:is>
      </x:c>
      <x:c t="inlineStr">
        <x:is>
          <x:t>Tromboseprofylakse</x:t>
        </x:is>
      </x:c>
      <x:c t="inlineStr">
        <x:is>
          <x:t>Nasjonalt register for leddproteser</x:t>
        </x:is>
      </x:c>
      <x:c t="inlineStr">
        <x:is>
          <x:t>132</x:t>
        </x:is>
      </x:c>
      <x:c t="inlineStr">
        <x:is>
          <x:t>Operasjonsskjema for Hofte</x:t>
        </x:is>
      </x:c>
      <x:c t="inlineStr">
        <x:is>
          <x:t>Angir preparat med direktevirkende oral antikoagulantia. Dersom direktevirkende oral antikoagulantia ble gitt som tromboseprofylakse.</x:t>
        </x:is>
      </x:c>
      <x:c t="inlineStr">
        <x:is>
          <x:t/>
        </x:is>
      </x:c>
      <x:c t="inlineStr">
        <x:is>
          <x:t>TROM1_DOAK</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=HYPERLINK("https://helsedata.no/no/variabler/?page=search&amp;variabel=V_NRL.F1.TROM1_FASTMEDIKASJON-K_NRL.OPERASJONSSKJEMAFORHOFTE", "https://helsedata.no/no/variabler/?page=search&amp;variabel=V_NRL.F1.TROM1_FASTMEDIKASJON-K_NRL.OPERASJONSSKJEMAFORHOFTE")</x:f>
      </x:c>
      <x:c t="inlineStr">
        <x:is>
          <x:t>V_NRL.F1.TROM1_FASTMEDIKASJON</x:t>
        </x:is>
      </x:c>
      <x:c t="inlineStr">
        <x:is>
          <x:t>Fast medikasjon</x:t>
        </x:is>
      </x:c>
      <x:c t="inlineStr">
        <x:is>
          <x:t/>
        </x:is>
      </x:c>
      <x:c t="inlineStr">
        <x:is>
          <x:t>Tromboseprofylakse</x:t>
        </x:is>
      </x:c>
      <x:c t="inlineStr">
        <x:is>
          <x:t>Nasjonalt register for leddproteser</x:t>
        </x:is>
      </x:c>
      <x:c t="inlineStr">
        <x:is>
          <x:t>133</x:t>
        </x:is>
      </x:c>
      <x:c t="inlineStr">
        <x:is>
          <x:t>Operasjonsskjema for Hofte</x:t>
        </x:is>
      </x:c>
      <x:c t="inlineStr">
        <x:is>
          <x:t>Angir om preparat med direktevirkende oral antikoagulantia eller acetylsalisylsyre er gitt pasienten som fast medikasjon. Dersom direktevirkende oral antikoagulantia eller acetylsalisylsyre ble gitt som tromboseprofylakse.</x:t>
        </x:is>
      </x:c>
      <x:c t="inlineStr">
        <x:is>
          <x:t/>
        </x:is>
      </x:c>
      <x:c t="inlineStr">
        <x:is>
          <x:t>TROM1_FastMedikasjon</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=HYPERLINK("https://helsedata.no/no/variabler/?page=search&amp;variabel=V_NRL.F1.TROM1_ANTALLDAGER-K_NRL.OPERASJONSSKJEMAFORHOFTE", "https://helsedata.no/no/variabler/?page=search&amp;variabel=V_NRL.F1.TROM1_ANTALLDAGER-K_NRL.OPERASJONSSKJEMAFORHOFTE")</x:f>
      </x:c>
      <x:c t="inlineStr">
        <x:is>
          <x:t>V_NRL.F1.TROM1_ANTALLDAGER</x:t>
        </x:is>
      </x:c>
      <x:c t="inlineStr">
        <x:is>
          <x:t>Antall dager (planlagt)</x:t>
        </x:is>
      </x:c>
      <x:c t="inlineStr">
        <x:is>
          <x:t/>
        </x:is>
      </x:c>
      <x:c t="inlineStr">
        <x:is>
          <x:t>Tromboseprofylakse</x:t>
        </x:is>
      </x:c>
      <x:c t="inlineStr">
        <x:is>
          <x:t>Nasjonalt register for leddproteser</x:t>
        </x:is>
      </x:c>
      <x:c t="inlineStr">
        <x:is>
          <x:t>134</x:t>
        </x:is>
      </x:c>
      <x:c t="inlineStr">
        <x:is>
          <x:t>Operasjonsskjema for Hofte</x:t>
        </x:is>
      </x:c>
      <x:c t="inlineStr">
        <x:is>
          <x:t>Angir antall dager pasienten etter planlegging skal motta preparat med direktevirkende oral antikoagulantia. Dersom direktevirkende oral antikoagulantia ble gitt som tromboseprofylakse.</x:t>
        </x:is>
      </x:c>
      <x:c t="inlineStr">
        <x:is>
          <x:t/>
        </x:is>
      </x:c>
      <x:c t="inlineStr">
        <x:is>
          <x:t>TROM1_AntallDager</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=HYPERLINK("https://helsedata.no/no/variabler/?page=search&amp;variabel=V_NRL.F1.TROM2_TYPE-K_NRL.OPERASJONSSKJEMAFORHOFTE", "https://helsedata.no/no/variabler/?page=search&amp;variabel=V_NRL.F1.TROM2_TYPE-K_NRL.OPERASJONSSKJEMAFORHOFTE")</x:f>
      </x:c>
      <x:c t="inlineStr">
        <x:is>
          <x:t>V_NRL.F1.TROM2_TYPE</x:t>
        </x:is>
      </x:c>
      <x:c t="inlineStr">
        <x:is>
          <x:t>Type medikament 2</x:t>
        </x:is>
      </x:c>
      <x:c t="inlineStr">
        <x:is>
          <x:t/>
        </x:is>
      </x:c>
      <x:c t="inlineStr">
        <x:is>
          <x:t>Tromboseprofylakse</x:t>
        </x:is>
      </x:c>
      <x:c t="inlineStr">
        <x:is>
          <x:t>Nasjonalt register for leddproteser</x:t>
        </x:is>
      </x:c>
      <x:c t="inlineStr">
        <x:is>
          <x:t>135</x:t>
        </x:is>
      </x:c>
      <x:c t="inlineStr">
        <x:is>
          <x:t>Operasjonsskjema for Hofte</x:t>
        </x:is>
      </x:c>
      <x:c t="inlineStr">
        <x:is>
          <x:t>Angir en av to medikamenttyper gitt som tromboseprofylakse. Kun angitt dersom en kombinasjon av 2 preparater ble gitt som tromboseprofylakse.</x:t>
        </x:is>
      </x:c>
      <x:c t="inlineStr">
        <x:is>
          <x:t/>
        </x:is>
      </x:c>
      <x:c t="inlineStr">
        <x:is>
          <x:t>TROM2_Type</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=HYPERLINK("https://helsedata.no/no/variabler/?page=search&amp;variabel=V_NRL.F1.TROM2_LAVHEPARIN-K_NRL.OPERASJONSSKJEMAFORHOFTE", "https://helsedata.no/no/variabler/?page=search&amp;variabel=V_NRL.F1.TROM2_LAVHEPARIN-K_NRL.OPERASJONSSKJEMAFORHOFTE")</x:f>
      </x:c>
      <x:c t="inlineStr">
        <x:is>
          <x:t>V_NRL.F1.TROM2_LAVHEPARIN</x:t>
        </x:is>
      </x:c>
      <x:c t="inlineStr">
        <x:is>
          <x:t>Medikament</x:t>
        </x:is>
      </x:c>
      <x:c t="inlineStr">
        <x:is>
          <x:t/>
        </x:is>
      </x:c>
      <x:c t="inlineStr">
        <x:is>
          <x:t>Tromboseprofylakse</x:t>
        </x:is>
      </x:c>
      <x:c t="inlineStr">
        <x:is>
          <x:t>Nasjonalt register for leddproteser</x:t>
        </x:is>
      </x:c>
      <x:c t="inlineStr">
        <x:is>
          <x:t>136</x:t>
        </x:is>
      </x:c>
      <x:c t="inlineStr">
        <x:is>
          <x:t>Operasjonsskjema for Hofte</x:t>
        </x:is>
      </x:c>
      <x:c t="inlineStr">
        <x:is>
          <x:t>Angir preparat med lavmolekylært heparin. Kun angitt dersom en kombinasjon av 2 preparater ble gitt som tromboseprofylakse, og hvor minst ett av preparatene er lavmolekylært heparin.</x:t>
        </x:is>
      </x:c>
      <x:c t="inlineStr">
        <x:is>
          <x:t/>
        </x:is>
      </x:c>
      <x:c t="inlineStr">
        <x:is>
          <x:t>TROM2_LavHeparin</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=HYPERLINK("https://helsedata.no/no/variabler/?page=search&amp;variabel=V_NRL.F1.TROM2_DOAK-K_NRL.OPERASJONSSKJEMAFORHOFTE", "https://helsedata.no/no/variabler/?page=search&amp;variabel=V_NRL.F1.TROM2_DOAK-K_NRL.OPERASJONSSKJEMAFORHOFTE")</x:f>
      </x:c>
      <x:c t="inlineStr">
        <x:is>
          <x:t>V_NRL.F1.TROM2_DOAK</x:t>
        </x:is>
      </x:c>
      <x:c t="inlineStr">
        <x:is>
          <x:t>Medikament</x:t>
        </x:is>
      </x:c>
      <x:c t="inlineStr">
        <x:is>
          <x:t/>
        </x:is>
      </x:c>
      <x:c t="inlineStr">
        <x:is>
          <x:t>Tromboseprofylakse</x:t>
        </x:is>
      </x:c>
      <x:c t="inlineStr">
        <x:is>
          <x:t>Nasjonalt register for leddproteser</x:t>
        </x:is>
      </x:c>
      <x:c t="inlineStr">
        <x:is>
          <x:t>137</x:t>
        </x:is>
      </x:c>
      <x:c t="inlineStr">
        <x:is>
          <x:t>Operasjonsskjema for Hofte</x:t>
        </x:is>
      </x:c>
      <x:c t="inlineStr">
        <x:is>
          <x:t>Angir preparat med direktevirkende oral antikoagulantia. Kun angitt dersom en kombinasjon av 2 preparater ble gitt som tromboseprofylakse, og hvor minst ett av preparatene er direktevirkende oral antikoagulantia.</x:t>
        </x:is>
      </x:c>
      <x:c t="inlineStr">
        <x:is>
          <x:t/>
        </x:is>
      </x:c>
      <x:c t="inlineStr">
        <x:is>
          <x:t>TROM2_DOAK</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=HYPERLINK("https://helsedata.no/no/variabler/?page=search&amp;variabel=V_NRL.F1.TROM2_FASTMEDIKASJON-K_NRL.OPERASJONSSKJEMAFORHOFTE", "https://helsedata.no/no/variabler/?page=search&amp;variabel=V_NRL.F1.TROM2_FASTMEDIKASJON-K_NRL.OPERASJONSSKJEMAFORHOFTE")</x:f>
      </x:c>
      <x:c t="inlineStr">
        <x:is>
          <x:t>V_NRL.F1.TROM2_FASTMEDIKASJON</x:t>
        </x:is>
      </x:c>
      <x:c t="inlineStr">
        <x:is>
          <x:t>Fast medikasjon</x:t>
        </x:is>
      </x:c>
      <x:c t="inlineStr">
        <x:is>
          <x:t/>
        </x:is>
      </x:c>
      <x:c t="inlineStr">
        <x:is>
          <x:t>Tromboseprofylakse</x:t>
        </x:is>
      </x:c>
      <x:c t="inlineStr">
        <x:is>
          <x:t>Nasjonalt register for leddproteser</x:t>
        </x:is>
      </x:c>
      <x:c t="inlineStr">
        <x:is>
          <x:t>138</x:t>
        </x:is>
      </x:c>
      <x:c t="inlineStr">
        <x:is>
          <x:t>Operasjonsskjema for Hofte</x:t>
        </x:is>
      </x:c>
      <x:c t="inlineStr">
        <x:is>
          <x:t>Angir om preparat med direktevirkende oral antikoagulantia eller acetylsalisylsyre er gitt pasienten som fast medikasjon. Kun angitt dersom en kombinasjon av 2 preparater ble gitt som tromboseprofylakse, og hvor minst ett av preparatene er direktevirkende oral antikoagulantia eller acetylsalisylsyre.</x:t>
        </x:is>
      </x:c>
      <x:c t="inlineStr">
        <x:is>
          <x:t/>
        </x:is>
      </x:c>
      <x:c t="inlineStr">
        <x:is>
          <x:t>TROM2_FastMedikasjon</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=HYPERLINK("https://helsedata.no/no/variabler/?page=search&amp;variabel=V_NRL.F1.TROM2_ANTALLDAGER-K_NRL.OPERASJONSSKJEMAFORHOFTE", "https://helsedata.no/no/variabler/?page=search&amp;variabel=V_NRL.F1.TROM2_ANTALLDAGER-K_NRL.OPERASJONSSKJEMAFORHOFTE")</x:f>
      </x:c>
      <x:c t="inlineStr">
        <x:is>
          <x:t>V_NRL.F1.TROM2_ANTALLDAGER</x:t>
        </x:is>
      </x:c>
      <x:c t="inlineStr">
        <x:is>
          <x:t>Antall dager (planlagt)</x:t>
        </x:is>
      </x:c>
      <x:c t="inlineStr">
        <x:is>
          <x:t/>
        </x:is>
      </x:c>
      <x:c t="inlineStr">
        <x:is>
          <x:t>Tromboseprofylakse</x:t>
        </x:is>
      </x:c>
      <x:c t="inlineStr">
        <x:is>
          <x:t>Nasjonalt register for leddproteser</x:t>
        </x:is>
      </x:c>
      <x:c t="inlineStr">
        <x:is>
          <x:t>139</x:t>
        </x:is>
      </x:c>
      <x:c t="inlineStr">
        <x:is>
          <x:t>Operasjonsskjema for Hofte</x:t>
        </x:is>
      </x:c>
      <x:c t="inlineStr">
        <x:is>
          <x:t>Angir antall dager pasienten etter planlegging skal motta preparat med direktevirkende oral antikoagulantia. Kun angitt dersom en kombinasjon av 2 preparater ble gitt som tromboseprofylakse, og hvor minst ett av preparatene er direktevirkende oral antikoagulantia.</x:t>
        </x:is>
      </x:c>
      <x:c t="inlineStr">
        <x:is>
          <x:t/>
        </x:is>
      </x:c>
      <x:c t="inlineStr">
        <x:is>
          <x:t>TROM2_AntallDager</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=HYPERLINK("https://helsedata.no/no/variabler/?page=search&amp;variabel=V_NRL.F1.ANTIKOAG-K_NRL.OPERASJONSSKJEMAFORHOFTE", "https://helsedata.no/no/variabler/?page=search&amp;variabel=V_NRL.F1.ANTIKOAG-K_NRL.OPERASJONSSKJEMAFORHOFTE")</x:f>
      </x:c>
      <x:c t="inlineStr">
        <x:is>
          <x:t>V_NRL.F1.ANTIKOAG</x:t>
        </x:is>
      </x:c>
      <x:c t="inlineStr">
        <x:is>
          <x:t>Fast antikoagulasjon</x:t>
        </x:is>
      </x:c>
      <x:c t="inlineStr">
        <x:is>
          <x:t/>
        </x:is>
      </x:c>
      <x:c t="inlineStr">
        <x:is>
          <x:t>Fast antikoagulasjon</x:t>
        </x:is>
      </x:c>
      <x:c t="inlineStr">
        <x:is>
          <x:t>Nasjonalt register for leddproteser</x:t>
        </x:is>
      </x:c>
      <x:c t="inlineStr">
        <x:is>
          <x:t>140</x:t>
        </x:is>
      </x:c>
      <x:c t="inlineStr">
        <x:is>
          <x:t>Operasjonsskjema for Hofte</x:t>
        </x:is>
      </x:c>
      <x:c t="inlineStr">
        <x:is>
          <x:t>Angir om pasienten mottok fast antikoagulasjonsbehandling, på operasjonstidspunktet. </x:t>
        </x:is>
      </x:c>
      <x:c t="inlineStr">
        <x:is>
          <x:t/>
        </x:is>
      </x:c>
      <x:c t="inlineStr">
        <x:is>
          <x:t>ANTIKOAG</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=HYPERLINK("https://helsedata.no/no/variabler/?page=search&amp;variabel=V_NRL.F1.FIBRI-K_NRL.OPERASJONSSKJEMAFORHOFTE", "https://helsedata.no/no/variabler/?page=search&amp;variabel=V_NRL.F1.FIBRI-K_NRL.OPERASJONSSKJEMAFORHOFTE")</x:f>
      </x:c>
      <x:c t="inlineStr">
        <x:is>
          <x:t>V_NRL.F1.FIBRI</x:t>
        </x:is>
      </x:c>
      <x:c t="inlineStr">
        <x:is>
          <x:t>Fibrinolysehemmer</x:t>
        </x:is>
      </x:c>
      <x:c t="inlineStr">
        <x:is>
          <x:t/>
        </x:is>
      </x:c>
      <x:c t="inlineStr">
        <x:is>
          <x:t>Fibrinolysehemmer</x:t>
        </x:is>
      </x:c>
      <x:c t="inlineStr">
        <x:is>
          <x:t>Nasjonalt register for leddproteser</x:t>
        </x:is>
      </x:c>
      <x:c t="inlineStr">
        <x:is>
          <x:t>141</x:t>
        </x:is>
      </x:c>
      <x:c t="inlineStr">
        <x:is>
          <x:t>Operasjonsskjema for Hofte</x:t>
        </x:is>
      </x:c>
      <x:c t="inlineStr">
        <x:is>
          <x:t>Angir om pasienten ble gitt fibrinolytisk behandling ved operasjon. </x:t>
        </x:is>
      </x:c>
      <x:c t="inlineStr">
        <x:is>
          <x:t/>
        </x:is>
      </x:c>
      <x:c t="inlineStr">
        <x:is>
          <x:t>FIBRI</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=HYPERLINK("https://helsedata.no/no/variabler/?page=search&amp;variabel=V_NRL.F1.FIBRI_MEDIKAMENT-K_NRL.OPERASJONSSKJEMAFORHOFTE", "https://helsedata.no/no/variabler/?page=search&amp;variabel=V_NRL.F1.FIBRI_MEDIKAMENT-K_NRL.OPERASJONSSKJEMAFORHOFTE")</x:f>
      </x:c>
      <x:c t="inlineStr">
        <x:is>
          <x:t>V_NRL.F1.FIBRI_MEDIKAMENT</x:t>
        </x:is>
      </x:c>
      <x:c t="inlineStr">
        <x:is>
          <x:t>Medikament</x:t>
        </x:is>
      </x:c>
      <x:c t="inlineStr">
        <x:is>
          <x:t/>
        </x:is>
      </x:c>
      <x:c t="inlineStr">
        <x:is>
          <x:t>Fibrinolysehemmer</x:t>
        </x:is>
      </x:c>
      <x:c t="inlineStr">
        <x:is>
          <x:t>Nasjonalt register for leddproteser</x:t>
        </x:is>
      </x:c>
      <x:c t="inlineStr">
        <x:is>
          <x:t>142</x:t>
        </x:is>
      </x:c>
      <x:c t="inlineStr">
        <x:is>
          <x:t>Operasjonsskjema for Hofte</x:t>
        </x:is>
      </x:c>
      <x:c t="inlineStr">
        <x:is>
          <x:t>Angir hvilket virkestoff/preparat som ble gitt ved fibrinolytisk behandling, ved operasjon. </x:t>
        </x:is>
      </x:c>
      <x:c t="inlineStr">
        <x:is>
          <x:t/>
        </x:is>
      </x:c>
      <x:c t="inlineStr">
        <x:is>
          <x:t>FIBRI_MEDIKAMENT</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=HYPERLINK("https://helsedata.no/no/variabler/?page=search&amp;variabel=V_NRL.F1.FIBRI_DOSE_ADMIN-K_NRL.OPERASJONSSKJEMAFORHOFTE", "https://helsedata.no/no/variabler/?page=search&amp;variabel=V_NRL.F1.FIBRI_DOSE_ADMIN-K_NRL.OPERASJONSSKJEMAFORHOFTE")</x:f>
      </x:c>
      <x:c t="inlineStr">
        <x:is>
          <x:t>V_NRL.F1.FIBRI_DOSE_ADMIN</x:t>
        </x:is>
      </x:c>
      <x:c t="inlineStr">
        <x:is>
          <x:t>Administrering</x:t>
        </x:is>
      </x:c>
      <x:c t="inlineStr">
        <x:is>
          <x:t/>
        </x:is>
      </x:c>
      <x:c t="inlineStr">
        <x:is>
          <x:t>Fibrinolysehemmer</x:t>
        </x:is>
      </x:c>
      <x:c t="inlineStr">
        <x:is>
          <x:t>Nasjonalt register for leddproteser</x:t>
        </x:is>
      </x:c>
      <x:c t="inlineStr">
        <x:is>
          <x:t>143</x:t>
        </x:is>
      </x:c>
      <x:c t="inlineStr">
        <x:is>
          <x:t>Operasjonsskjema for Hofte</x:t>
        </x:is>
      </x:c>
      <x:c t="inlineStr">
        <x:is>
          <x:t>Angir hvorvidt traneksamsyre ble administrert lokalt og/eller systemisk. Dersom transeksamsyre ble gitt som  fibrinolytisk behandling ved operasjon.</x:t>
        </x:is>
      </x:c>
      <x:c t="inlineStr">
        <x:is>
          <x:t/>
        </x:is>
      </x:c>
      <x:c t="inlineStr">
        <x:is>
          <x:t>FIBRI_DOSE_ADMIN</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=HYPERLINK("https://helsedata.no/no/variabler/?page=search&amp;variabel=V_NRL.F1.FIBRI_SYSTEMISK-K_NRL.OPERASJONSSKJEMAFORHOFTE", "https://helsedata.no/no/variabler/?page=search&amp;variabel=V_NRL.F1.FIBRI_SYSTEMISK-K_NRL.OPERASJONSSKJEMAFORHOFTE")</x:f>
      </x:c>
      <x:c t="inlineStr">
        <x:is>
          <x:t>V_NRL.F1.FIBRI_SYSTEMISK</x:t>
        </x:is>
      </x:c>
      <x:c t="inlineStr">
        <x:is>
          <x:t>Systemisk</x:t>
        </x:is>
      </x:c>
      <x:c t="inlineStr">
        <x:is>
          <x:t/>
        </x:is>
      </x:c>
      <x:c t="inlineStr">
        <x:is>
          <x:t>Fibrinolysehemmer</x:t>
        </x:is>
      </x:c>
      <x:c t="inlineStr">
        <x:is>
          <x:t>Nasjonalt register for leddproteser</x:t>
        </x:is>
      </x:c>
      <x:c t="inlineStr">
        <x:is>
          <x:t>144</x:t>
        </x:is>
      </x:c>
      <x:c t="inlineStr">
        <x:is>
          <x:t>Operasjonsskjema for Hofte</x:t>
        </x:is>
      </x:c>
      <x:c t="inlineStr">
        <x:is>
          <x:t>Angir dosering ved systemisk administrering av traneksamsyre. Dersom transeksamsyre ble gitt som fibrinolytisk behandling ved operasjon</x:t>
        </x:is>
      </x:c>
      <x:c t="inlineStr">
        <x:is>
          <x:t/>
        </x:is>
      </x:c>
      <x:c t="inlineStr">
        <x:is>
          <x:t>FIBRI_SYSTEMISK</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=HYPERLINK("https://helsedata.no/no/variabler/?page=search&amp;variabel=V_NRL.F1.OPSTUE_VENT-K_NRL.OPERASJONSSKJEMAFORHOFTE", "https://helsedata.no/no/variabler/?page=search&amp;variabel=V_NRL.F1.OPSTUE_VENT-K_NRL.OPERASJONSSKJEMAFORHOFTE")</x:f>
      </x:c>
      <x:c t="inlineStr">
        <x:is>
          <x:t>V_NRL.F1.OPSTUE_VENT</x:t>
        </x:is>
      </x:c>
      <x:c t="inlineStr">
        <x:is>
          <x:t>Type ventilasjon</x:t>
        </x:is>
      </x:c>
      <x:c t="inlineStr">
        <x:is>
          <x:t/>
        </x:is>
      </x:c>
      <x:c t="inlineStr">
        <x:is>
          <x:t>Operativ prosedyre</x:t>
        </x:is>
      </x:c>
      <x:c t="inlineStr">
        <x:is>
          <x:t>Nasjonalt register for leddproteser</x:t>
        </x:is>
      </x:c>
      <x:c t="inlineStr">
        <x:is>
          <x:t>145</x:t>
        </x:is>
      </x:c>
      <x:c t="inlineStr">
        <x:is>
          <x:t>Operasjonsskjema for Hofte</x:t>
        </x:is>
      </x:c>
      <x:c t="inlineStr">
        <x:is>
          <x:t>Angir type ventilasjon på operasjonstue.</x:t>
        </x:is>
      </x:c>
      <x:c t="inlineStr">
        <x:is>
          <x:t/>
        </x:is>
      </x:c>
      <x:c t="inlineStr">
        <x:is>
          <x:t>OpStue_vent</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=HYPERLINK("https://helsedata.no/no/variabler/?page=search&amp;variabel=V_NRL.F1.PROTESETYPE-K_NRL.OPERASJONSSKJEMAFORHOFTE", "https://helsedata.no/no/variabler/?page=search&amp;variabel=V_NRL.F1.PROTESETYPE-K_NRL.OPERASJONSSKJEMAFORHOFTE")</x:f>
      </x:c>
      <x:c t="inlineStr">
        <x:is>
          <x:t>V_NRL.F1.PROTESETYPE</x:t>
        </x:is>
      </x:c>
      <x:c t="inlineStr">
        <x:is>
          <x:t>Protesetype</x:t>
        </x:is>
      </x:c>
      <x:c t="inlineStr">
        <x:is>
          <x:t/>
        </x:is>
      </x:c>
      <x:c t="inlineStr">
        <x:is>
          <x:t>Protesetype</x:t>
        </x:is>
      </x:c>
      <x:c t="inlineStr">
        <x:is>
          <x:t>Nasjonalt register for leddproteser</x:t>
        </x:is>
      </x:c>
      <x:c t="inlineStr">
        <x:is>
          <x:t>146</x:t>
        </x:is>
      </x:c>
      <x:c t="inlineStr">
        <x:is>
          <x:t>Operasjonsskjema for Hofte</x:t>
        </x:is>
      </x:c>
      <x:c t="inlineStr">
        <x:is>
          <x:t>Angir innsatt protesetype ved primæroperasjon. </x:t>
        </x:is>
      </x:c>
      <x:c t="inlineStr">
        <x:is>
          <x:t/>
        </x:is>
      </x:c>
      <x:c t="inlineStr">
        <x:is>
          <x:t>Protesetype</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=HYPERLINK("https://helsedata.no/no/variabler/?page=search&amp;variabel=V_NRL.F1.KOMPONENTERLISTE-K_NRL.OPERASJONSSKJEMAFORHOFTE", "https://helsedata.no/no/variabler/?page=search&amp;variabel=V_NRL.F1.KOMPONENTERLISTE-K_NRL.OPERASJONSSKJEMAFORHOFTE")</x:f>
      </x:c>
      <x:c t="inlineStr">
        <x:is>
          <x:t>V_NRL.F1.KOMPONENTERLISTE</x:t>
        </x:is>
      </x:c>
      <x:c t="inlineStr">
        <x:is>
          <x:t>KomponenterListe</x:t>
        </x:is>
      </x:c>
      <x:c t="inlineStr">
        <x:is>
          <x:t/>
        </x:is>
      </x:c>
      <x:c t="inlineStr">
        <x:is>
          <x:t>Protesetype</x:t>
        </x:is>
      </x:c>
      <x:c t="inlineStr">
        <x:is>
          <x:t>Nasjonalt register for leddproteser</x:t>
        </x:is>
      </x:c>
      <x:c t="inlineStr">
        <x:is>
          <x:t>147</x:t>
        </x:is>
      </x:c>
      <x:c t="inlineStr">
        <x:is>
          <x:t>Operasjonsskjema for Hofte</x:t>
        </x:is>
      </x:c>
      <x:c t="inlineStr">
        <x:is>
          <x:t>Oppgir komplett liste over innsatte protesedeler. </x:t>
        </x:is>
      </x:c>
      <x:c t="inlineStr">
        <x:is>
          <x:t/>
        </x:is>
      </x:c>
      <x:c t="inlineStr">
        <x:is>
          <x:t>KomponenterListe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=HYPERLINK("https://helsedata.no/no/variabler/?page=search&amp;variabel=V_NRL.F1.PROTESETYPE_SPESIALPROTESE_STAMME-K_NRL.OPERASJONSSKJEMAFORHOFTE", "https://helsedata.no/no/variabler/?page=search&amp;variabel=V_NRL.F1.PROTESETYPE_SPESIALPROTESE_STAMME-K_NRL.OPERASJONSSKJEMAFORHOFTE")</x:f>
      </x:c>
      <x:c t="inlineStr">
        <x:is>
          <x:t>V_NRL.F1.PROTESETYPE_SPESIALPROTESE_STAMME</x:t>
        </x:is>
      </x:c>
      <x:c t="inlineStr">
        <x:is>
          <x:t>Persontilpasset stamme</x:t>
        </x:is>
      </x:c>
      <x:c t="inlineStr">
        <x:is>
          <x:t/>
        </x:is>
      </x:c>
      <x:c t="inlineStr">
        <x:is>
          <x:t>Protesetype</x:t>
        </x:is>
      </x:c>
      <x:c t="inlineStr">
        <x:is>
          <x:t>Nasjonalt register for leddproteser</x:t>
        </x:is>
      </x:c>
      <x:c t="inlineStr">
        <x:is>
          <x:t>148</x:t>
        </x:is>
      </x:c>
      <x:c t="inlineStr">
        <x:is>
          <x:t>Operasjonsskjema for Hofte</x:t>
        </x:is>
      </x:c>
      <x:c t="inlineStr">
        <x:is>
          <x:t>Angir persontilpasset stamme som valgt protesetype. Dersom spesialprotese er innsatt ved primæroperasjon. </x:t>
        </x:is>
      </x:c>
      <x:c t="inlineStr">
        <x:is>
          <x:t/>
        </x:is>
      </x:c>
      <x:c t="inlineStr">
        <x:is>
          <x:t>Protesetype_Spesialprotese_stamme</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=HYPERLINK("https://helsedata.no/no/variabler/?page=search&amp;variabel=V_NRL.F1.PROTESETYPE_SPESIALPROTESE_KOPP-K_NRL.OPERASJONSSKJEMAFORHOFTE", "https://helsedata.no/no/variabler/?page=search&amp;variabel=V_NRL.F1.PROTESETYPE_SPESIALPROTESE_KOPP-K_NRL.OPERASJONSSKJEMAFORHOFTE")</x:f>
      </x:c>
      <x:c t="inlineStr">
        <x:is>
          <x:t>V_NRL.F1.PROTESETYPE_SPESIALPROTESE_KOPP</x:t>
        </x:is>
      </x:c>
      <x:c t="inlineStr">
        <x:is>
          <x:t>Persontilpasset kopp</x:t>
        </x:is>
      </x:c>
      <x:c t="inlineStr">
        <x:is>
          <x:t/>
        </x:is>
      </x:c>
      <x:c t="inlineStr">
        <x:is>
          <x:t>Protesetype</x:t>
        </x:is>
      </x:c>
      <x:c t="inlineStr">
        <x:is>
          <x:t>Nasjonalt register for leddproteser</x:t>
        </x:is>
      </x:c>
      <x:c t="inlineStr">
        <x:is>
          <x:t>149</x:t>
        </x:is>
      </x:c>
      <x:c t="inlineStr">
        <x:is>
          <x:t>Operasjonsskjema for Hofte</x:t>
        </x:is>
      </x:c>
      <x:c t="inlineStr">
        <x:is>
          <x:t>Angir persontilpasset kopp som valgt protesetype. Dersom spesialprotese er innsatt ved primæroperasjon.</x:t>
        </x:is>
      </x:c>
      <x:c t="inlineStr">
        <x:is>
          <x:t/>
        </x:is>
      </x:c>
      <x:c t="inlineStr">
        <x:is>
          <x:t>Protesetype_Spesialprotese_kopp</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=HYPERLINK("https://helsedata.no/no/variabler/?page=search&amp;variabel=V_NRL.F1.PROTESETYPE_SPESIALPROTESE_CONSTRAINED-K_NRL.OPERASJONSSKJEMAFORHOFTE", "https://helsedata.no/no/variabler/?page=search&amp;variabel=V_NRL.F1.PROTESETYPE_SPESIALPROTESE_CONSTRAINED-K_NRL.OPERASJONSSKJEMAFORHOFTE")</x:f>
      </x:c>
      <x:c t="inlineStr">
        <x:is>
          <x:t>V_NRL.F1.PROTESETYPE_SPESIALPROTESE_CONSTRAINED</x:t>
        </x:is>
      </x:c>
      <x:c t="inlineStr">
        <x:is>
          <x:t>Constrained kopp (ikke dual-mobility; den skal registreres som 1-4)</x:t>
        </x:is>
      </x:c>
      <x:c t="inlineStr">
        <x:is>
          <x:t/>
        </x:is>
      </x:c>
      <x:c t="inlineStr">
        <x:is>
          <x:t>Protesetype</x:t>
        </x:is>
      </x:c>
      <x:c t="inlineStr">
        <x:is>
          <x:t>Nasjonalt register for leddproteser</x:t>
        </x:is>
      </x:c>
      <x:c t="inlineStr">
        <x:is>
          <x:t>150</x:t>
        </x:is>
      </x:c>
      <x:c t="inlineStr">
        <x:is>
          <x:t>Operasjonsskjema for Hofte</x:t>
        </x:is>
      </x:c>
      <x:c t="inlineStr">
        <x:is>
          <x:t>Angir constrained kopp som valgt protesetype. Dersom spesialprotese er innsatt ved primæroperasjon (inkluderer ikke dual-mobility).</x:t>
        </x:is>
      </x:c>
      <x:c t="inlineStr">
        <x:is>
          <x:t/>
        </x:is>
      </x:c>
      <x:c t="inlineStr">
        <x:is>
          <x:t>Protesetype_Spesialprotese_Constrained</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=HYPERLINK("https://helsedata.no/no/variabler/?page=search&amp;variabel=V_NRL.F1.PROTESETYPE_SPESIALPROTESE_REVISJONSSTAMME-K_NRL.OPERASJONSSKJEMAFORHOFTE", "https://helsedata.no/no/variabler/?page=search&amp;variabel=V_NRL.F1.PROTESETYPE_SPESIALPROTESE_REVISJONSSTAMME-K_NRL.OPERASJONSSKJEMAFORHOFTE")</x:f>
      </x:c>
      <x:c t="inlineStr">
        <x:is>
          <x:t>V_NRL.F1.PROTESETYPE_SPESIALPROTESE_REVISJONSSTAMME</x:t>
        </x:is>
      </x:c>
      <x:c t="inlineStr">
        <x:is>
          <x:t>Primærprotese med revisjonsstamme</x:t>
        </x:is>
      </x:c>
      <x:c t="inlineStr">
        <x:is>
          <x:t/>
        </x:is>
      </x:c>
      <x:c t="inlineStr">
        <x:is>
          <x:t>Protesetype</x:t>
        </x:is>
      </x:c>
      <x:c t="inlineStr">
        <x:is>
          <x:t>Nasjonalt register for leddproteser</x:t>
        </x:is>
      </x:c>
      <x:c t="inlineStr">
        <x:is>
          <x:t>151</x:t>
        </x:is>
      </x:c>
      <x:c t="inlineStr">
        <x:is>
          <x:t>Operasjonsskjema for Hofte</x:t>
        </x:is>
      </x:c>
      <x:c t="inlineStr">
        <x:is>
          <x:t>Angir primærprotese med revisjonsstamme som valgt protesetype. Dersom spesialprotese er insatt ved primæroperasjon.</x:t>
        </x:is>
      </x:c>
      <x:c t="inlineStr">
        <x:is>
          <x:t/>
        </x:is>
      </x:c>
      <x:c t="inlineStr">
        <x:is>
          <x:t>Protesetype_Spesialprotese_revisjonsstamme</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=HYPERLINK("https://helsedata.no/no/variabler/?page=search&amp;variabel=V_NRL.F1.PROTESETYPE_SPESIALPROTESE_REVISJONSKOPP-K_NRL.OPERASJONSSKJEMAFORHOFTE", "https://helsedata.no/no/variabler/?page=search&amp;variabel=V_NRL.F1.PROTESETYPE_SPESIALPROTESE_REVISJONSKOPP-K_NRL.OPERASJONSSKJEMAFORHOFTE")</x:f>
      </x:c>
      <x:c t="inlineStr">
        <x:is>
          <x:t>V_NRL.F1.PROTESETYPE_SPESIALPROTESE_REVISJONSKOPP</x:t>
        </x:is>
      </x:c>
      <x:c t="inlineStr">
        <x:is>
          <x:t>Primærprotese med revisjonskopp</x:t>
        </x:is>
      </x:c>
      <x:c t="inlineStr">
        <x:is>
          <x:t/>
        </x:is>
      </x:c>
      <x:c t="inlineStr">
        <x:is>
          <x:t>Protesetype</x:t>
        </x:is>
      </x:c>
      <x:c t="inlineStr">
        <x:is>
          <x:t>Nasjonalt register for leddproteser</x:t>
        </x:is>
      </x:c>
      <x:c t="inlineStr">
        <x:is>
          <x:t>152</x:t>
        </x:is>
      </x:c>
      <x:c t="inlineStr">
        <x:is>
          <x:t>Operasjonsskjema for Hofte</x:t>
        </x:is>
      </x:c>
      <x:c t="inlineStr">
        <x:is>
          <x:t>Angir primærprotese med revisjonskopp som valgt protesetype. Dersom spesialprotese er innsatt ved primæroperasjon.</x:t>
        </x:is>
      </x:c>
      <x:c t="inlineStr">
        <x:is>
          <x:t/>
        </x:is>
      </x:c>
      <x:c t="inlineStr">
        <x:is>
          <x:t>Protesetype_Spesialprotese_revisjonskopp</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=HYPERLINK("https://helsedata.no/no/variabler/?page=search&amp;variabel=V_NRL.F1.PROTESETYPE_SPESIALPROTESE_FLEREKOPPER-K_NRL.OPERASJONSSKJEMAFORHOFTE", "https://helsedata.no/no/variabler/?page=search&amp;variabel=V_NRL.F1.PROTESETYPE_SPESIALPROTESE_FLEREKOPPER-K_NRL.OPERASJONSSKJEMAFORHOFTE")</x:f>
      </x:c>
      <x:c t="inlineStr">
        <x:is>
          <x:t>V_NRL.F1.PROTESETYPE_SPESIALPROTESE_FLEREKOPPER</x:t>
        </x:is>
      </x:c>
      <x:c t="inlineStr">
        <x:is>
          <x:t>Flere kopper utenpå hverandre</x:t>
        </x:is>
      </x:c>
      <x:c t="inlineStr">
        <x:is>
          <x:t/>
        </x:is>
      </x:c>
      <x:c t="inlineStr">
        <x:is>
          <x:t>Protesetype</x:t>
        </x:is>
      </x:c>
      <x:c t="inlineStr">
        <x:is>
          <x:t>Nasjonalt register for leddproteser</x:t>
        </x:is>
      </x:c>
      <x:c t="inlineStr">
        <x:is>
          <x:t>153</x:t>
        </x:is>
      </x:c>
      <x:c t="inlineStr">
        <x:is>
          <x:t>Operasjonsskjema for Hofte</x:t>
        </x:is>
      </x:c>
      <x:c t="inlineStr">
        <x:is>
          <x:t>Angir flere kopper utenpå hverandre, som valgt protesetype. Dersom spesialprotese er innsatt ved primæroperasjon.</x:t>
        </x:is>
      </x:c>
      <x:c t="inlineStr">
        <x:is>
          <x:t/>
        </x:is>
      </x:c>
      <x:c t="inlineStr">
        <x:is>
          <x:t>Protesetype_Spesialprotese_FlereKopper</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=HYPERLINK("https://helsedata.no/no/variabler/?page=search&amp;variabel=V_NRL.F1.PROTESETYPE_KOPPFIKSASJON-K_NRL.OPERASJONSSKJEMAFORHOFTE", "https://helsedata.no/no/variabler/?page=search&amp;variabel=V_NRL.F1.PROTESETYPE_KOPPFIKSASJON-K_NRL.OPERASJONSSKJEMAFORHOFTE")</x:f>
      </x:c>
      <x:c t="inlineStr">
        <x:is>
          <x:t>V_NRL.F1.PROTESETYPE_KOPPFIKSASJON</x:t>
        </x:is>
      </x:c>
      <x:c t="inlineStr">
        <x:is>
          <x:t>Er det brukt skruer / pegs ved kopp-fiksasjonen?</x:t>
        </x:is>
      </x:c>
      <x:c t="inlineStr">
        <x:is>
          <x:t/>
        </x:is>
      </x:c>
      <x:c t="inlineStr">
        <x:is>
          <x:t>Protesetype</x:t>
        </x:is>
      </x:c>
      <x:c t="inlineStr">
        <x:is>
          <x:t>Nasjonalt register for leddproteser</x:t>
        </x:is>
      </x:c>
      <x:c t="inlineStr">
        <x:is>
          <x:t>154</x:t>
        </x:is>
      </x:c>
      <x:c t="inlineStr">
        <x:is>
          <x:t>Operasjonsskjema for Hofte</x:t>
        </x:is>
      </x:c>
      <x:c t="inlineStr">
        <x:is>
          <x:t>Angir om det er brukt skruer/pegs ved kopp-fiksasjonen. Dersom det er innsatt usementert totaltprotese med modulær/monobloc kopp, hybrid totalprotese (med sementert stamme) eller spesialprotese, ved primæroperasjon. </x:t>
        </x:is>
      </x:c>
      <x:c t="inlineStr">
        <x:is>
          <x:t/>
        </x:is>
      </x:c>
      <x:c t="inlineStr">
        <x:is>
          <x:t>Protesetype_KoppFiksasjon</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=HYPERLINK("https://helsedata.no/no/variabler/?page=search&amp;variabel=V_NRL.F1.PROTESETYPE_KOPPFIKSASJONANTALL-K_NRL.OPERASJONSSKJEMAFORHOFTE", "https://helsedata.no/no/variabler/?page=search&amp;variabel=V_NRL.F1.PROTESETYPE_KOPPFIKSASJONANTALL-K_NRL.OPERASJONSSKJEMAFORHOFTE")</x:f>
      </x:c>
      <x:c t="inlineStr">
        <x:is>
          <x:t>V_NRL.F1.PROTESETYPE_KOPPFIKSASJONANTALL</x:t>
        </x:is>
      </x:c>
      <x:c t="inlineStr">
        <x:is>
          <x:t>Antall</x:t>
        </x:is>
      </x:c>
      <x:c t="inlineStr">
        <x:is>
          <x:t/>
        </x:is>
      </x:c>
      <x:c t="inlineStr">
        <x:is>
          <x:t>Protesetype</x:t>
        </x:is>
      </x:c>
      <x:c t="inlineStr">
        <x:is>
          <x:t>Nasjonalt register for leddproteser</x:t>
        </x:is>
      </x:c>
      <x:c t="inlineStr">
        <x:is>
          <x:t>155</x:t>
        </x:is>
      </x:c>
      <x:c t="inlineStr">
        <x:is>
          <x:t>Operasjonsskjema for Hofte</x:t>
        </x:is>
      </x:c>
      <x:c t="inlineStr">
        <x:is>
          <x:t>Angir antall skruer/pegs brukt ved koppfiksasjon. Ved primæroperasjon. </x:t>
        </x:is>
      </x:c>
      <x:c t="inlineStr">
        <x:is>
          <x:t/>
        </x:is>
      </x:c>
      <x:c t="inlineStr">
        <x:is>
          <x:t>Protesetype_KoppFiksasjonAntall</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=HYPERLINK("https://helsedata.no/no/variabler/?page=search&amp;variabel=V_NRL.F2.PASIENTGUID-K_NRL.HOFTEPROMSKJEMA", "https://helsedata.no/no/variabler/?page=search&amp;variabel=V_NRL.F2.PASIENTGUID-K_NRL.HOFTEPROMSKJEMA")</x:f>
      </x:c>
      <x:c t="inlineStr">
        <x:is>
          <x:t>V_NRL.F2.PASIENTGUID</x:t>
        </x:is>
      </x:c>
      <x:c t="inlineStr">
        <x:is>
          <x:t>PasientGUID</x:t>
        </x:is>
      </x:c>
      <x:c t="inlineStr">
        <x:is>
          <x:t/>
        </x:is>
      </x:c>
      <x:c t="inlineStr">
        <x:is>
          <x:t>Mrskjerne</x:t>
        </x:is>
      </x:c>
      <x:c t="inlineStr">
        <x:is>
          <x:t>Nasjonalt register for leddproteser</x:t>
        </x:is>
      </x:c>
      <x:c t="inlineStr">
        <x:is>
          <x:t>156</x:t>
        </x:is>
      </x:c>
      <x:c t="inlineStr">
        <x:is>
          <x:t>Hofte PROM skjema</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=HYPERLINK("https://helsedata.no/no/variabler/?page=search&amp;variabel=V_NRL.F2.SKJEMATYPE-K_NRL.HOFTEPROMSKJEMA", "https://helsedata.no/no/variabler/?page=search&amp;variabel=V_NRL.F2.SKJEMATYPE-K_NRL.HOFTEPROMSKJEMA")</x:f>
      </x:c>
      <x:c t="inlineStr">
        <x:is>
          <x:t>V_NRL.F2.SKJEMATYPE</x:t>
        </x:is>
      </x:c>
      <x:c t="inlineStr">
        <x:is>
          <x:t>Skjematype</x:t>
        </x:is>
      </x:c>
      <x:c t="inlineStr">
        <x:is>
          <x:t/>
        </x:is>
      </x:c>
      <x:c t="inlineStr">
        <x:is>
          <x:t>Mrskjerne</x:t>
        </x:is>
      </x:c>
      <x:c t="inlineStr">
        <x:is>
          <x:t>Nasjonalt register for leddproteser</x:t>
        </x:is>
      </x:c>
      <x:c t="inlineStr">
        <x:is>
          <x:t>157</x:t>
        </x:is>
      </x:c>
      <x:c t="inlineStr">
        <x:is>
          <x:t>Hofte PROM skjema</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=HYPERLINK("https://helsedata.no/no/variabler/?page=search&amp;variabel=V_NRL.F2.SKJEMAGUID-K_NRL.HOFTEPROMSKJEMA", "https://helsedata.no/no/variabler/?page=search&amp;variabel=V_NRL.F2.SKJEMAGUID-K_NRL.HOFTEPROMSKJEMA")</x:f>
      </x:c>
      <x:c t="inlineStr">
        <x:is>
          <x:t>V_NRL.F2.SKJEMAGUID</x:t>
        </x:is>
      </x:c>
      <x:c t="inlineStr">
        <x:is>
          <x:t>Id</x:t>
        </x:is>
      </x:c>
      <x:c t="inlineStr">
        <x:is>
          <x:t/>
        </x:is>
      </x:c>
      <x:c t="inlineStr">
        <x:is>
          <x:t>Mrskjerne</x:t>
        </x:is>
      </x:c>
      <x:c t="inlineStr">
        <x:is>
          <x:t>Nasjonalt register for leddproteser</x:t>
        </x:is>
      </x:c>
      <x:c t="inlineStr">
        <x:is>
          <x:t>158</x:t>
        </x:is>
      </x:c>
      <x:c t="inlineStr">
        <x:is>
          <x:t>Hofte PROM skjema</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=HYPERLINK("https://helsedata.no/no/variabler/?page=search&amp;variabel=V_NRL.F2.HOVEDSKJEMAGUID-K_NRL.HOFTEPROMSKJEMA", "https://helsedata.no/no/variabler/?page=search&amp;variabel=V_NRL.F2.HOVEDSKJEMAGUID-K_NRL.HOFTEPROMSKJEMA")</x:f>
      </x:c>
      <x:c t="inlineStr">
        <x:is>
          <x:t>V_NRL.F2.HOVEDSKJEMAGUID</x:t>
        </x:is>
      </x:c>
      <x:c t="inlineStr">
        <x:is>
          <x:t>MainFormId</x:t>
        </x:is>
      </x:c>
      <x:c t="inlineStr">
        <x:is>
          <x:t/>
        </x:is>
      </x:c>
      <x:c t="inlineStr">
        <x:is>
          <x:t>Mrskjerne</x:t>
        </x:is>
      </x:c>
      <x:c t="inlineStr">
        <x:is>
          <x:t>Nasjonalt register for leddproteser</x:t>
        </x:is>
      </x:c>
      <x:c t="inlineStr">
        <x:is>
          <x:t>159</x:t>
        </x:is>
      </x:c>
      <x:c t="inlineStr">
        <x:is>
          <x:t>Hofte PROM skjema</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=HYPERLINK("https://helsedata.no/no/variabler/?page=search&amp;variabel=V_NRL.F2.UNITID-K_NRL.HOFTEPROMSKJEMA", "https://helsedata.no/no/variabler/?page=search&amp;variabel=V_NRL.F2.UNITID-K_NRL.HOFTEPROMSKJEMA")</x:f>
      </x:c>
      <x:c t="inlineStr">
        <x:is>
          <x:t>V_NRL.F2.UNITID</x:t>
        </x:is>
      </x:c>
      <x:c t="inlineStr">
        <x:is>
          <x:t>UnitId</x:t>
        </x:is>
      </x:c>
      <x:c t="inlineStr">
        <x:is>
          <x:t/>
        </x:is>
      </x:c>
      <x:c t="inlineStr">
        <x:is>
          <x:t>Mrskjerne</x:t>
        </x:is>
      </x:c>
      <x:c t="inlineStr">
        <x:is>
          <x:t>Nasjonalt register for leddproteser</x:t>
        </x:is>
      </x:c>
      <x:c t="inlineStr">
        <x:is>
          <x:t>160</x:t>
        </x:is>
      </x:c>
      <x:c t="inlineStr">
        <x:is>
          <x:t>Hofte PROM skjema</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=HYPERLINK("https://helsedata.no/no/variabler/?page=search&amp;variabel=V_NRL.F2.FORMTYPEID-K_NRL.HOFTEPROMSKJEMA", "https://helsedata.no/no/variabler/?page=search&amp;variabel=V_NRL.F2.FORMTYPEID-K_NRL.HOFTEPROMSKJEMA")</x:f>
      </x:c>
      <x:c t="inlineStr">
        <x:is>
          <x:t>V_NRL.F2.FORMTYPEID</x:t>
        </x:is>
      </x:c>
      <x:c t="inlineStr">
        <x:is>
          <x:t>FormTypeId</x:t>
        </x:is>
      </x:c>
      <x:c t="inlineStr">
        <x:is>
          <x:t/>
        </x:is>
      </x:c>
      <x:c t="inlineStr">
        <x:is>
          <x:t>Mrskjerne</x:t>
        </x:is>
      </x:c>
      <x:c t="inlineStr">
        <x:is>
          <x:t>Nasjonalt register for leddproteser</x:t>
        </x:is>
      </x:c>
      <x:c t="inlineStr">
        <x:is>
          <x:t>161</x:t>
        </x:is>
      </x:c>
      <x:c t="inlineStr">
        <x:is>
          <x:t>Hofte PROM skjema</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=HYPERLINK("https://helsedata.no/no/variabler/?page=search&amp;variabel=V_NRL.F2.FORMVERSIONNUMBER-K_NRL.HOFTEPROMSKJEMA", "https://helsedata.no/no/variabler/?page=search&amp;variabel=V_NRL.F2.FORMVERSIONNUMBER-K_NRL.HOFTEPROMSKJEMA")</x:f>
      </x:c>
      <x:c t="inlineStr">
        <x:is>
          <x:t>V_NRL.F2.FORMVERSIONNUMBER</x:t>
        </x:is>
      </x:c>
      <x:c t="inlineStr">
        <x:is>
          <x:t>FormVersionNumber</x:t>
        </x:is>
      </x:c>
      <x:c t="inlineStr">
        <x:is>
          <x:t/>
        </x:is>
      </x:c>
      <x:c t="inlineStr">
        <x:is>
          <x:t>Mrskjerne</x:t>
        </x:is>
      </x:c>
      <x:c t="inlineStr">
        <x:is>
          <x:t>Nasjonalt register for leddproteser</x:t>
        </x:is>
      </x:c>
      <x:c t="inlineStr">
        <x:is>
          <x:t>162</x:t>
        </x:is>
      </x:c>
      <x:c t="inlineStr">
        <x:is>
          <x:t>Hofte PROM skjema</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=HYPERLINK("https://helsedata.no/no/variabler/?page=search&amp;variabel=V_NRL.F2.FORMSTATUS-K_NRL.HOFTEPROMSKJEMA", "https://helsedata.no/no/variabler/?page=search&amp;variabel=V_NRL.F2.FORMSTATUS-K_NRL.HOFTEPROMSKJEMA")</x:f>
      </x:c>
      <x:c t="inlineStr">
        <x:is>
          <x:t>V_NRL.F2.FORMSTATUS</x:t>
        </x:is>
      </x:c>
      <x:c t="inlineStr">
        <x:is>
          <x:t>FormStatus</x:t>
        </x:is>
      </x:c>
      <x:c t="inlineStr">
        <x:is>
          <x:t/>
        </x:is>
      </x:c>
      <x:c t="inlineStr">
        <x:is>
          <x:t>Mrskjerne</x:t>
        </x:is>
      </x:c>
      <x:c t="inlineStr">
        <x:is>
          <x:t>Nasjonalt register for leddproteser</x:t>
        </x:is>
      </x:c>
      <x:c t="inlineStr">
        <x:is>
          <x:t>163</x:t>
        </x:is>
      </x:c>
      <x:c t="inlineStr">
        <x:is>
          <x:t>Hofte PROM skjema</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=HYPERLINK("https://helsedata.no/no/variabler/?page=search&amp;variabel=V_NRL.F2.CREATIONDATE-K_NRL.HOFTEPROMSKJEMA", "https://helsedata.no/no/variabler/?page=search&amp;variabel=V_NRL.F2.CREATIONDATE-K_NRL.HOFTEPROMSKJEMA")</x:f>
      </x:c>
      <x:c t="inlineStr">
        <x:is>
          <x:t>V_NRL.F2.CREATIONDATE</x:t>
        </x:is>
      </x:c>
      <x:c t="inlineStr">
        <x:is>
          <x:t>Opprettet</x:t>
        </x:is>
      </x:c>
      <x:c t="inlineStr">
        <x:is>
          <x:t/>
        </x:is>
      </x:c>
      <x:c t="inlineStr">
        <x:is>
          <x:t>Mrskjerne</x:t>
        </x:is>
      </x:c>
      <x:c t="inlineStr">
        <x:is>
          <x:t>Nasjonalt register for leddproteser</x:t>
        </x:is>
      </x:c>
      <x:c t="inlineStr">
        <x:is>
          <x:t>164</x:t>
        </x:is>
      </x:c>
      <x:c t="inlineStr">
        <x:is>
          <x:t>Hofte PROM skjema</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=HYPERLINK("https://helsedata.no/no/variabler/?page=search&amp;variabel=V_NRL.F2.FORMDATE-K_NRL.HOFTEPROMSKJEMA", "https://helsedata.no/no/variabler/?page=search&amp;variabel=V_NRL.F2.FORMDATE-K_NRL.HOFTEPROMSKJEMA")</x:f>
      </x:c>
      <x:c t="inlineStr">
        <x:is>
          <x:t>V_NRL.F2.FORMDATE</x:t>
        </x:is>
      </x:c>
      <x:c t="inlineStr">
        <x:is>
          <x:t>FormDate</x:t>
        </x:is>
      </x:c>
      <x:c t="inlineStr">
        <x:is>
          <x:t/>
        </x:is>
      </x:c>
      <x:c t="inlineStr">
        <x:is>
          <x:t>Mrskjerne</x:t>
        </x:is>
      </x:c>
      <x:c t="inlineStr">
        <x:is>
          <x:t>Nasjonalt register for leddproteser</x:t>
        </x:is>
      </x:c>
      <x:c t="inlineStr">
        <x:is>
          <x:t>165</x:t>
        </x:is>
      </x:c>
      <x:c t="inlineStr">
        <x:is>
          <x:t>Hofte PROM skjema</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=HYPERLINK("https://helsedata.no/no/variabler/?page=search&amp;variabel=V_NRL.F2.LASTUPDATE-K_NRL.HOFTEPROMSKJEMA", "https://helsedata.no/no/variabler/?page=search&amp;variabel=V_NRL.F2.LASTUPDATE-K_NRL.HOFTEPROMSKJEMA")</x:f>
      </x:c>
      <x:c t="inlineStr">
        <x:is>
          <x:t>V_NRL.F2.LASTUPDATE</x:t>
        </x:is>
      </x:c>
      <x:c t="inlineStr">
        <x:is>
          <x:t>LastUpdate</x:t>
        </x:is>
      </x:c>
      <x:c t="inlineStr">
        <x:is>
          <x:t/>
        </x:is>
      </x:c>
      <x:c t="inlineStr">
        <x:is>
          <x:t>Mrskjerne</x:t>
        </x:is>
      </x:c>
      <x:c t="inlineStr">
        <x:is>
          <x:t>Nasjonalt register for leddproteser</x:t>
        </x:is>
      </x:c>
      <x:c t="inlineStr">
        <x:is>
          <x:t>166</x:t>
        </x:is>
      </x:c>
      <x:c t="inlineStr">
        <x:is>
          <x:t>Hofte PROM skjema</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=HYPERLINK("https://helsedata.no/no/variabler/?page=search&amp;variabel=V_NRL.F2.RHF-K_NRL.HOFTEPROMSKJEMA", "https://helsedata.no/no/variabler/?page=search&amp;variabel=V_NRL.F2.RHF-K_NRL.HOFTEPROMSKJEMA")</x:f>
      </x:c>
      <x:c t="inlineStr">
        <x:is>
          <x:t>V_NRL.F2.RHF</x:t>
        </x:is>
      </x:c>
      <x:c t="inlineStr">
        <x:is>
          <x:t>RHF</x:t>
        </x:is>
      </x:c>
      <x:c t="inlineStr">
        <x:is>
          <x:t/>
        </x:is>
      </x:c>
      <x:c t="inlineStr">
        <x:is>
          <x:t>Mrskjerne</x:t>
        </x:is>
      </x:c>
      <x:c t="inlineStr">
        <x:is>
          <x:t>Nasjonalt register for leddproteser</x:t>
        </x:is>
      </x:c>
      <x:c t="inlineStr">
        <x:is>
          <x:t>167</x:t>
        </x:is>
      </x:c>
      <x:c t="inlineStr">
        <x:is>
          <x:t>Hofte PROM skjema</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=HYPERLINK("https://helsedata.no/no/variabler/?page=search&amp;variabel=V_NRL.F2.HF-K_NRL.HOFTEPROMSKJEMA", "https://helsedata.no/no/variabler/?page=search&amp;variabel=V_NRL.F2.HF-K_NRL.HOFTEPROMSKJEMA")</x:f>
      </x:c>
      <x:c t="inlineStr">
        <x:is>
          <x:t>V_NRL.F2.HF</x:t>
        </x:is>
      </x:c>
      <x:c t="inlineStr">
        <x:is>
          <x:t>HF</x:t>
        </x:is>
      </x:c>
      <x:c t="inlineStr">
        <x:is>
          <x:t/>
        </x:is>
      </x:c>
      <x:c t="inlineStr">
        <x:is>
          <x:t>Mrskjerne</x:t>
        </x:is>
      </x:c>
      <x:c t="inlineStr">
        <x:is>
          <x:t>Nasjonalt register for leddproteser</x:t>
        </x:is>
      </x:c>
      <x:c t="inlineStr">
        <x:is>
          <x:t>168</x:t>
        </x:is>
      </x:c>
      <x:c t="inlineStr">
        <x:is>
          <x:t>Hofte PROM skjema</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=HYPERLINK("https://helsedata.no/no/variabler/?page=search&amp;variabel=V_NRL.F2.HOSPITAL-K_NRL.HOFTEPROMSKJEMA", "https://helsedata.no/no/variabler/?page=search&amp;variabel=V_NRL.F2.HOSPITAL-K_NRL.HOFTEPROMSKJEMA")</x:f>
      </x:c>
      <x:c t="inlineStr">
        <x:is>
          <x:t>V_NRL.F2.HOSPITAL</x:t>
        </x:is>
      </x:c>
      <x:c t="inlineStr">
        <x:is>
          <x:t>Sykehus</x:t>
        </x:is>
      </x:c>
      <x:c t="inlineStr">
        <x:is>
          <x:t/>
        </x:is>
      </x:c>
      <x:c t="inlineStr">
        <x:is>
          <x:t>Mrskjerne</x:t>
        </x:is>
      </x:c>
      <x:c t="inlineStr">
        <x:is>
          <x:t>Nasjonalt register for leddproteser</x:t>
        </x:is>
      </x:c>
      <x:c t="inlineStr">
        <x:is>
          <x:t>169</x:t>
        </x:is>
      </x:c>
      <x:c t="inlineStr">
        <x:is>
          <x:t>Hofte PROM skjema</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=HYPERLINK("https://helsedata.no/no/variabler/?page=search&amp;variabel=V_NRL.F2.HEALTHUNITNAME-K_NRL.HOFTEPROMSKJEMA", "https://helsedata.no/no/variabler/?page=search&amp;variabel=V_NRL.F2.HEALTHUNITNAME-K_NRL.HOFTEPROMSKJEMA")</x:f>
      </x:c>
      <x:c t="inlineStr">
        <x:is>
          <x:t>V_NRL.F2.HEALTHUNITNAME</x:t>
        </x:is>
      </x:c>
      <x:c t="inlineStr">
        <x:is>
          <x:t>Helseenhet</x:t>
        </x:is>
      </x:c>
      <x:c t="inlineStr">
        <x:is>
          <x:t/>
        </x:is>
      </x:c>
      <x:c t="inlineStr">
        <x:is>
          <x:t>Mrskjerne</x:t>
        </x:is>
      </x:c>
      <x:c t="inlineStr">
        <x:is>
          <x:t>Nasjonalt register for leddproteser</x:t>
        </x:is>
      </x:c>
      <x:c t="inlineStr">
        <x:is>
          <x:t>170</x:t>
        </x:is>
      </x:c>
      <x:c t="inlineStr">
        <x:is>
          <x:t>Hofte PROM skjema</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=HYPERLINK("https://helsedata.no/no/variabler/?page=search&amp;variabel=V_NRL.F2.HEALTHUNITSHORTNAME-K_NRL.HOFTEPROMSKJEMA", "https://helsedata.no/no/variabler/?page=search&amp;variabel=V_NRL.F2.HEALTHUNITSHORTNAME-K_NRL.HOFTEPROMSKJEMA")</x:f>
      </x:c>
      <x:c t="inlineStr">
        <x:is>
          <x:t>V_NRL.F2.HEALTHUNITSHORTNAME</x:t>
        </x:is>
      </x:c>
      <x:c t="inlineStr">
        <x:is>
          <x:t>HelseenhetKortnavn</x:t>
        </x:is>
      </x:c>
      <x:c t="inlineStr">
        <x:is>
          <x:t/>
        </x:is>
      </x:c>
      <x:c t="inlineStr">
        <x:is>
          <x:t>Mrskjerne</x:t>
        </x:is>
      </x:c>
      <x:c t="inlineStr">
        <x:is>
          <x:t>Nasjonalt register for leddproteser</x:t>
        </x:is>
      </x:c>
      <x:c t="inlineStr">
        <x:is>
          <x:t>171</x:t>
        </x:is>
      </x:c>
      <x:c t="inlineStr">
        <x:is>
          <x:t>Hofte PROM skjema</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=HYPERLINK("https://helsedata.no/no/variabler/?page=search&amp;variabel=V_NRL.F2.HEALTHUNITID-K_NRL.HOFTEPROMSKJEMA", "https://helsedata.no/no/variabler/?page=search&amp;variabel=V_NRL.F2.HEALTHUNITID-K_NRL.HOFTEPROMSKJEMA")</x:f>
      </x:c>
      <x:c t="inlineStr">
        <x:is>
          <x:t>V_NRL.F2.HEALTHUNITID</x:t>
        </x:is>
      </x:c>
      <x:c t="inlineStr">
        <x:is>
          <x:t>HelseenhetID</x:t>
        </x:is>
      </x:c>
      <x:c t="inlineStr">
        <x:is>
          <x:t/>
        </x:is>
      </x:c>
      <x:c t="inlineStr">
        <x:is>
          <x:t>Mrskjerne</x:t>
        </x:is>
      </x:c>
      <x:c t="inlineStr">
        <x:is>
          <x:t>Nasjonalt register for leddproteser</x:t>
        </x:is>
      </x:c>
      <x:c t="inlineStr">
        <x:is>
          <x:t>172</x:t>
        </x:is>
      </x:c>
      <x:c t="inlineStr">
        <x:is>
          <x:t>Hofte PROM skjema</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=HYPERLINK("https://helsedata.no/no/variabler/?page=search&amp;variabel=V_NRL.F2.PATIENTAGE-K_NRL.HOFTEPROMSKJEMA", "https://helsedata.no/no/variabler/?page=search&amp;variabel=V_NRL.F2.PATIENTAGE-K_NRL.HOFTEPROMSKJEMA")</x:f>
      </x:c>
      <x:c t="inlineStr">
        <x:is>
          <x:t>V_NRL.F2.PATIENTAGE</x:t>
        </x:is>
      </x:c>
      <x:c t="inlineStr">
        <x:is>
          <x:t>PatientAge</x:t>
        </x:is>
      </x:c>
      <x:c t="inlineStr">
        <x:is>
          <x:t/>
        </x:is>
      </x:c>
      <x:c t="inlineStr">
        <x:is>
          <x:t>Mrskjerne</x:t>
        </x:is>
      </x:c>
      <x:c t="inlineStr">
        <x:is>
          <x:t>Nasjonalt register for leddproteser</x:t>
        </x:is>
      </x:c>
      <x:c t="inlineStr">
        <x:is>
          <x:t>173</x:t>
        </x:is>
      </x:c>
      <x:c t="inlineStr">
        <x:is>
          <x:t>Hofte PROM skjema</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=HYPERLINK("https://helsedata.no/no/variabler/?page=search&amp;variabel=V_NRL.F2.PATIENTGENDER-K_NRL.HOFTEPROMSKJEMA", "https://helsedata.no/no/variabler/?page=search&amp;variabel=V_NRL.F2.PATIENTGENDER-K_NRL.HOFTEPROMSKJEMA")</x:f>
      </x:c>
      <x:c t="inlineStr">
        <x:is>
          <x:t>V_NRL.F2.PATIENTGENDER</x:t>
        </x:is>
      </x:c>
      <x:c t="inlineStr">
        <x:is>
          <x:t>PatientGender</x:t>
        </x:is>
      </x:c>
      <x:c t="inlineStr">
        <x:is>
          <x:t/>
        </x:is>
      </x:c>
      <x:c t="inlineStr">
        <x:is>
          <x:t>Mrskjerne</x:t>
        </x:is>
      </x:c>
      <x:c t="inlineStr">
        <x:is>
          <x:t>Nasjonalt register for leddproteser</x:t>
        </x:is>
      </x:c>
      <x:c t="inlineStr">
        <x:is>
          <x:t>174</x:t>
        </x:is>
      </x:c>
      <x:c t="inlineStr">
        <x:is>
          <x:t>Hofte PROM skjema</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=HYPERLINK("https://helsedata.no/no/variabler/?page=search&amp;variabel=V_NRL.F2.MUNICIPALNUMBER-K_NRL.HOFTEPROMSKJEMA", "https://helsedata.no/no/variabler/?page=search&amp;variabel=V_NRL.F2.MUNICIPALNUMBER-K_NRL.HOFTEPROMSKJEMA")</x:f>
      </x:c>
      <x:c t="inlineStr">
        <x:is>
          <x:t>V_NRL.F2.MUNICIPALNUMBER</x:t>
        </x:is>
      </x:c>
      <x:c t="inlineStr">
        <x:is>
          <x:t>MunicipalNumber</x:t>
        </x:is>
      </x:c>
      <x:c t="inlineStr">
        <x:is>
          <x:t/>
        </x:is>
      </x:c>
      <x:c t="inlineStr">
        <x:is>
          <x:t>Mrskjerne</x:t>
        </x:is>
      </x:c>
      <x:c t="inlineStr">
        <x:is>
          <x:t>Nasjonalt register for leddproteser</x:t>
        </x:is>
      </x:c>
      <x:c t="inlineStr">
        <x:is>
          <x:t>175</x:t>
        </x:is>
      </x:c>
      <x:c t="inlineStr">
        <x:is>
          <x:t>Hofte PROM skjema</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=HYPERLINK("https://helsedata.no/no/variabler/?page=search&amp;variabel=V_NRL.F2.CURRENTMUNICIPALNUMBER-K_NRL.HOFTEPROMSKJEMA", "https://helsedata.no/no/variabler/?page=search&amp;variabel=V_NRL.F2.CURRENTMUNICIPALNUMBER-K_NRL.HOFTEPROMSKJEMA")</x:f>
      </x:c>
      <x:c t="inlineStr">
        <x:is>
          <x:t>V_NRL.F2.CURRENTMUNICIPALNUMBER</x:t>
        </x:is>
      </x:c>
      <x:c t="inlineStr">
        <x:is>
          <x:t>CurrentMunicipalNumber</x:t>
        </x:is>
      </x:c>
      <x:c t="inlineStr">
        <x:is>
          <x:t/>
        </x:is>
      </x:c>
      <x:c t="inlineStr">
        <x:is>
          <x:t>Mrskjerne</x:t>
        </x:is>
      </x:c>
      <x:c t="inlineStr">
        <x:is>
          <x:t>Nasjonalt register for leddproteser</x:t>
        </x:is>
      </x:c>
      <x:c t="inlineStr">
        <x:is>
          <x:t>176</x:t>
        </x:is>
      </x:c>
      <x:c t="inlineStr">
        <x:is>
          <x:t>Hofte PROM skjema</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=HYPERLINK("https://helsedata.no/no/variabler/?page=search&amp;variabel=V_NRL.F2.MUNICIPAL-K_NRL.HOFTEPROMSKJEMA", "https://helsedata.no/no/variabler/?page=search&amp;variabel=V_NRL.F2.MUNICIPAL-K_NRL.HOFTEPROMSKJEMA")</x:f>
      </x:c>
      <x:c t="inlineStr">
        <x:is>
          <x:t>V_NRL.F2.MUNICIPAL</x:t>
        </x:is>
      </x:c>
      <x:c t="inlineStr">
        <x:is>
          <x:t>Municipal</x:t>
        </x:is>
      </x:c>
      <x:c t="inlineStr">
        <x:is>
          <x:t/>
        </x:is>
      </x:c>
      <x:c t="inlineStr">
        <x:is>
          <x:t>Mrskjerne</x:t>
        </x:is>
      </x:c>
      <x:c t="inlineStr">
        <x:is>
          <x:t>Nasjonalt register for leddproteser</x:t>
        </x:is>
      </x:c>
      <x:c t="inlineStr">
        <x:is>
          <x:t>177</x:t>
        </x:is>
      </x:c>
      <x:c t="inlineStr">
        <x:is>
          <x:t>Hofte PROM skjema</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=HYPERLINK("https://helsedata.no/no/variabler/?page=search&amp;variabel=V_NRL.F2.POSTALCODE-K_NRL.HOFTEPROMSKJEMA", "https://helsedata.no/no/variabler/?page=search&amp;variabel=V_NRL.F2.POSTALCODE-K_NRL.HOFTEPROMSKJEMA")</x:f>
      </x:c>
      <x:c t="inlineStr">
        <x:is>
          <x:t>V_NRL.F2.POSTALCODE</x:t>
        </x:is>
      </x:c>
      <x:c t="inlineStr">
        <x:is>
          <x:t>PostalCode</x:t>
        </x:is>
      </x:c>
      <x:c t="inlineStr">
        <x:is>
          <x:t/>
        </x:is>
      </x:c>
      <x:c t="inlineStr">
        <x:is>
          <x:t>Mrskjerne</x:t>
        </x:is>
      </x:c>
      <x:c t="inlineStr">
        <x:is>
          <x:t>Nasjonalt register for leddproteser</x:t>
        </x:is>
      </x:c>
      <x:c t="inlineStr">
        <x:is>
          <x:t>178</x:t>
        </x:is>
      </x:c>
      <x:c t="inlineStr">
        <x:is>
          <x:t>Hofte PROM skjema</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=HYPERLINK("https://helsedata.no/no/variabler/?page=search&amp;variabel=V_NRL.F2.DISTRICTCODE-K_NRL.HOFTEPROMSKJEMA", "https://helsedata.no/no/variabler/?page=search&amp;variabel=V_NRL.F2.DISTRICTCODE-K_NRL.HOFTEPROMSKJEMA")</x:f>
      </x:c>
      <x:c t="inlineStr">
        <x:is>
          <x:t>V_NRL.F2.DISTRICTCODE</x:t>
        </x:is>
      </x:c>
      <x:c t="inlineStr">
        <x:is>
          <x:t>DistrictCode</x:t>
        </x:is>
      </x:c>
      <x:c t="inlineStr">
        <x:is>
          <x:t/>
        </x:is>
      </x:c>
      <x:c t="inlineStr">
        <x:is>
          <x:t>Mrskjerne</x:t>
        </x:is>
      </x:c>
      <x:c t="inlineStr">
        <x:is>
          <x:t>Nasjonalt register for leddproteser</x:t>
        </x:is>
      </x:c>
      <x:c t="inlineStr">
        <x:is>
          <x:t>179</x:t>
        </x:is>
      </x:c>
      <x:c t="inlineStr">
        <x:is>
          <x:t>Hofte PROM skjema</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=HYPERLINK("https://helsedata.no/no/variabler/?page=search&amp;variabel=V_NRL.F2.ADDRESSQUALITY-K_NRL.HOFTEPROMSKJEMA", "https://helsedata.no/no/variabler/?page=search&amp;variabel=V_NRL.F2.ADDRESSQUALITY-K_NRL.HOFTEPROMSKJEMA")</x:f>
      </x:c>
      <x:c t="inlineStr">
        <x:is>
          <x:t>V_NRL.F2.ADDRESSQUALITY</x:t>
        </x:is>
      </x:c>
      <x:c t="inlineStr">
        <x:is>
          <x:t>AddressQuality</x:t>
        </x:is>
      </x:c>
      <x:c t="inlineStr">
        <x:is>
          <x:t/>
        </x:is>
      </x:c>
      <x:c t="inlineStr">
        <x:is>
          <x:t>Mrskjerne</x:t>
        </x:is>
      </x:c>
      <x:c t="inlineStr">
        <x:is>
          <x:t>Nasjonalt register for leddproteser</x:t>
        </x:is>
      </x:c>
      <x:c t="inlineStr">
        <x:is>
          <x:t>180</x:t>
        </x:is>
      </x:c>
      <x:c t="inlineStr">
        <x:is>
          <x:t>Hofte PROM skjema</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=HYPERLINK("https://helsedata.no/no/variabler/?page=search&amp;variabel=V_NRL.F2.FIRSTTIMECLOSED-K_NRL.HOFTEPROMSKJEMA", "https://helsedata.no/no/variabler/?page=search&amp;variabel=V_NRL.F2.FIRSTTIMECLOSED-K_NRL.HOFTEPROMSKJEMA")</x:f>
      </x:c>
      <x:c t="inlineStr">
        <x:is>
          <x:t>V_NRL.F2.FIRSTTIMECLOSED</x:t>
        </x:is>
      </x:c>
      <x:c t="inlineStr">
        <x:is>
          <x:t>FirstTimeClosed</x:t>
        </x:is>
      </x:c>
      <x:c t="inlineStr">
        <x:is>
          <x:t/>
        </x:is>
      </x:c>
      <x:c t="inlineStr">
        <x:is>
          <x:t>Mrskjerne</x:t>
        </x:is>
      </x:c>
      <x:c t="inlineStr">
        <x:is>
          <x:t>Nasjonalt register for leddproteser</x:t>
        </x:is>
      </x:c>
      <x:c t="inlineStr">
        <x:is>
          <x:t>181</x:t>
        </x:is>
      </x:c>
      <x:c t="inlineStr">
        <x:is>
          <x:t>Hofte PROM skjema</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=HYPERLINK("https://helsedata.no/no/variabler/?page=search&amp;variabel=V_NRL.F2.HOFTECONSENT-K_NRL.HOFTEPROMSKJEMA", "https://helsedata.no/no/variabler/?page=search&amp;variabel=V_NRL.F2.HOFTECONSENT-K_NRL.HOFTEPROMSKJEMA")</x:f>
      </x:c>
      <x:c t="inlineStr">
        <x:is>
          <x:t>V_NRL.F2.HOFTECONSENT</x:t>
        </x:is>
      </x:c>
      <x:c t="inlineStr">
        <x:is>
          <x:t>Er det innhentet samtykke</x:t>
        </x:is>
      </x:c>
      <x:c t="inlineStr">
        <x:is>
          <x:t/>
        </x:is>
      </x:c>
      <x:c t="inlineStr">
        <x:is>
          <x:t>Pasientinformasjon</x:t>
        </x:is>
      </x:c>
      <x:c t="inlineStr">
        <x:is>
          <x:t>Nasjonalt register for leddproteser</x:t>
        </x:is>
      </x:c>
      <x:c t="inlineStr">
        <x:is>
          <x:t>182</x:t>
        </x:is>
      </x:c>
      <x:c t="inlineStr">
        <x:is>
          <x:t>Hofte PROM skjema</x:t>
        </x:is>
      </x:c>
      <x:c t="inlineStr">
        <x:is>
          <x:t>Angir om pasienten har avgitt ett uttrykkelig samtykke for inklusjon i registeret.</x:t>
        </x:is>
      </x:c>
      <x:c t="inlineStr">
        <x:is>
          <x:t/>
        </x:is>
      </x:c>
      <x:c t="inlineStr">
        <x:is>
          <x:t>HofteConsent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=HYPERLINK("https://helsedata.no/no/variabler/?page=search&amp;variabel=V_NRL.F2.DATOUTFYLLING-K_NRL.HOFTEPROMSKJEMA", "https://helsedata.no/no/variabler/?page=search&amp;variabel=V_NRL.F2.DATOUTFYLLING-K_NRL.HOFTEPROMSKJEMA")</x:f>
      </x:c>
      <x:c t="inlineStr">
        <x:is>
          <x:t>V_NRL.F2.DATOUTFYLLING</x:t>
        </x:is>
      </x:c>
      <x:c t="inlineStr">
        <x:is>
          <x:t>Dato for utfylling</x:t>
        </x:is>
      </x:c>
      <x:c t="inlineStr">
        <x:is>
          <x:t/>
        </x:is>
      </x:c>
      <x:c t="inlineStr">
        <x:is>
          <x:t>Skjemainformasjon</x:t>
        </x:is>
      </x:c>
      <x:c t="inlineStr">
        <x:is>
          <x:t>Nasjonalt register for leddproteser</x:t>
        </x:is>
      </x:c>
      <x:c t="inlineStr">
        <x:is>
          <x:t>183</x:t>
        </x:is>
      </x:c>
      <x:c t="inlineStr">
        <x:is>
          <x:t>Hofte PROM skjema</x:t>
        </x:is>
      </x:c>
      <x:c t="inlineStr">
        <x:is>
          <x:t>Angir utfyllingsdato for spørreskjemaet om pasientopplevd funksjon og livskvalitet (PROM).</x:t>
        </x:is>
      </x:c>
      <x:c t="inlineStr">
        <x:is>
          <x:t/>
        </x:is>
      </x:c>
      <x:c t="inlineStr">
        <x:is>
          <x:t>DatoUtfylling</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=HYPERLINK("https://helsedata.no/no/variabler/?page=search&amp;variabel=V_NRL.F2.SPORRESKJEMA-K_NRL.HOFTEPROMSKJEMA", "https://helsedata.no/no/variabler/?page=search&amp;variabel=V_NRL.F2.SPORRESKJEMA-K_NRL.HOFTEPROMSKJEMA")</x:f>
      </x:c>
      <x:c t="inlineStr">
        <x:is>
          <x:t>V_NRL.F2.SPORRESKJEMA</x:t>
        </x:is>
      </x:c>
      <x:c t="inlineStr">
        <x:is>
          <x:t>Angi hvilket spørreskjema dette gjelder</x:t>
        </x:is>
      </x:c>
      <x:c t="inlineStr">
        <x:is>
          <x:t/>
        </x:is>
      </x:c>
      <x:c t="inlineStr">
        <x:is>
          <x:t>Skjemainformasjon</x:t>
        </x:is>
      </x:c>
      <x:c t="inlineStr">
        <x:is>
          <x:t>Nasjonalt register for leddproteser</x:t>
        </x:is>
      </x:c>
      <x:c t="inlineStr">
        <x:is>
          <x:t>184</x:t>
        </x:is>
      </x:c>
      <x:c t="inlineStr">
        <x:is>
          <x:t>Hofte PROM skjema</x:t>
        </x:is>
      </x:c>
      <x:c t="inlineStr">
        <x:is>
          <x:t>Angir om spørreskjemaet om pasientopplevd funksjon og livskvalitet (PROM) gjelder før eller etter operasjon. </x:t>
        </x:is>
      </x:c>
      <x:c t="inlineStr">
        <x:is>
          <x:t/>
        </x:is>
      </x:c>
      <x:c t="inlineStr">
        <x:is>
          <x:t>Sporreskjema</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=HYPERLINK("https://helsedata.no/no/variabler/?page=search&amp;variabel=V_NRL.F2.SKSIDE-K_NRL.HOFTEPROMSKJEMA", "https://helsedata.no/no/variabler/?page=search&amp;variabel=V_NRL.F2.SKSIDE-K_NRL.HOFTEPROMSKJEMA")</x:f>
      </x:c>
      <x:c t="inlineStr">
        <x:is>
          <x:t>V_NRL.F2.SKSIDE</x:t>
        </x:is>
      </x:c>
      <x:c t="inlineStr">
        <x:is>
          <x:t>På hvilken side av kroppen er hoften som du skal få/får behandling for?</x:t>
        </x:is>
      </x:c>
      <x:c t="inlineStr">
        <x:is>
          <x:t/>
        </x:is>
      </x:c>
      <x:c t="inlineStr">
        <x:is>
          <x:t>Skjemainformasjon</x:t>
        </x:is>
      </x:c>
      <x:c t="inlineStr">
        <x:is>
          <x:t>Nasjonalt register for leddproteser</x:t>
        </x:is>
      </x:c>
      <x:c t="inlineStr">
        <x:is>
          <x:t>185</x:t>
        </x:is>
      </x:c>
      <x:c t="inlineStr">
        <x:is>
          <x:t>Hofte PROM skjema</x:t>
        </x:is>
      </x:c>
      <x:c t="inlineStr">
        <x:is>
          <x:t>Angir side for aktuell operasjon.</x:t>
        </x:is>
      </x:c>
      <x:c t="inlineStr">
        <x:is>
          <x:t/>
        </x:is>
      </x:c>
      <x:c t="inlineStr">
        <x:is>
          <x:t>SkSide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=HYPERLINK("https://helsedata.no/no/variabler/?page=search&amp;variabel=V_NRL.F2.BESVARTAV-K_NRL.HOFTEPROMSKJEMA", "https://helsedata.no/no/variabler/?page=search&amp;variabel=V_NRL.F2.BESVARTAV-K_NRL.HOFTEPROMSKJEMA")</x:f>
      </x:c>
      <x:c t="inlineStr">
        <x:is>
          <x:t>V_NRL.F2.BESVARTAV</x:t>
        </x:is>
      </x:c>
      <x:c t="inlineStr">
        <x:is>
          <x:t>Spørreskjemaet er besvart av</x:t>
        </x:is>
      </x:c>
      <x:c t="inlineStr">
        <x:is>
          <x:t/>
        </x:is>
      </x:c>
      <x:c t="inlineStr">
        <x:is>
          <x:t>Pasientinformasjon</x:t>
        </x:is>
      </x:c>
      <x:c t="inlineStr">
        <x:is>
          <x:t>Nasjonalt register for leddproteser</x:t>
        </x:is>
      </x:c>
      <x:c t="inlineStr">
        <x:is>
          <x:t>186</x:t>
        </x:is>
      </x:c>
      <x:c t="inlineStr">
        <x:is>
          <x:t>Hofte PROM skjema</x:t>
        </x:is>
      </x:c>
      <x:c t="inlineStr">
        <x:is>
          <x:t>Angir hvem som har fylt ut spørreskjemaet om pasientopplevd funksjon og livskvalitet (PROM) før/etter hofteproteseoperasjon. Evt. hvem som har bistått pasienten i utfylling av skjema. </x:t>
        </x:is>
      </x:c>
      <x:c t="inlineStr">
        <x:is>
          <x:t/>
        </x:is>
      </x:c>
      <x:c t="inlineStr">
        <x:is>
          <x:t>BesvartAv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=HYPERLINK("https://helsedata.no/no/variabler/?page=search&amp;variabel=V_NRL.F2.UTDANNINGSNIVA-K_NRL.HOFTEPROMSKJEMA", "https://helsedata.no/no/variabler/?page=search&amp;variabel=V_NRL.F2.UTDANNINGSNIVA-K_NRL.HOFTEPROMSKJEMA")</x:f>
      </x:c>
      <x:c t="inlineStr">
        <x:is>
          <x:t>V_NRL.F2.UTDANNINGSNIVA</x:t>
        </x:is>
      </x:c>
      <x:c t="inlineStr">
        <x:is>
          <x:t>Hva er din høyeste fullførte utdannelse?</x:t>
        </x:is>
      </x:c>
      <x:c t="inlineStr">
        <x:is>
          <x:t/>
        </x:is>
      </x:c>
      <x:c t="inlineStr">
        <x:is>
          <x:t>Pasientinformasjon</x:t>
        </x:is>
      </x:c>
      <x:c t="inlineStr">
        <x:is>
          <x:t>Nasjonalt register for leddproteser</x:t>
        </x:is>
      </x:c>
      <x:c t="inlineStr">
        <x:is>
          <x:t>187</x:t>
        </x:is>
      </x:c>
      <x:c t="inlineStr">
        <x:is>
          <x:t>Hofte PROM skjema</x:t>
        </x:is>
      </x:c>
      <x:c t="inlineStr">
        <x:is>
          <x:t>Angir pasientens høyeste fullførte utdannelse. </x:t>
        </x:is>
      </x:c>
      <x:c t="inlineStr">
        <x:is>
          <x:t/>
        </x:is>
      </x:c>
      <x:c t="inlineStr">
        <x:is>
          <x:t>Utdanningsniva</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=HYPERLINK("https://helsedata.no/no/variabler/?page=search&amp;variabel=V_NRL.F2.BOFORHOLD-K_NRL.HOFTEPROMSKJEMA", "https://helsedata.no/no/variabler/?page=search&amp;variabel=V_NRL.F2.BOFORHOLD-K_NRL.HOFTEPROMSKJEMA")</x:f>
      </x:c>
      <x:c t="inlineStr">
        <x:is>
          <x:t>V_NRL.F2.BOFORHOLD</x:t>
        </x:is>
      </x:c>
      <x:c t="inlineStr">
        <x:is>
          <x:t>Hvilket utsagn beskriver best dine boforhold?</x:t>
        </x:is>
      </x:c>
      <x:c t="inlineStr">
        <x:is>
          <x:t/>
        </x:is>
      </x:c>
      <x:c t="inlineStr">
        <x:is>
          <x:t>Pasientinformasjon</x:t>
        </x:is>
      </x:c>
      <x:c t="inlineStr">
        <x:is>
          <x:t>Nasjonalt register for leddproteser</x:t>
        </x:is>
      </x:c>
      <x:c t="inlineStr">
        <x:is>
          <x:t>188</x:t>
        </x:is>
      </x:c>
      <x:c t="inlineStr">
        <x:is>
          <x:t>Hofte PROM skjema</x:t>
        </x:is>
      </x:c>
      <x:c t="inlineStr">
        <x:is>
          <x:t>Angir pasientens bosituasjon. </x:t>
        </x:is>
      </x:c>
      <x:c t="inlineStr">
        <x:is>
          <x:t/>
        </x:is>
      </x:c>
      <x:c t="inlineStr">
        <x:is>
          <x:t>Boforhold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=HYPERLINK("https://helsedata.no/no/variabler/?page=search&amp;variabel=V_NRL.F2.ARBEIDSSTATUS-K_NRL.HOFTEPROMSKJEMA", "https://helsedata.no/no/variabler/?page=search&amp;variabel=V_NRL.F2.ARBEIDSSTATUS-K_NRL.HOFTEPROMSKJEMA")</x:f>
      </x:c>
      <x:c t="inlineStr">
        <x:is>
          <x:t>V_NRL.F2.ARBEIDSSTATUS</x:t>
        </x:is>
      </x:c>
      <x:c t="inlineStr">
        <x:is>
          <x:t>Hvordan ser din arbeidssituasjon ut idag?</x:t>
        </x:is>
      </x:c>
      <x:c t="inlineStr">
        <x:is>
          <x:t/>
        </x:is>
      </x:c>
      <x:c t="inlineStr">
        <x:is>
          <x:t>Pasientinformasjon</x:t>
        </x:is>
      </x:c>
      <x:c t="inlineStr">
        <x:is>
          <x:t>Nasjonalt register for leddproteser</x:t>
        </x:is>
      </x:c>
      <x:c t="inlineStr">
        <x:is>
          <x:t>189</x:t>
        </x:is>
      </x:c>
      <x:c t="inlineStr">
        <x:is>
          <x:t>Hofte PROM skjema</x:t>
        </x:is>
      </x:c>
      <x:c t="inlineStr">
        <x:is>
          <x:t>Angir pasientens arbeidssituasjon.</x:t>
        </x:is>
      </x:c>
      <x:c t="inlineStr">
        <x:is>
          <x:t/>
        </x:is>
      </x:c>
      <x:c t="inlineStr">
        <x:is>
          <x:t>Arbeidsstatus</x:t>
        </x:is>
      </x:c>
      <x:c t="inlineStr">
        <x:is>
          <x:t>Integer</x:t>
        </x:is>
      </x:c>
      <x:c t="inlineStr">
        <x:is>
          <x:t/>
        </x:is>
      </x:c>
      <x:c t="inlineStr">
        <x:is>
          <x:t/>
        </x:is>
      </x:c>
      <x:c t="inlineStr">
        <x:is>
          <x:t/>
        </x:is>
      </x:c>
      <x:c t="inlineStr">
        <x:is>
          <x:t/>
        </x:is>
      </x:c>
      <x:c t="inlineStr">
        <x:is>
          <x:t/>
        </x:is>
      </x:c>
      <x:c t="inlineStr">
        <x:is>
          <x:t>01.09.2018</x:t>
        </x:is>
      </x:c>
      <x:c t="inlineStr">
        <x:is>
          <x:t>01.01.2016</x:t>
        </x:is>
      </x:c>
      <x:c t="inlineStr">
        <x:is>
          <x:t>31.12.9999</x:t>
        </x:is>
      </x:c>
    </x:row>
    <x:row>
      <x:c t="str">
        <x:f>=HYPERLINK("https://helsedata.no/no/variabler/?page=search&amp;variabel=V_NRL.F2.BRUKALKOHOL-K_NRL.HOFTEPROMSKJEMA", "https://helsedata.no/no/variabler/?page=search&amp;variabel=V_NRL.F2.BRUKALKOHOL-K_NRL.HOFTEPROMSKJEMA")</x:f>
      </x:c>
      <x:c t="inlineStr">
        <x:is>
          <x:t>V_NRL.F2.BRUKALKOHOL</x:t>
        </x:is>
      </x:c>
      <x:c t="inlineStr">
        <x:is>
          <x:t>Hvor ofte drikker du alkohol?</x:t>
        </x:is>
      </x:c>
      <x:c t="inlineStr">
        <x:is>
          <x:t/>
        </x:is>
      </x:c>
      <x:c t="inlineStr">
        <x:is>
          <x:t>Pasientinformasjon</x:t>
        </x:is>
      </x:c>
      <x:c t="inlineStr">
        <x:is>
          <x:t>Nasjonalt register for leddproteser</x:t>
        </x:is>
      </x:c>
      <x:c t="inlineStr">
        <x:is>
          <x:t>190</x:t>
        </x:is>
      </x:c>
      <x:c t="inlineStr">
        <x:is>
          <x:t>Hofte PROM skjema</x:t>
        </x:is>
      </x:c>
      <x:c t="inlineStr">
        <x:is>
          <x:t>Angir hvorvidt pasienten konsumerer alkohol. </x:t>
        </x:is>
      </x:c>
      <x:c t="inlineStr">
        <x:is>
          <x:t/>
        </x:is>
      </x:c>
      <x:c t="inlineStr">
        <x:is>
          <x:t>BrukAlkohol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=HYPERLINK("https://helsedata.no/no/variabler/?page=search&amp;variabel=V_NRL.F2.MENGDEALKOHOL-K_NRL.HOFTEPROMSKJEMA", "https://helsedata.no/no/variabler/?page=search&amp;variabel=V_NRL.F2.MENGDEALKOHOL-K_NRL.HOFTEPROMSKJEMA")</x:f>
      </x:c>
      <x:c t="inlineStr">
        <x:is>
          <x:t>V_NRL.F2.MENGDEALKOHOL</x:t>
        </x:is>
      </x:c>
      <x:c t="inlineStr">
        <x:is>
          <x:t>Hvor mange glass (alkoholenheter) drikker du en typisk dag når du drikker alkohol?</x:t>
        </x:is>
      </x:c>
      <x:c t="inlineStr">
        <x:is>
          <x:t/>
        </x:is>
      </x:c>
      <x:c t="inlineStr">
        <x:is>
          <x:t>Pasientinformasjon</x:t>
        </x:is>
      </x:c>
      <x:c t="inlineStr">
        <x:is>
          <x:t>Nasjonalt register for leddproteser</x:t>
        </x:is>
      </x:c>
      <x:c t="inlineStr">
        <x:is>
          <x:t>191</x:t>
        </x:is>
      </x:c>
      <x:c t="inlineStr">
        <x:is>
          <x:t>Hofte PROM skjema</x:t>
        </x:is>
      </x:c>
      <x:c t="inlineStr">
        <x:is>
          <x:t>Angir typisk antall alkoholenheter som inntaes, når pasienten velger å innta alkohol. </x:t>
        </x:is>
      </x:c>
      <x:c t="inlineStr">
        <x:is>
          <x:t/>
        </x:is>
      </x:c>
      <x:c t="inlineStr">
        <x:is>
          <x:t>MengdeAlkohol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=HYPERLINK("https://helsedata.no/no/variabler/?page=search&amp;variabel=V_NRL.F2.DIABETES-K_NRL.HOFTEPROMSKJEMA", "https://helsedata.no/no/variabler/?page=search&amp;variabel=V_NRL.F2.DIABETES-K_NRL.HOFTEPROMSKJEMA")</x:f>
      </x:c>
      <x:c t="inlineStr">
        <x:is>
          <x:t>V_NRL.F2.DIABETES</x:t>
        </x:is>
      </x:c>
      <x:c t="inlineStr">
        <x:is>
          <x:t>Har du diabetes?</x:t>
        </x:is>
      </x:c>
      <x:c t="inlineStr">
        <x:is>
          <x:t/>
        </x:is>
      </x:c>
      <x:c t="inlineStr">
        <x:is>
          <x:t>Pasientinformasjon</x:t>
        </x:is>
      </x:c>
      <x:c t="inlineStr">
        <x:is>
          <x:t>Nasjonalt register for leddproteser</x:t>
        </x:is>
      </x:c>
      <x:c t="inlineStr">
        <x:is>
          <x:t>192</x:t>
        </x:is>
      </x:c>
      <x:c t="inlineStr">
        <x:is>
          <x:t>Hofte PROM skjema</x:t>
        </x:is>
      </x:c>
      <x:c t="inlineStr">
        <x:is>
          <x:t>Angir om pasienten har diabetes. </x:t>
        </x:is>
      </x:c>
      <x:c t="inlineStr">
        <x:is>
          <x:t/>
        </x:is>
      </x:c>
      <x:c t="inlineStr">
        <x:is>
          <x:t>Diabetes</x:t>
        </x:is>
      </x:c>
      <x:c t="inlineStr">
        <x:is>
          <x:t>Integer</x:t>
        </x:is>
      </x:c>
      <x:c t="inlineStr">
        <x:is>
          <x:t/>
        </x:is>
      </x:c>
      <x:c t="inlineStr">
        <x:is>
          <x:t/>
        </x:is>
      </x:c>
      <x:c t="inlineStr">
        <x:is>
          <x:t/>
        </x:is>
      </x:c>
      <x:c t="inlineStr">
        <x:is>
          <x:t/>
        </x:is>
      </x:c>
      <x:c t="inlineStr">
        <x:is>
          <x:t/>
        </x:is>
      </x:c>
      <x:c t="inlineStr">
        <x:is>
          <x:t>01.07.2021</x:t>
        </x:is>
      </x:c>
      <x:c t="inlineStr">
        <x:is>
          <x:t>01.01.2016</x:t>
        </x:is>
      </x:c>
      <x:c t="inlineStr">
        <x:is>
          <x:t>31.12.9999</x:t>
        </x:is>
      </x:c>
    </x:row>
    <x:row>
      <x:c t="str">
        <x:f>=HYPERLINK("https://helsedata.no/no/variabler/?page=search&amp;variabel=V_NRL.F2.ROYK-K_NRL.HOFTEPROMSKJEMA", "https://helsedata.no/no/variabler/?page=search&amp;variabel=V_NRL.F2.ROYK-K_NRL.HOFTEPROMSKJEMA")</x:f>
      </x:c>
      <x:c t="inlineStr">
        <x:is>
          <x:t>V_NRL.F2.ROYK</x:t>
        </x:is>
      </x:c>
      <x:c t="inlineStr">
        <x:is>
          <x:t>Røyker du?</x:t>
        </x:is>
      </x:c>
      <x:c t="inlineStr">
        <x:is>
          <x:t/>
        </x:is>
      </x:c>
      <x:c t="inlineStr">
        <x:is>
          <x:t>Pasientinformasjon</x:t>
        </x:is>
      </x:c>
      <x:c t="inlineStr">
        <x:is>
          <x:t>Nasjonalt register for leddproteser</x:t>
        </x:is>
      </x:c>
      <x:c t="inlineStr">
        <x:is>
          <x:t>193</x:t>
        </x:is>
      </x:c>
      <x:c t="inlineStr">
        <x:is>
          <x:t>Hofte PROM skjema</x:t>
        </x:is>
      </x:c>
      <x:c t="inlineStr">
        <x:is>
          <x:t>Angir om pasienten røyker.</x:t>
        </x:is>
      </x:c>
      <x:c t="inlineStr">
        <x:is>
          <x:t/>
        </x:is>
      </x:c>
      <x:c t="inlineStr">
        <x:is>
          <x:t>Royk</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=HYPERLINK("https://helsedata.no/no/variabler/?page=search&amp;variabel=V_NRL.F2.VEKT-K_NRL.HOFTEPROMSKJEMA", "https://helsedata.no/no/variabler/?page=search&amp;variabel=V_NRL.F2.VEKT-K_NRL.HOFTEPROMSKJEMA")</x:f>
      </x:c>
      <x:c t="inlineStr">
        <x:is>
          <x:t>V_NRL.F2.VEKT</x:t>
        </x:is>
      </x:c>
      <x:c t="inlineStr">
        <x:is>
          <x:t>Vekt (kg)</x:t>
        </x:is>
      </x:c>
      <x:c t="inlineStr">
        <x:is>
          <x:t/>
        </x:is>
      </x:c>
      <x:c t="inlineStr">
        <x:is>
          <x:t>Pasientinformasjon</x:t>
        </x:is>
      </x:c>
      <x:c t="inlineStr">
        <x:is>
          <x:t>Nasjonalt register for leddproteser</x:t>
        </x:is>
      </x:c>
      <x:c t="inlineStr">
        <x:is>
          <x:t>194</x:t>
        </x:is>
      </x:c>
      <x:c t="inlineStr">
        <x:is>
          <x:t>Hofte PROM skjema</x:t>
        </x:is>
      </x:c>
      <x:c t="inlineStr">
        <x:is>
          <x:t>Angir pasientens kroppsvekt. </x:t>
        </x:is>
      </x:c>
      <x:c t="inlineStr">
        <x:is>
          <x:t/>
        </x:is>
      </x:c>
      <x:c t="inlineStr">
        <x:is>
          <x:t>Vekt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=HYPERLINK("https://helsedata.no/no/variabler/?page=search&amp;variabel=V_NRL.F2.HOYDE-K_NRL.HOFTEPROMSKJEMA", "https://helsedata.no/no/variabler/?page=search&amp;variabel=V_NRL.F2.HOYDE-K_NRL.HOFTEPROMSKJEMA")</x:f>
      </x:c>
      <x:c t="inlineStr">
        <x:is>
          <x:t>V_NRL.F2.HOYDE</x:t>
        </x:is>
      </x:c>
      <x:c t="inlineStr">
        <x:is>
          <x:t>Høyde (cm)</x:t>
        </x:is>
      </x:c>
      <x:c t="inlineStr">
        <x:is>
          <x:t/>
        </x:is>
      </x:c>
      <x:c t="inlineStr">
        <x:is>
          <x:t>Pasientinformasjon</x:t>
        </x:is>
      </x:c>
      <x:c t="inlineStr">
        <x:is>
          <x:t>Nasjonalt register for leddproteser</x:t>
        </x:is>
      </x:c>
      <x:c t="inlineStr">
        <x:is>
          <x:t>195</x:t>
        </x:is>
      </x:c>
      <x:c t="inlineStr">
        <x:is>
          <x:t>Hofte PROM skjema</x:t>
        </x:is>
      </x:c>
      <x:c t="inlineStr">
        <x:is>
          <x:t>Angir pasientens høyde i cm. </x:t>
        </x:is>
      </x:c>
      <x:c t="inlineStr">
        <x:is>
          <x:t/>
        </x:is>
      </x:c>
      <x:c t="inlineStr">
        <x:is>
          <x:t>Hoyde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=HYPERLINK("https://helsedata.no/no/variabler/?page=search&amp;variabel=V_NRL.F2.FYSISKAKTIVITET-K_NRL.HOFTEPROMSKJEMA", "https://helsedata.no/no/variabler/?page=search&amp;variabel=V_NRL.F2.FYSISKAKTIVITET-K_NRL.HOFTEPROMSKJEMA")</x:f>
      </x:c>
      <x:c t="inlineStr">
        <x:is>
          <x:t>V_NRL.F2.FYSISKAKTIVITET</x:t>
        </x:is>
      </x:c>
      <x:c t="inlineStr">
        <x:is>
          <x:t>Kryss av for det som best beskriver ditt nåværende aktivitetsnivå:</x:t>
        </x:is>
      </x:c>
      <x:c t="inlineStr">
        <x:is>
          <x:t/>
        </x:is>
      </x:c>
      <x:c t="inlineStr">
        <x:is>
          <x:t>Aktivitetsskår</x:t>
        </x:is>
      </x:c>
      <x:c t="inlineStr">
        <x:is>
          <x:t>Nasjonalt register for leddproteser</x:t>
        </x:is>
      </x:c>
      <x:c t="inlineStr">
        <x:is>
          <x:t>196</x:t>
        </x:is>
      </x:c>
      <x:c t="inlineStr">
        <x:is>
          <x:t>Hofte PROM skjema</x:t>
        </x:is>
      </x:c>
      <x:c t="inlineStr">
        <x:is>
          <x:t>Angir pasientens nåværende aktivitetsnivå. </x:t>
        </x:is>
      </x:c>
      <x:c t="inlineStr">
        <x:is>
          <x:t/>
        </x:is>
      </x:c>
      <x:c t="inlineStr">
        <x:is>
          <x:t>FysiskAktivitet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=HYPERLINK("https://helsedata.no/no/variabler/?page=search&amp;variabel=V_NRL.F2.HOOS_S1_H-K_NRL.HOFTEPROMSKJEMA", "https://helsedata.no/no/variabler/?page=search&amp;variabel=V_NRL.F2.HOOS_S1_H-K_NRL.HOFTEPROMSKJEMA")</x:f>
      </x:c>
      <x:c t="inlineStr">
        <x:is>
          <x:t>V_NRL.F2.HOOS_S1_H</x:t>
        </x:is>
      </x:c>
      <x:c t="inlineStr">
        <x:is>
          <x:t>Har du kjent murringer eller hørt knepping eller andre lyder fra hoften?</x:t>
        </x:is>
      </x:c>
      <x:c t="inlineStr">
        <x:is>
          <x:t/>
        </x:is>
      </x:c>
      <x:c t="inlineStr">
        <x:is>
          <x:t>Symptomer (hoos)</x:t>
        </x:is>
      </x:c>
      <x:c t="inlineStr">
        <x:is>
          <x:t>Nasjonalt register for leddproteser</x:t>
        </x:is>
      </x:c>
      <x:c t="inlineStr">
        <x:is>
          <x:t>197</x:t>
        </x:is>
      </x:c>
      <x:c t="inlineStr">
        <x:is>
          <x:t>Hofte PROM skjema</x:t>
        </x:is>
      </x:c>
      <x:c t="inlineStr">
        <x:is>
          <x:t>Angir i hvilken grad pasienten har kjent murringer eller hørt knepping eller andre lyder fra hofteleddet, den siste uken opptil dato for utfylling av spørreskjemaet. Angitt dersom pasient får behandling i høyre hofteledd. </x:t>
        </x:is>
      </x:c>
      <x:c t="inlineStr">
        <x:is>
          <x:t/>
        </x:is>
      </x:c>
      <x:c t="inlineStr">
        <x:is>
          <x:t>HOOS_S1_H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=HYPERLINK("https://helsedata.no/no/variabler/?page=search&amp;variabel=V_NRL.F2.HOOS_S2_H-K_NRL.HOFTEPROMSKJEMA", "https://helsedata.no/no/variabler/?page=search&amp;variabel=V_NRL.F2.HOOS_S2_H-K_NRL.HOFTEPROMSKJEMA")</x:f>
      </x:c>
      <x:c t="inlineStr">
        <x:is>
          <x:t>V_NRL.F2.HOOS_S2_H</x:t>
        </x:is>
      </x:c>
      <x:c t="inlineStr">
        <x:is>
          <x:t>Har du vanskeligheter med å spre bena langt ut til siden?</x:t>
        </x:is>
      </x:c>
      <x:c t="inlineStr">
        <x:is>
          <x:t/>
        </x:is>
      </x:c>
      <x:c t="inlineStr">
        <x:is>
          <x:t>Symptomer (hoos)</x:t>
        </x:is>
      </x:c>
      <x:c t="inlineStr">
        <x:is>
          <x:t>Nasjonalt register for leddproteser</x:t>
        </x:is>
      </x:c>
      <x:c t="inlineStr">
        <x:is>
          <x:t>198</x:t>
        </x:is>
      </x:c>
      <x:c t="inlineStr">
        <x:is>
          <x:t>Hofte PROM skjema</x:t>
        </x:is>
      </x:c>
      <x:c t="inlineStr">
        <x:is>
          <x:t>Angir i hvilken grad pasienten har opplevd vanskeligheter med å spre bena langt ut til siden, den siste uken opptil dato for utfylling av spørreskjemaet. Angitt dersom pasient får behandling i høyre hofteledd. </x:t>
        </x:is>
      </x:c>
      <x:c t="inlineStr">
        <x:is>
          <x:t/>
        </x:is>
      </x:c>
      <x:c t="inlineStr">
        <x:is>
          <x:t>HOOS_S2_H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=HYPERLINK("https://helsedata.no/no/variabler/?page=search&amp;variabel=V_NRL.F2.HOOS_S3_H-K_NRL.HOFTEPROMSKJEMA", "https://helsedata.no/no/variabler/?page=search&amp;variabel=V_NRL.F2.HOOS_S3_H-K_NRL.HOFTEPROMSKJEMA")</x:f>
      </x:c>
      <x:c t="inlineStr">
        <x:is>
          <x:t>V_NRL.F2.HOOS_S3_H</x:t>
        </x:is>
      </x:c>
      <x:c t="inlineStr">
        <x:is>
          <x:t>Har du vanskeligheter med å ta steget fullt ut når du går?</x:t>
        </x:is>
      </x:c>
      <x:c t="inlineStr">
        <x:is>
          <x:t/>
        </x:is>
      </x:c>
      <x:c t="inlineStr">
        <x:is>
          <x:t>Symptomer (hoos)</x:t>
        </x:is>
      </x:c>
      <x:c t="inlineStr">
        <x:is>
          <x:t>Nasjonalt register for leddproteser</x:t>
        </x:is>
      </x:c>
      <x:c t="inlineStr">
        <x:is>
          <x:t>199</x:t>
        </x:is>
      </x:c>
      <x:c t="inlineStr">
        <x:is>
          <x:t>Hofte PROM skjema</x:t>
        </x:is>
      </x:c>
      <x:c t="inlineStr">
        <x:is>
          <x:t>Angir i hvilken grad pasienten har opplevd vanskeligheter med å ta steget fullt ut ved gange, den siste uken opptil dato for utfylling av spørreskjemaet. Angitt dersom pasient får behandling i høyre hofteledd. </x:t>
        </x:is>
      </x:c>
      <x:c t="inlineStr">
        <x:is>
          <x:t/>
        </x:is>
      </x:c>
      <x:c t="inlineStr">
        <x:is>
          <x:t>HOOS_S3_H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=HYPERLINK("https://helsedata.no/no/variabler/?page=search&amp;variabel=V_NRL.F2.HOOS_S1_V-K_NRL.HOFTEPROMSKJEMA", "https://helsedata.no/no/variabler/?page=search&amp;variabel=V_NRL.F2.HOOS_S1_V-K_NRL.HOFTEPROMSKJEMA")</x:f>
      </x:c>
      <x:c t="inlineStr">
        <x:is>
          <x:t>V_NRL.F2.HOOS_S1_V</x:t>
        </x:is>
      </x:c>
      <x:c t="inlineStr">
        <x:is>
          <x:t>Har du kjent murringer eller hørt knepping eller andre lyder fra hoften?</x:t>
        </x:is>
      </x:c>
      <x:c t="inlineStr">
        <x:is>
          <x:t/>
        </x:is>
      </x:c>
      <x:c t="inlineStr">
        <x:is>
          <x:t>Symptomer (hoos)</x:t>
        </x:is>
      </x:c>
      <x:c t="inlineStr">
        <x:is>
          <x:t>Nasjonalt register for leddproteser</x:t>
        </x:is>
      </x:c>
      <x:c t="inlineStr">
        <x:is>
          <x:t>200</x:t>
        </x:is>
      </x:c>
      <x:c t="inlineStr">
        <x:is>
          <x:t>Hofte PROM skjema</x:t>
        </x:is>
      </x:c>
      <x:c t="inlineStr">
        <x:is>
          <x:t>Angir i hvilken grad pasienten har kjent murringer eller hørt knepping eller andre lyder fra  hofteleddet, den siste uken opptil dato for utfylling av spørreskjemaet. Angitt dersom pasient får behandling i venstre hofteledd. </x:t>
        </x:is>
      </x:c>
      <x:c t="inlineStr">
        <x:is>
          <x:t/>
        </x:is>
      </x:c>
      <x:c t="inlineStr">
        <x:is>
          <x:t>HOOS_S1_V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=HYPERLINK("https://helsedata.no/no/variabler/?page=search&amp;variabel=V_NRL.F2.HOOS_S2_V-K_NRL.HOFTEPROMSKJEMA", "https://helsedata.no/no/variabler/?page=search&amp;variabel=V_NRL.F2.HOOS_S2_V-K_NRL.HOFTEPROMSKJEMA")</x:f>
      </x:c>
      <x:c t="inlineStr">
        <x:is>
          <x:t>V_NRL.F2.HOOS_S2_V</x:t>
        </x:is>
      </x:c>
      <x:c t="inlineStr">
        <x:is>
          <x:t>Har du vanskeligheter med å spre bena langt ut til siden?</x:t>
        </x:is>
      </x:c>
      <x:c t="inlineStr">
        <x:is>
          <x:t/>
        </x:is>
      </x:c>
      <x:c t="inlineStr">
        <x:is>
          <x:t>Symptomer (hoos)</x:t>
        </x:is>
      </x:c>
      <x:c t="inlineStr">
        <x:is>
          <x:t>Nasjonalt register for leddproteser</x:t>
        </x:is>
      </x:c>
      <x:c t="inlineStr">
        <x:is>
          <x:t>201</x:t>
        </x:is>
      </x:c>
      <x:c t="inlineStr">
        <x:is>
          <x:t>Hofte PROM skjema</x:t>
        </x:is>
      </x:c>
      <x:c t="inlineStr">
        <x:is>
          <x:t>Angir i hvilken grad pasienten har opplevd vanskeligheter med å spre bena langt ut til siden, den siste uken opptil dato for utfylling av spørreskjemaet. Angitt dersom pasient får behandling i venstre hofteledd. </x:t>
        </x:is>
      </x:c>
      <x:c t="inlineStr">
        <x:is>
          <x:t/>
        </x:is>
      </x:c>
      <x:c t="inlineStr">
        <x:is>
          <x:t>HOOS_S2_V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=HYPERLINK("https://helsedata.no/no/variabler/?page=search&amp;variabel=V_NRL.F2.HOOS_S3_V-K_NRL.HOFTEPROMSKJEMA", "https://helsedata.no/no/variabler/?page=search&amp;variabel=V_NRL.F2.HOOS_S3_V-K_NRL.HOFTEPROMSKJEMA")</x:f>
      </x:c>
      <x:c t="inlineStr">
        <x:is>
          <x:t>V_NRL.F2.HOOS_S3_V</x:t>
        </x:is>
      </x:c>
      <x:c t="inlineStr">
        <x:is>
          <x:t>Har du vanskeligheter med å ta steget fullt ut når du går?</x:t>
        </x:is>
      </x:c>
      <x:c t="inlineStr">
        <x:is>
          <x:t/>
        </x:is>
      </x:c>
      <x:c t="inlineStr">
        <x:is>
          <x:t>Symptomer (hoos)</x:t>
        </x:is>
      </x:c>
      <x:c t="inlineStr">
        <x:is>
          <x:t>Nasjonalt register for leddproteser</x:t>
        </x:is>
      </x:c>
      <x:c t="inlineStr">
        <x:is>
          <x:t>202</x:t>
        </x:is>
      </x:c>
      <x:c t="inlineStr">
        <x:is>
          <x:t>Hofte PROM skjema</x:t>
        </x:is>
      </x:c>
      <x:c t="inlineStr">
        <x:is>
          <x:t>Angir i hvilken grad pasienten har opplevd vanskeligheter med å spre bena langt ut til siden, den siste uken opptil dato for utfylling av spørreskjemaet. Angitt dersom pasient får behandling i venstre hofteledd. </x:t>
        </x:is>
      </x:c>
      <x:c t="inlineStr">
        <x:is>
          <x:t/>
        </x:is>
      </x:c>
      <x:c t="inlineStr">
        <x:is>
          <x:t>HOOS_S3_V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=HYPERLINK("https://helsedata.no/no/variabler/?page=search&amp;variabel=V_NRL.F2.HOOS_S4_H-K_NRL.HOFTEPROMSKJEMA", "https://helsedata.no/no/variabler/?page=search&amp;variabel=V_NRL.F2.HOOS_S4_H-K_NRL.HOFTEPROMSKJEMA")</x:f>
      </x:c>
      <x:c t="inlineStr">
        <x:is>
          <x:t>V_NRL.F2.HOOS_S4_H</x:t>
        </x:is>
      </x:c>
      <x:c t="inlineStr">
        <x:is>
          <x:t>Hvor stiv har hoften din vært rett etter at du har våknet om morgenen?</x:t>
        </x:is>
      </x:c>
      <x:c t="inlineStr">
        <x:is>
          <x:t/>
        </x:is>
      </x:c>
      <x:c t="inlineStr">
        <x:is>
          <x:t>Stivhet (hoos)</x:t>
        </x:is>
      </x:c>
      <x:c t="inlineStr">
        <x:is>
          <x:t>Nasjonalt register for leddproteser</x:t>
        </x:is>
      </x:c>
      <x:c t="inlineStr">
        <x:is>
          <x:t>203</x:t>
        </x:is>
      </x:c>
      <x:c t="inlineStr">
        <x:is>
          <x:t>Hofte PROM skjema</x:t>
        </x:is>
      </x:c>
      <x:c t="inlineStr">
        <x:is>
          <x:t>Angir i hvilken grad pasienten har opplevd stivhet i hoften, rett etter oppvåkning om morgenen, den siste uken opptil dato for utfylling av spørreskjemaet. Angitt dersom pasient får behandling i høyre hofteledd. </x:t>
        </x:is>
      </x:c>
      <x:c t="inlineStr">
        <x:is>
          <x:t/>
        </x:is>
      </x:c>
      <x:c t="inlineStr">
        <x:is>
          <x:t>HOOS_S4_H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=HYPERLINK("https://helsedata.no/no/variabler/?page=search&amp;variabel=V_NRL.F2.HOOS_S5_H-K_NRL.HOFTEPROMSKJEMA", "https://helsedata.no/no/variabler/?page=search&amp;variabel=V_NRL.F2.HOOS_S5_H-K_NRL.HOFTEPROMSKJEMA")</x:f>
      </x:c>
      <x:c t="inlineStr">
        <x:is>
          <x:t>V_NRL.F2.HOOS_S5_H</x:t>
        </x:is>
      </x:c>
      <x:c t="inlineStr">
        <x:is>
          <x:t>Hvor stiv har hoften din vært etter at du har sittet eller ligget og hvilt, senere på
dagen?</x:t>
        </x:is>
      </x:c>
      <x:c t="inlineStr">
        <x:is>
          <x:t/>
        </x:is>
      </x:c>
      <x:c t="inlineStr">
        <x:is>
          <x:t>Stivhet (hoos)</x:t>
        </x:is>
      </x:c>
      <x:c t="inlineStr">
        <x:is>
          <x:t>Nasjonalt register for leddproteser</x:t>
        </x:is>
      </x:c>
      <x:c t="inlineStr">
        <x:is>
          <x:t>204</x:t>
        </x:is>
      </x:c>
      <x:c t="inlineStr">
        <x:is>
          <x:t>Hofte PROM skjema</x:t>
        </x:is>
      </x:c>
      <x:c t="inlineStr">
        <x:is>
          <x:t>Angir i hvilken grad pasienten har opplevd stivhet i hoften etter å ha sittet/ligget og hvilt, senere på dagen, den siste uken opptil dato for utfylling av spørreskjemaet. Angitt dersom pasient får behandling i høyre hofteledd. </x:t>
        </x:is>
      </x:c>
      <x:c t="inlineStr">
        <x:is>
          <x:t/>
        </x:is>
      </x:c>
      <x:c t="inlineStr">
        <x:is>
          <x:t>HOOS_S5_H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=HYPERLINK("https://helsedata.no/no/variabler/?page=search&amp;variabel=V_NRL.F2.HOOS_S4_V-K_NRL.HOFTEPROMSKJEMA", "https://helsedata.no/no/variabler/?page=search&amp;variabel=V_NRL.F2.HOOS_S4_V-K_NRL.HOFTEPROMSKJEMA")</x:f>
      </x:c>
      <x:c t="inlineStr">
        <x:is>
          <x:t>V_NRL.F2.HOOS_S4_V</x:t>
        </x:is>
      </x:c>
      <x:c t="inlineStr">
        <x:is>
          <x:t>Hvor stiv har hoften din vært rett etter at du har våknet om morgenen?</x:t>
        </x:is>
      </x:c>
      <x:c t="inlineStr">
        <x:is>
          <x:t/>
        </x:is>
      </x:c>
      <x:c t="inlineStr">
        <x:is>
          <x:t>Stivhet (hoos)</x:t>
        </x:is>
      </x:c>
      <x:c t="inlineStr">
        <x:is>
          <x:t>Nasjonalt register for leddproteser</x:t>
        </x:is>
      </x:c>
      <x:c t="inlineStr">
        <x:is>
          <x:t>205</x:t>
        </x:is>
      </x:c>
      <x:c t="inlineStr">
        <x:is>
          <x:t>Hofte PROM skjema</x:t>
        </x:is>
      </x:c>
      <x:c t="inlineStr">
        <x:is>
          <x:t>Angir i hvilken grad pasienten har opplevd stivhet i hoften, rett etter oppvåkning om morgenen, den siste uken opptil dato for utfylling av spørreskjemaet. Angitt dersom pasient får behandling i venstre hofteledd. </x:t>
        </x:is>
      </x:c>
      <x:c t="inlineStr">
        <x:is>
          <x:t/>
        </x:is>
      </x:c>
      <x:c t="inlineStr">
        <x:is>
          <x:t>HOOS_S4_V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=HYPERLINK("https://helsedata.no/no/variabler/?page=search&amp;variabel=V_NRL.F2.HOOS_S5_V-K_NRL.HOFTEPROMSKJEMA", "https://helsedata.no/no/variabler/?page=search&amp;variabel=V_NRL.F2.HOOS_S5_V-K_NRL.HOFTEPROMSKJEMA")</x:f>
      </x:c>
      <x:c t="inlineStr">
        <x:is>
          <x:t>V_NRL.F2.HOOS_S5_V</x:t>
        </x:is>
      </x:c>
      <x:c t="inlineStr">
        <x:is>
          <x:t>Hvor stiv har hoften din vært etter at du har sittet eller ligget og hvilt, senere på
dagen?</x:t>
        </x:is>
      </x:c>
      <x:c t="inlineStr">
        <x:is>
          <x:t/>
        </x:is>
      </x:c>
      <x:c t="inlineStr">
        <x:is>
          <x:t>Stivhet (hoos)</x:t>
        </x:is>
      </x:c>
      <x:c t="inlineStr">
        <x:is>
          <x:t>Nasjonalt register for leddproteser</x:t>
        </x:is>
      </x:c>
      <x:c t="inlineStr">
        <x:is>
          <x:t>206</x:t>
        </x:is>
      </x:c>
      <x:c t="inlineStr">
        <x:is>
          <x:t>Hofte PROM skjema</x:t>
        </x:is>
      </x:c>
      <x:c t="inlineStr">
        <x:is>
          <x:t>Angir i hvilken grad pasienten har opplevd stivhet i hoften etter å ha sittet/ligget og hvilt, senere på dagen, den siste uken opptil dato for utfylling av spørreskjemaet. Angitt dersom pasient får behandling i venstre hofteledd. </x:t>
        </x:is>
      </x:c>
      <x:c t="inlineStr">
        <x:is>
          <x:t/>
        </x:is>
      </x:c>
      <x:c t="inlineStr">
        <x:is>
          <x:t>HOOS_S5_V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=HYPERLINK("https://helsedata.no/no/variabler/?page=search&amp;variabel=V_NRL.F2.HOOS_P1_H-K_NRL.HOFTEPROMSKJEMA", "https://helsedata.no/no/variabler/?page=search&amp;variabel=V_NRL.F2.HOOS_P1_H-K_NRL.HOFTEPROMSKJEMA")</x:f>
      </x:c>
      <x:c t="inlineStr">
        <x:is>
          <x:t>V_NRL.F2.HOOS_P1_H</x:t>
        </x:is>
      </x:c>
      <x:c t="inlineStr">
        <x:is>
          <x:t>Hvor ofte har du vondt i hoften?</x:t>
        </x:is>
      </x:c>
      <x:c t="inlineStr">
        <x:is>
          <x:t/>
        </x:is>
      </x:c>
      <x:c t="inlineStr">
        <x:is>
          <x:t>Smerte (hoos)</x:t>
        </x:is>
      </x:c>
      <x:c t="inlineStr">
        <x:is>
          <x:t>Nasjonalt register for leddproteser</x:t>
        </x:is>
      </x:c>
      <x:c t="inlineStr">
        <x:is>
          <x:t>207</x:t>
        </x:is>
      </x:c>
      <x:c t="inlineStr">
        <x:is>
          <x:t>Hofte PROM skjema</x:t>
        </x:is>
      </x:c>
      <x:c t="inlineStr">
        <x:is>
          <x:t>Angir forekomst av smerter i hoften. Angitt dersom pasient får behandling i høyre hofteledd. </x:t>
        </x:is>
      </x:c>
      <x:c t="inlineStr">
        <x:is>
          <x:t/>
        </x:is>
      </x:c>
      <x:c t="inlineStr">
        <x:is>
          <x:t>HOOS_P1_H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=HYPERLINK("https://helsedata.no/no/variabler/?page=search&amp;variabel=V_NRL.F2.HOOS_P2_H-K_NRL.HOFTEPROMSKJEMA", "https://helsedata.no/no/variabler/?page=search&amp;variabel=V_NRL.F2.HOOS_P2_H-K_NRL.HOFTEPROMSKJEMA")</x:f>
      </x:c>
      <x:c t="inlineStr">
        <x:is>
          <x:t>V_NRL.F2.HOOS_P2_H</x:t>
        </x:is>
      </x:c>
      <x:c t="inlineStr">
        <x:is>
          <x:t>Strekke hoften helt</x:t>
        </x:is>
      </x:c>
      <x:c t="inlineStr">
        <x:is>
          <x:t/>
        </x:is>
      </x:c>
      <x:c t="inlineStr">
        <x:is>
          <x:t>Smerte (hoos)</x:t>
        </x:is>
      </x:c>
      <x:c t="inlineStr">
        <x:is>
          <x:t>Nasjonalt register for leddproteser</x:t>
        </x:is>
      </x:c>
      <x:c t="inlineStr">
        <x:is>
          <x:t>208</x:t>
        </x:is>
      </x:c>
      <x:c t="inlineStr">
        <x:is>
          <x:t>Hofte PROM skjema</x:t>
        </x:is>
      </x:c>
      <x:c t="inlineStr">
        <x:is>
          <x:t>Angir i hvilken grad pasienten har opplevd smerter i hoften, ved full utstrekning av hoften, den siste uken opptil dato for utfylling av spørreskjemaet. Angitt dersom pasient får behandling i høyre hofteledd. </x:t>
        </x:is>
      </x:c>
      <x:c t="inlineStr">
        <x:is>
          <x:t/>
        </x:is>
      </x:c>
      <x:c t="inlineStr">
        <x:is>
          <x:t>HOOS_P2_H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=HYPERLINK("https://helsedata.no/no/variabler/?page=search&amp;variabel=V_NRL.F2.HOOS_P3_H-K_NRL.HOFTEPROMSKJEMA", "https://helsedata.no/no/variabler/?page=search&amp;variabel=V_NRL.F2.HOOS_P3_H-K_NRL.HOFTEPROMSKJEMA")</x:f>
      </x:c>
      <x:c t="inlineStr">
        <x:is>
          <x:t>V_NRL.F2.HOOS_P3_H</x:t>
        </x:is>
      </x:c>
      <x:c t="inlineStr">
        <x:is>
          <x:t>Bøye hoften helt</x:t>
        </x:is>
      </x:c>
      <x:c t="inlineStr">
        <x:is>
          <x:t/>
        </x:is>
      </x:c>
      <x:c t="inlineStr">
        <x:is>
          <x:t>Smerte (hoos)</x:t>
        </x:is>
      </x:c>
      <x:c t="inlineStr">
        <x:is>
          <x:t>Nasjonalt register for leddproteser</x:t>
        </x:is>
      </x:c>
      <x:c t="inlineStr">
        <x:is>
          <x:t>209</x:t>
        </x:is>
      </x:c>
      <x:c t="inlineStr">
        <x:is>
          <x:t>Hofte PROM skjema</x:t>
        </x:is>
      </x:c>
      <x:c t="inlineStr">
        <x:is>
          <x:t>Angir i hvilken grad pasienten har opplevd smerter i hoften, når pasienten bøyer hoften helt, den siste uken opptil dato for utfylling av spørreskjemaet. Angitt dersom pasient får behandling i høyre hofteledd. </x:t>
        </x:is>
      </x:c>
      <x:c t="inlineStr">
        <x:is>
          <x:t/>
        </x:is>
      </x:c>
      <x:c t="inlineStr">
        <x:is>
          <x:t>HOOS_P3_H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=HYPERLINK("https://helsedata.no/no/variabler/?page=search&amp;variabel=V_NRL.F2.HOOS_P4_H-K_NRL.HOFTEPROMSKJEMA", "https://helsedata.no/no/variabler/?page=search&amp;variabel=V_NRL.F2.HOOS_P4_H-K_NRL.HOFTEPROMSKJEMA")</x:f>
      </x:c>
      <x:c t="inlineStr">
        <x:is>
          <x:t>V_NRL.F2.HOOS_P4_H</x:t>
        </x:is>
      </x:c>
      <x:c t="inlineStr">
        <x:is>
          <x:t>Gå på jevnt underlag</x:t>
        </x:is>
      </x:c>
      <x:c t="inlineStr">
        <x:is>
          <x:t/>
        </x:is>
      </x:c>
      <x:c t="inlineStr">
        <x:is>
          <x:t>Smerte (hoos)</x:t>
        </x:is>
      </x:c>
      <x:c t="inlineStr">
        <x:is>
          <x:t>Nasjonalt register for leddproteser</x:t>
        </x:is>
      </x:c>
      <x:c t="inlineStr">
        <x:is>
          <x:t>210</x:t>
        </x:is>
      </x:c>
      <x:c t="inlineStr">
        <x:is>
          <x:t>Hofte PROM skjema</x:t>
        </x:is>
      </x:c>
      <x:c t="inlineStr">
        <x:is>
          <x:t>Angir i hvilken grad pasienten har opplevd smerter i hoften ved gange på jevnt underlag, den siste uken opptil dato for utfylling av spørreskjemaet. Angitt dersom pasient får behandling i høyre hofteledd. </x:t>
        </x:is>
      </x:c>
      <x:c t="inlineStr">
        <x:is>
          <x:t/>
        </x:is>
      </x:c>
      <x:c t="inlineStr">
        <x:is>
          <x:t>HOOS_P4_H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=HYPERLINK("https://helsedata.no/no/variabler/?page=search&amp;variabel=V_NRL.F2.HOOS_P5_H-K_NRL.HOFTEPROMSKJEMA", "https://helsedata.no/no/variabler/?page=search&amp;variabel=V_NRL.F2.HOOS_P5_H-K_NRL.HOFTEPROMSKJEMA")</x:f>
      </x:c>
      <x:c t="inlineStr">
        <x:is>
          <x:t>V_NRL.F2.HOOS_P5_H</x:t>
        </x:is>
      </x:c>
      <x:c t="inlineStr">
        <x:is>
          <x:t>Gå opp eller ned trapper</x:t>
        </x:is>
      </x:c>
      <x:c t="inlineStr">
        <x:is>
          <x:t/>
        </x:is>
      </x:c>
      <x:c t="inlineStr">
        <x:is>
          <x:t>Smerte (hoos)</x:t>
        </x:is>
      </x:c>
      <x:c t="inlineStr">
        <x:is>
          <x:t>Nasjonalt register for leddproteser</x:t>
        </x:is>
      </x:c>
      <x:c t="inlineStr">
        <x:is>
          <x:t>211</x:t>
        </x:is>
      </x:c>
      <x:c t="inlineStr">
        <x:is>
          <x:t>Hofte PROM skjema</x:t>
        </x:is>
      </x:c>
      <x:c t="inlineStr">
        <x:is>
          <x:t>Angir i hvilken grad pasienten har opplevd smerter i hoften ved å gå opp/ned trapper, den siste uken opptil dato for utfylling av spørreskjemaet. Angitt dersom pasient får behandling i høyre hofteledd.</x:t>
        </x:is>
      </x:c>
      <x:c t="inlineStr">
        <x:is>
          <x:t/>
        </x:is>
      </x:c>
      <x:c t="inlineStr">
        <x:is>
          <x:t>HOOS_P5_H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=HYPERLINK("https://helsedata.no/no/variabler/?page=search&amp;variabel=V_NRL.F2.HOOS_P6_H-K_NRL.HOFTEPROMSKJEMA", "https://helsedata.no/no/variabler/?page=search&amp;variabel=V_NRL.F2.HOOS_P6_H-K_NRL.HOFTEPROMSKJEMA")</x:f>
      </x:c>
      <x:c t="inlineStr">
        <x:is>
          <x:t>V_NRL.F2.HOOS_P6_H</x:t>
        </x:is>
      </x:c>
      <x:c t="inlineStr">
        <x:is>
          <x:t>Om natten, i sengeleie (smerte som forstyrrer søvnen)</x:t>
        </x:is>
      </x:c>
      <x:c t="inlineStr">
        <x:is>
          <x:t/>
        </x:is>
      </x:c>
      <x:c t="inlineStr">
        <x:is>
          <x:t>Smerte (hoos)</x:t>
        </x:is>
      </x:c>
      <x:c t="inlineStr">
        <x:is>
          <x:t>Nasjonalt register for leddproteser</x:t>
        </x:is>
      </x:c>
      <x:c t="inlineStr">
        <x:is>
          <x:t>212</x:t>
        </x:is>
      </x:c>
      <x:c t="inlineStr">
        <x:is>
          <x:t>Hofte PROM skjema</x:t>
        </x:is>
      </x:c>
      <x:c t="inlineStr">
        <x:is>
          <x:t>Angir i hvilken grad pasienten har opplevd smerter i hoften som forstyrrer søvnen om natten i sengeleie, den siste uken opptil dato for utfylling av spørreskjemaet. Angitt dersom pasient får behandling i høyre hofteledd.</x:t>
        </x:is>
      </x:c>
      <x:c t="inlineStr">
        <x:is>
          <x:t/>
        </x:is>
      </x:c>
      <x:c t="inlineStr">
        <x:is>
          <x:t>HOOS_P6_H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=HYPERLINK("https://helsedata.no/no/variabler/?page=search&amp;variabel=V_NRL.F2.HOOS_P7_H-K_NRL.HOFTEPROMSKJEMA", "https://helsedata.no/no/variabler/?page=search&amp;variabel=V_NRL.F2.HOOS_P7_H-K_NRL.HOFTEPROMSKJEMA")</x:f>
      </x:c>
      <x:c t="inlineStr">
        <x:is>
          <x:t>V_NRL.F2.HOOS_P7_H</x:t>
        </x:is>
      </x:c>
      <x:c t="inlineStr">
        <x:is>
          <x:t>Sittende eller liggende</x:t>
        </x:is>
      </x:c>
      <x:c t="inlineStr">
        <x:is>
          <x:t/>
        </x:is>
      </x:c>
      <x:c t="inlineStr">
        <x:is>
          <x:t>Smerte (hoos)</x:t>
        </x:is>
      </x:c>
      <x:c t="inlineStr">
        <x:is>
          <x:t>Nasjonalt register for leddproteser</x:t>
        </x:is>
      </x:c>
      <x:c t="inlineStr">
        <x:is>
          <x:t>213</x:t>
        </x:is>
      </x:c>
      <x:c t="inlineStr">
        <x:is>
          <x:t>Hofte PROM skjema</x:t>
        </x:is>
      </x:c>
      <x:c t="inlineStr">
        <x:is>
          <x:t>Angir i hvilken grad pasienten har opplevd smerter i hoften, i sittende eller liggende stilling, den siste uken opptil dato for utfylling av spørreskjemaet. Angitt dersom pasient får behandling i høyre hofteledd.</x:t>
        </x:is>
      </x:c>
      <x:c t="inlineStr">
        <x:is>
          <x:t/>
        </x:is>
      </x:c>
      <x:c t="inlineStr">
        <x:is>
          <x:t>HOOS_P7_H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=HYPERLINK("https://helsedata.no/no/variabler/?page=search&amp;variabel=V_NRL.F2.HOOS_P8_H-K_NRL.HOFTEPROMSKJEMA", "https://helsedata.no/no/variabler/?page=search&amp;variabel=V_NRL.F2.HOOS_P8_H-K_NRL.HOFTEPROMSKJEMA")</x:f>
      </x:c>
      <x:c t="inlineStr">
        <x:is>
          <x:t>V_NRL.F2.HOOS_P8_H</x:t>
        </x:is>
      </x:c>
      <x:c t="inlineStr">
        <x:is>
          <x:t>Stående</x:t>
        </x:is>
      </x:c>
      <x:c t="inlineStr">
        <x:is>
          <x:t/>
        </x:is>
      </x:c>
      <x:c t="inlineStr">
        <x:is>
          <x:t>Smerte (hoos)</x:t>
        </x:is>
      </x:c>
      <x:c t="inlineStr">
        <x:is>
          <x:t>Nasjonalt register for leddproteser</x:t>
        </x:is>
      </x:c>
      <x:c t="inlineStr">
        <x:is>
          <x:t>214</x:t>
        </x:is>
      </x:c>
      <x:c t="inlineStr">
        <x:is>
          <x:t>Hofte PROM skjema</x:t>
        </x:is>
      </x:c>
      <x:c t="inlineStr">
        <x:is>
          <x:t>Angir i hvilken grad pasienten har opplevd smerter i hoften, i stående stilling, den siste uken opptil dato for utfylling av spørreskjemaet. Angitt dersom pasient får behandling i høyre hofteledd.</x:t>
        </x:is>
      </x:c>
      <x:c t="inlineStr">
        <x:is>
          <x:t/>
        </x:is>
      </x:c>
      <x:c t="inlineStr">
        <x:is>
          <x:t>HOOS_P8_H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=HYPERLINK("https://helsedata.no/no/variabler/?page=search&amp;variabel=V_NRL.F2.HOOS_P9_H-K_NRL.HOFTEPROMSKJEMA", "https://helsedata.no/no/variabler/?page=search&amp;variabel=V_NRL.F2.HOOS_P9_H-K_NRL.HOFTEPROMSKJEMA")</x:f>
      </x:c>
      <x:c t="inlineStr">
        <x:is>
          <x:t>V_NRL.F2.HOOS_P9_H</x:t>
        </x:is>
      </x:c>
      <x:c t="inlineStr">
        <x:is>
          <x:t>Gå på hardt underlag f.eks. asfalt, betong</x:t>
        </x:is>
      </x:c>
      <x:c t="inlineStr">
        <x:is>
          <x:t/>
        </x:is>
      </x:c>
      <x:c t="inlineStr">
        <x:is>
          <x:t>Smerte (hoos)</x:t>
        </x:is>
      </x:c>
      <x:c t="inlineStr">
        <x:is>
          <x:t>Nasjonalt register for leddproteser</x:t>
        </x:is>
      </x:c>
      <x:c t="inlineStr">
        <x:is>
          <x:t>215</x:t>
        </x:is>
      </x:c>
      <x:c t="inlineStr">
        <x:is>
          <x:t>Hofte PROM skjema</x:t>
        </x:is>
      </x:c>
      <x:c t="inlineStr">
        <x:is>
          <x:t>Angir i hvilken grad pasienten har opplevd smerter i hoften, ved gange på hardt underlag, den siste uken opptil dato for utfylling av spørreskjemaet. Angitt dersom pasient får behandling i høyre hofteledd.</x:t>
        </x:is>
      </x:c>
      <x:c t="inlineStr">
        <x:is>
          <x:t/>
        </x:is>
      </x:c>
      <x:c t="inlineStr">
        <x:is>
          <x:t>HOOS_P9_H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=HYPERLINK("https://helsedata.no/no/variabler/?page=search&amp;variabel=V_NRL.F2.HOOS_P10_H-K_NRL.HOFTEPROMSKJEMA", "https://helsedata.no/no/variabler/?page=search&amp;variabel=V_NRL.F2.HOOS_P10_H-K_NRL.HOFTEPROMSKJEMA")</x:f>
      </x:c>
      <x:c t="inlineStr">
        <x:is>
          <x:t>V_NRL.F2.HOOS_P10_H</x:t>
        </x:is>
      </x:c>
      <x:c t="inlineStr">
        <x:is>
          <x:t>Gå på ujevnt underlag</x:t>
        </x:is>
      </x:c>
      <x:c t="inlineStr">
        <x:is>
          <x:t/>
        </x:is>
      </x:c>
      <x:c t="inlineStr">
        <x:is>
          <x:t>Smerte (hoos)</x:t>
        </x:is>
      </x:c>
      <x:c t="inlineStr">
        <x:is>
          <x:t>Nasjonalt register for leddproteser</x:t>
        </x:is>
      </x:c>
      <x:c t="inlineStr">
        <x:is>
          <x:t>216</x:t>
        </x:is>
      </x:c>
      <x:c t="inlineStr">
        <x:is>
          <x:t>Hofte PROM skjema</x:t>
        </x:is>
      </x:c>
      <x:c t="inlineStr">
        <x:is>
          <x:t>Angir i hvilken grad pasienten har opplevd smerter i hoften, ved gange på ujevnt underlag, den siste uken opptil dato for utfylling av spørreskjemaet. Angitt dersom pasient får behandling i høyre hofteledd.</x:t>
        </x:is>
      </x:c>
      <x:c t="inlineStr">
        <x:is>
          <x:t/>
        </x:is>
      </x:c>
      <x:c t="inlineStr">
        <x:is>
          <x:t>HOOS_P10_H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=HYPERLINK("https://helsedata.no/no/variabler/?page=search&amp;variabel=V_NRL.F2.HOOS_P1_V-K_NRL.HOFTEPROMSKJEMA", "https://helsedata.no/no/variabler/?page=search&amp;variabel=V_NRL.F2.HOOS_P1_V-K_NRL.HOFTEPROMSKJEMA")</x:f>
      </x:c>
      <x:c t="inlineStr">
        <x:is>
          <x:t>V_NRL.F2.HOOS_P1_V</x:t>
        </x:is>
      </x:c>
      <x:c t="inlineStr">
        <x:is>
          <x:t>Hvor ofte har du vondt i hoften?</x:t>
        </x:is>
      </x:c>
      <x:c t="inlineStr">
        <x:is>
          <x:t/>
        </x:is>
      </x:c>
      <x:c t="inlineStr">
        <x:is>
          <x:t>Smerte (hoos)</x:t>
        </x:is>
      </x:c>
      <x:c t="inlineStr">
        <x:is>
          <x:t>Nasjonalt register for leddproteser</x:t>
        </x:is>
      </x:c>
      <x:c t="inlineStr">
        <x:is>
          <x:t>217</x:t>
        </x:is>
      </x:c>
      <x:c t="inlineStr">
        <x:is>
          <x:t>Hofte PROM skjema</x:t>
        </x:is>
      </x:c>
      <x:c t="inlineStr">
        <x:is>
          <x:t>Angir forekomst av smerter i hoften. Angitt dersom pasient får behandling i venstre hofteledd. </x:t>
        </x:is>
      </x:c>
      <x:c t="inlineStr">
        <x:is>
          <x:t/>
        </x:is>
      </x:c>
      <x:c t="inlineStr">
        <x:is>
          <x:t>HOOS_P1_V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=HYPERLINK("https://helsedata.no/no/variabler/?page=search&amp;variabel=V_NRL.F2.HOOS_P2_V-K_NRL.HOFTEPROMSKJEMA", "https://helsedata.no/no/variabler/?page=search&amp;variabel=V_NRL.F2.HOOS_P2_V-K_NRL.HOFTEPROMSKJEMA")</x:f>
      </x:c>
      <x:c t="inlineStr">
        <x:is>
          <x:t>V_NRL.F2.HOOS_P2_V</x:t>
        </x:is>
      </x:c>
      <x:c t="inlineStr">
        <x:is>
          <x:t>Strekke hoften helt</x:t>
        </x:is>
      </x:c>
      <x:c t="inlineStr">
        <x:is>
          <x:t/>
        </x:is>
      </x:c>
      <x:c t="inlineStr">
        <x:is>
          <x:t>Smerte (hoos)</x:t>
        </x:is>
      </x:c>
      <x:c t="inlineStr">
        <x:is>
          <x:t>Nasjonalt register for leddproteser</x:t>
        </x:is>
      </x:c>
      <x:c t="inlineStr">
        <x:is>
          <x:t>218</x:t>
        </x:is>
      </x:c>
      <x:c t="inlineStr">
        <x:is>
          <x:t>Hofte PROM skjema</x:t>
        </x:is>
      </x:c>
      <x:c t="inlineStr">
        <x:is>
          <x:t>Angir i hvilken grad pasienten har opplevd smerter i hoften, ved full utstrekning av hoften, den siste uken opptil dato for utfylling av spørreskjemaet. Angitt dersom pasient får behandling i venstre hofteledd. </x:t>
        </x:is>
      </x:c>
      <x:c t="inlineStr">
        <x:is>
          <x:t/>
        </x:is>
      </x:c>
      <x:c t="inlineStr">
        <x:is>
          <x:t>HOOS_P2_V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=HYPERLINK("https://helsedata.no/no/variabler/?page=search&amp;variabel=V_NRL.F2.HOOS_P3_V-K_NRL.HOFTEPROMSKJEMA", "https://helsedata.no/no/variabler/?page=search&amp;variabel=V_NRL.F2.HOOS_P3_V-K_NRL.HOFTEPROMSKJEMA")</x:f>
      </x:c>
      <x:c t="inlineStr">
        <x:is>
          <x:t>V_NRL.F2.HOOS_P3_V</x:t>
        </x:is>
      </x:c>
      <x:c t="inlineStr">
        <x:is>
          <x:t>Bøye hoften helt</x:t>
        </x:is>
      </x:c>
      <x:c t="inlineStr">
        <x:is>
          <x:t/>
        </x:is>
      </x:c>
      <x:c t="inlineStr">
        <x:is>
          <x:t>Smerte (hoos)</x:t>
        </x:is>
      </x:c>
      <x:c t="inlineStr">
        <x:is>
          <x:t>Nasjonalt register for leddproteser</x:t>
        </x:is>
      </x:c>
      <x:c t="inlineStr">
        <x:is>
          <x:t>219</x:t>
        </x:is>
      </x:c>
      <x:c t="inlineStr">
        <x:is>
          <x:t>Hofte PROM skjema</x:t>
        </x:is>
      </x:c>
      <x:c t="inlineStr">
        <x:is>
          <x:t>Angir i hvilken grad pasienten har opplevd smerter i hoften, når pasienten bøyer hoften helt, den siste uken opptil dato for utfylling av spørreskjemaet. Angitt dersom pasient får behandling i venstre hofteledd. </x:t>
        </x:is>
      </x:c>
      <x:c t="inlineStr">
        <x:is>
          <x:t/>
        </x:is>
      </x:c>
      <x:c t="inlineStr">
        <x:is>
          <x:t>HOOS_P3_V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=HYPERLINK("https://helsedata.no/no/variabler/?page=search&amp;variabel=V_NRL.F2.HOOS_P4_V-K_NRL.HOFTEPROMSKJEMA", "https://helsedata.no/no/variabler/?page=search&amp;variabel=V_NRL.F2.HOOS_P4_V-K_NRL.HOFTEPROMSKJEMA")</x:f>
      </x:c>
      <x:c t="inlineStr">
        <x:is>
          <x:t>V_NRL.F2.HOOS_P4_V</x:t>
        </x:is>
      </x:c>
      <x:c t="inlineStr">
        <x:is>
          <x:t>Gå på jevnt underlag</x:t>
        </x:is>
      </x:c>
      <x:c t="inlineStr">
        <x:is>
          <x:t/>
        </x:is>
      </x:c>
      <x:c t="inlineStr">
        <x:is>
          <x:t>Smerte (hoos)</x:t>
        </x:is>
      </x:c>
      <x:c t="inlineStr">
        <x:is>
          <x:t>Nasjonalt register for leddproteser</x:t>
        </x:is>
      </x:c>
      <x:c t="inlineStr">
        <x:is>
          <x:t>220</x:t>
        </x:is>
      </x:c>
      <x:c t="inlineStr">
        <x:is>
          <x:t>Hofte PROM skjema</x:t>
        </x:is>
      </x:c>
      <x:c t="inlineStr">
        <x:is>
          <x:t>Angir i hvilken grad pasienten har opplevd smerter i hoften ved gange på jevnt underlag, den siste uken opptil dato for utfylling av spørreskjemaet. Angitt dersom pasient får behandling i venstre hofteledd. </x:t>
        </x:is>
      </x:c>
      <x:c t="inlineStr">
        <x:is>
          <x:t/>
        </x:is>
      </x:c>
      <x:c t="inlineStr">
        <x:is>
          <x:t>HOOS_P4_V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=HYPERLINK("https://helsedata.no/no/variabler/?page=search&amp;variabel=V_NRL.F2.HOOS_P5_V-K_NRL.HOFTEPROMSKJEMA", "https://helsedata.no/no/variabler/?page=search&amp;variabel=V_NRL.F2.HOOS_P5_V-K_NRL.HOFTEPROMSKJEMA")</x:f>
      </x:c>
      <x:c t="inlineStr">
        <x:is>
          <x:t>V_NRL.F2.HOOS_P5_V</x:t>
        </x:is>
      </x:c>
      <x:c t="inlineStr">
        <x:is>
          <x:t>Gå opp eller ned trapper</x:t>
        </x:is>
      </x:c>
      <x:c t="inlineStr">
        <x:is>
          <x:t/>
        </x:is>
      </x:c>
      <x:c t="inlineStr">
        <x:is>
          <x:t>Smerte (hoos)</x:t>
        </x:is>
      </x:c>
      <x:c t="inlineStr">
        <x:is>
          <x:t>Nasjonalt register for leddproteser</x:t>
        </x:is>
      </x:c>
      <x:c t="inlineStr">
        <x:is>
          <x:t>221</x:t>
        </x:is>
      </x:c>
      <x:c t="inlineStr">
        <x:is>
          <x:t>Hofte PROM skjema</x:t>
        </x:is>
      </x:c>
      <x:c t="inlineStr">
        <x:is>
          <x:t>Angir i hvilken grad pasienten har opplevd smerter i hoften ved å gå opp/ned trapper, den siste uken opptil dato for utfylling av spørreskjemaet. Angitt dersom pasient får behandling i venstre hofteledd.</x:t>
        </x:is>
      </x:c>
      <x:c t="inlineStr">
        <x:is>
          <x:t/>
        </x:is>
      </x:c>
      <x:c t="inlineStr">
        <x:is>
          <x:t>HOOS_P5_V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=HYPERLINK("https://helsedata.no/no/variabler/?page=search&amp;variabel=V_NRL.F2.HOOS_P6_V-K_NRL.HOFTEPROMSKJEMA", "https://helsedata.no/no/variabler/?page=search&amp;variabel=V_NRL.F2.HOOS_P6_V-K_NRL.HOFTEPROMSKJEMA")</x:f>
      </x:c>
      <x:c t="inlineStr">
        <x:is>
          <x:t>V_NRL.F2.HOOS_P6_V</x:t>
        </x:is>
      </x:c>
      <x:c t="inlineStr">
        <x:is>
          <x:t>Om natten, i sengeleie (smerte som forstyrrer søvnen)</x:t>
        </x:is>
      </x:c>
      <x:c t="inlineStr">
        <x:is>
          <x:t/>
        </x:is>
      </x:c>
      <x:c t="inlineStr">
        <x:is>
          <x:t>Smerte (hoos)</x:t>
        </x:is>
      </x:c>
      <x:c t="inlineStr">
        <x:is>
          <x:t>Nasjonalt register for leddproteser</x:t>
        </x:is>
      </x:c>
      <x:c t="inlineStr">
        <x:is>
          <x:t>222</x:t>
        </x:is>
      </x:c>
      <x:c t="inlineStr">
        <x:is>
          <x:t>Hofte PROM skjema</x:t>
        </x:is>
      </x:c>
      <x:c t="inlineStr">
        <x:is>
          <x:t>Angir i hvilken grad pasienten har opplevd smerter i hoften som forstyrrer søvnen om natten i sengeleie, den siste uken opptil dato for utfylling av spørreskjemaet. Angitt dersom pasient får behandling i venstre hofteledd.</x:t>
        </x:is>
      </x:c>
      <x:c t="inlineStr">
        <x:is>
          <x:t/>
        </x:is>
      </x:c>
      <x:c t="inlineStr">
        <x:is>
          <x:t>HOOS_P6_V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=HYPERLINK("https://helsedata.no/no/variabler/?page=search&amp;variabel=V_NRL.F2.HOOS_P7_V-K_NRL.HOFTEPROMSKJEMA", "https://helsedata.no/no/variabler/?page=search&amp;variabel=V_NRL.F2.HOOS_P7_V-K_NRL.HOFTEPROMSKJEMA")</x:f>
      </x:c>
      <x:c t="inlineStr">
        <x:is>
          <x:t>V_NRL.F2.HOOS_P7_V</x:t>
        </x:is>
      </x:c>
      <x:c t="inlineStr">
        <x:is>
          <x:t>Sittende eller liggende</x:t>
        </x:is>
      </x:c>
      <x:c t="inlineStr">
        <x:is>
          <x:t/>
        </x:is>
      </x:c>
      <x:c t="inlineStr">
        <x:is>
          <x:t>Smerte (hoos)</x:t>
        </x:is>
      </x:c>
      <x:c t="inlineStr">
        <x:is>
          <x:t>Nasjonalt register for leddproteser</x:t>
        </x:is>
      </x:c>
      <x:c t="inlineStr">
        <x:is>
          <x:t>223</x:t>
        </x:is>
      </x:c>
      <x:c t="inlineStr">
        <x:is>
          <x:t>Hofte PROM skjema</x:t>
        </x:is>
      </x:c>
      <x:c t="inlineStr">
        <x:is>
          <x:t>Angir i hvilken grad pasienten har opplevd smerter i hoften, i sittende eller liggende stilling, den siste uken opptil dato for utfylling av spørreskjemaet. Angitt dersom pasient får behandling i venstre hofteledd.</x:t>
        </x:is>
      </x:c>
      <x:c t="inlineStr">
        <x:is>
          <x:t/>
        </x:is>
      </x:c>
      <x:c t="inlineStr">
        <x:is>
          <x:t>HOOS_P7_V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=HYPERLINK("https://helsedata.no/no/variabler/?page=search&amp;variabel=V_NRL.F2.HOOS_P8_V-K_NRL.HOFTEPROMSKJEMA", "https://helsedata.no/no/variabler/?page=search&amp;variabel=V_NRL.F2.HOOS_P8_V-K_NRL.HOFTEPROMSKJEMA")</x:f>
      </x:c>
      <x:c t="inlineStr">
        <x:is>
          <x:t>V_NRL.F2.HOOS_P8_V</x:t>
        </x:is>
      </x:c>
      <x:c t="inlineStr">
        <x:is>
          <x:t>Stående</x:t>
        </x:is>
      </x:c>
      <x:c t="inlineStr">
        <x:is>
          <x:t/>
        </x:is>
      </x:c>
      <x:c t="inlineStr">
        <x:is>
          <x:t>Smerte (hoos)</x:t>
        </x:is>
      </x:c>
      <x:c t="inlineStr">
        <x:is>
          <x:t>Nasjonalt register for leddproteser</x:t>
        </x:is>
      </x:c>
      <x:c t="inlineStr">
        <x:is>
          <x:t>224</x:t>
        </x:is>
      </x:c>
      <x:c t="inlineStr">
        <x:is>
          <x:t>Hofte PROM skjema</x:t>
        </x:is>
      </x:c>
      <x:c t="inlineStr">
        <x:is>
          <x:t>Angir i hvilken grad pasienten har opplevd smerter i hoften, i stående stilling, den siste uken opptil dato for utfylling av spørreskjemaet. Angitt dersom pasient får behandling i venstre hofteledd.</x:t>
        </x:is>
      </x:c>
      <x:c t="inlineStr">
        <x:is>
          <x:t/>
        </x:is>
      </x:c>
      <x:c t="inlineStr">
        <x:is>
          <x:t>HOOS_P8_V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=HYPERLINK("https://helsedata.no/no/variabler/?page=search&amp;variabel=V_NRL.F2.HOOS_P9_V-K_NRL.HOFTEPROMSKJEMA", "https://helsedata.no/no/variabler/?page=search&amp;variabel=V_NRL.F2.HOOS_P9_V-K_NRL.HOFTEPROMSKJEMA")</x:f>
      </x:c>
      <x:c t="inlineStr">
        <x:is>
          <x:t>V_NRL.F2.HOOS_P9_V</x:t>
        </x:is>
      </x:c>
      <x:c t="inlineStr">
        <x:is>
          <x:t>Gå på hardt underlag f.eks. asfalt, betong</x:t>
        </x:is>
      </x:c>
      <x:c t="inlineStr">
        <x:is>
          <x:t/>
        </x:is>
      </x:c>
      <x:c t="inlineStr">
        <x:is>
          <x:t>Smerte (hoos)</x:t>
        </x:is>
      </x:c>
      <x:c t="inlineStr">
        <x:is>
          <x:t>Nasjonalt register for leddproteser</x:t>
        </x:is>
      </x:c>
      <x:c t="inlineStr">
        <x:is>
          <x:t>225</x:t>
        </x:is>
      </x:c>
      <x:c t="inlineStr">
        <x:is>
          <x:t>Hofte PROM skjema</x:t>
        </x:is>
      </x:c>
      <x:c t="inlineStr">
        <x:is>
          <x:t>Angir i hvilken grad pasienten har opplevd smerter i hoften, ved gange på hardt underlag, den siste uken opptil dato for utfylling av spørreskjemaet. Angitt dersom pasient får behandling i venstre hofteledd.</x:t>
        </x:is>
      </x:c>
      <x:c t="inlineStr">
        <x:is>
          <x:t/>
        </x:is>
      </x:c>
      <x:c t="inlineStr">
        <x:is>
          <x:t>HOOS_P9_V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=HYPERLINK("https://helsedata.no/no/variabler/?page=search&amp;variabel=V_NRL.F2.HOOS_P10_V-K_NRL.HOFTEPROMSKJEMA", "https://helsedata.no/no/variabler/?page=search&amp;variabel=V_NRL.F2.HOOS_P10_V-K_NRL.HOFTEPROMSKJEMA")</x:f>
      </x:c>
      <x:c t="inlineStr">
        <x:is>
          <x:t>V_NRL.F2.HOOS_P10_V</x:t>
        </x:is>
      </x:c>
      <x:c t="inlineStr">
        <x:is>
          <x:t>Gå på ujevnt underlag</x:t>
        </x:is>
      </x:c>
      <x:c t="inlineStr">
        <x:is>
          <x:t/>
        </x:is>
      </x:c>
      <x:c t="inlineStr">
        <x:is>
          <x:t>Smerte (hoos)</x:t>
        </x:is>
      </x:c>
      <x:c t="inlineStr">
        <x:is>
          <x:t>Nasjonalt register for leddproteser</x:t>
        </x:is>
      </x:c>
      <x:c t="inlineStr">
        <x:is>
          <x:t>226</x:t>
        </x:is>
      </x:c>
      <x:c t="inlineStr">
        <x:is>
          <x:t>Hofte PROM skjema</x:t>
        </x:is>
      </x:c>
      <x:c t="inlineStr">
        <x:is>
          <x:t>Angir i hvilken grad pasienten har opplevd smerter i hoften, ved gange på ujevnt underlag, den siste uken opptil dato for utfylling av spørreskjemaet. Angitt dersom pasient får behandling i venstre hofteledd.</x:t>
        </x:is>
      </x:c>
      <x:c t="inlineStr">
        <x:is>
          <x:t/>
        </x:is>
      </x:c>
      <x:c t="inlineStr">
        <x:is>
          <x:t>HOOS_P10_V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=HYPERLINK("https://helsedata.no/no/variabler/?page=search&amp;variabel=V_NRL.F2.HOOS_A1_H-K_NRL.HOFTEPROMSKJEMA", "https://helsedata.no/no/variabler/?page=search&amp;variabel=V_NRL.F2.HOOS_A1_H-K_NRL.HOFTEPROMSKJEMA")</x:f>
      </x:c>
      <x:c t="inlineStr">
        <x:is>
          <x:t>V_NRL.F2.HOOS_A1_H</x:t>
        </x:is>
      </x:c>
      <x:c t="inlineStr">
        <x:is>
          <x:t>Gå ned trapper</x:t>
        </x:is>
      </x:c>
      <x:c t="inlineStr">
        <x:is>
          <x:t/>
        </x:is>
      </x:c>
      <x:c t="inlineStr">
        <x:is>
          <x:t>Fysisk funksjon (hoos)</x:t>
        </x:is>
      </x:c>
      <x:c t="inlineStr">
        <x:is>
          <x:t>Nasjonalt register for leddproteser</x:t>
        </x:is>
      </x:c>
      <x:c t="inlineStr">
        <x:is>
          <x:t>227</x:t>
        </x:is>
      </x:c>
      <x:c t="inlineStr">
        <x:is>
          <x:t>Hofte PROM skjema</x:t>
        </x:is>
      </x:c>
      <x:c t="inlineStr">
        <x:is>
          <x:t>Angir i hvilken grad pasienten har opplevd vanskeligheter ved å gå ned trapper, på grunn av sine problemer med hofteleddet, den siste uken opptil dato for utfylling av spørreskjemaet. Angitt dersom pasient får behandling i høyre hofteledd.</x:t>
        </x:is>
      </x:c>
      <x:c t="inlineStr">
        <x:is>
          <x:t/>
        </x:is>
      </x:c>
      <x:c t="inlineStr">
        <x:is>
          <x:t>HOOS_A1_H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=HYPERLINK("https://helsedata.no/no/variabler/?page=search&amp;variabel=V_NRL.F2.HOOS_A2_H-K_NRL.HOFTEPROMSKJEMA", "https://helsedata.no/no/variabler/?page=search&amp;variabel=V_NRL.F2.HOOS_A2_H-K_NRL.HOFTEPROMSKJEMA")</x:f>
      </x:c>
      <x:c t="inlineStr">
        <x:is>
          <x:t>V_NRL.F2.HOOS_A2_H</x:t>
        </x:is>
      </x:c>
      <x:c t="inlineStr">
        <x:is>
          <x:t>Gå opp trapper</x:t>
        </x:is>
      </x:c>
      <x:c t="inlineStr">
        <x:is>
          <x:t/>
        </x:is>
      </x:c>
      <x:c t="inlineStr">
        <x:is>
          <x:t>Fysisk funksjon (hoos)</x:t>
        </x:is>
      </x:c>
      <x:c t="inlineStr">
        <x:is>
          <x:t>Nasjonalt register for leddproteser</x:t>
        </x:is>
      </x:c>
      <x:c t="inlineStr">
        <x:is>
          <x:t>228</x:t>
        </x:is>
      </x:c>
      <x:c t="inlineStr">
        <x:is>
          <x:t>Hofte PROM skjema</x:t>
        </x:is>
      </x:c>
      <x:c t="inlineStr">
        <x:is>
          <x:t>Angir i hvilken grad pasienten har opplevd vanskeligheter ved å gå opp trapper, på grunn av sine problemer med hofteleddet, den siste uken opptil dato for utfylling av spørreskjemaet. Angitt dersom pasient får behandling i høyre hofteledd.</x:t>
        </x:is>
      </x:c>
      <x:c t="inlineStr">
        <x:is>
          <x:t/>
        </x:is>
      </x:c>
      <x:c t="inlineStr">
        <x:is>
          <x:t>HOOS_A2_H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=HYPERLINK("https://helsedata.no/no/variabler/?page=search&amp;variabel=V_NRL.F2.HOOS_A3_H-K_NRL.HOFTEPROMSKJEMA", "https://helsedata.no/no/variabler/?page=search&amp;variabel=V_NRL.F2.HOOS_A3_H-K_NRL.HOFTEPROMSKJEMA")</x:f>
      </x:c>
      <x:c t="inlineStr">
        <x:is>
          <x:t>V_NRL.F2.HOOS_A3_H</x:t>
        </x:is>
      </x:c>
      <x:c t="inlineStr">
        <x:is>
          <x:t>Reise deg opp fra sittende</x:t>
        </x:is>
      </x:c>
      <x:c t="inlineStr">
        <x:is>
          <x:t/>
        </x:is>
      </x:c>
      <x:c t="inlineStr">
        <x:is>
          <x:t>Fysisk funksjon (hoos)</x:t>
        </x:is>
      </x:c>
      <x:c t="inlineStr">
        <x:is>
          <x:t>Nasjonalt register for leddproteser</x:t>
        </x:is>
      </x:c>
      <x:c t="inlineStr">
        <x:is>
          <x:t>229</x:t>
        </x:is>
      </x:c>
      <x:c t="inlineStr">
        <x:is>
          <x:t>Hofte PROM skjema</x:t>
        </x:is>
      </x:c>
      <x:c t="inlineStr">
        <x:is>
          <x:t>Angir i hvilken grad pasienten har opplevd vanskeligheter med å reise seg fra sittende stilling, på grunn av sine problemer med hofteleddet, den siste uken opptil dato for utfylling av spørreskjemaet. Angitt dersom pasient får behandling i høyre hofteledd.</x:t>
        </x:is>
      </x:c>
      <x:c t="inlineStr">
        <x:is>
          <x:t/>
        </x:is>
      </x:c>
      <x:c t="inlineStr">
        <x:is>
          <x:t>HOOS_A3_H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=HYPERLINK("https://helsedata.no/no/variabler/?page=search&amp;variabel=V_NRL.F2.HOOS_A4_H-K_NRL.HOFTEPROMSKJEMA", "https://helsedata.no/no/variabler/?page=search&amp;variabel=V_NRL.F2.HOOS_A4_H-K_NRL.HOFTEPROMSKJEMA")</x:f>
      </x:c>
      <x:c t="inlineStr">
        <x:is>
          <x:t>V_NRL.F2.HOOS_A4_H</x:t>
        </x:is>
      </x:c>
      <x:c t="inlineStr">
        <x:is>
          <x:t>Stå stille</x:t>
        </x:is>
      </x:c>
      <x:c t="inlineStr">
        <x:is>
          <x:t/>
        </x:is>
      </x:c>
      <x:c t="inlineStr">
        <x:is>
          <x:t>Fysisk funksjon (hoos)</x:t>
        </x:is>
      </x:c>
      <x:c t="inlineStr">
        <x:is>
          <x:t>Nasjonalt register for leddproteser</x:t>
        </x:is>
      </x:c>
      <x:c t="inlineStr">
        <x:is>
          <x:t>230</x:t>
        </x:is>
      </x:c>
      <x:c t="inlineStr">
        <x:is>
          <x:t>Hofte PROM skjema</x:t>
        </x:is>
      </x:c>
      <x:c t="inlineStr">
        <x:is>
          <x:t>Angir i hvilken grad pasienten har opplevd vanskeligheter med å stå stille, på grunn av sine problemer med hofteleddet, den siste uken opptil dato for utfylling av spørreskjemaet. Angitt dersom pasient får behandling i høyre hofteledd.</x:t>
        </x:is>
      </x:c>
      <x:c t="inlineStr">
        <x:is>
          <x:t/>
        </x:is>
      </x:c>
      <x:c t="inlineStr">
        <x:is>
          <x:t>HOOS_A4_H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=HYPERLINK("https://helsedata.no/no/variabler/?page=search&amp;variabel=V_NRL.F2.HOOS_A5_H-K_NRL.HOFTEPROMSKJEMA", "https://helsedata.no/no/variabler/?page=search&amp;variabel=V_NRL.F2.HOOS_A5_H-K_NRL.HOFTEPROMSKJEMA")</x:f>
      </x:c>
      <x:c t="inlineStr">
        <x:is>
          <x:t>V_NRL.F2.HOOS_A5_H</x:t>
        </x:is>
      </x:c>
      <x:c t="inlineStr">
        <x:is>
          <x:t>Bøye deg, for å for eksempel plukke opp noe fra gulvet</x:t>
        </x:is>
      </x:c>
      <x:c t="inlineStr">
        <x:is>
          <x:t/>
        </x:is>
      </x:c>
      <x:c t="inlineStr">
        <x:is>
          <x:t>Fysisk funksjon (hoos)</x:t>
        </x:is>
      </x:c>
      <x:c t="inlineStr">
        <x:is>
          <x:t>Nasjonalt register for leddproteser</x:t>
        </x:is>
      </x:c>
      <x:c t="inlineStr">
        <x:is>
          <x:t>231</x:t>
        </x:is>
      </x:c>
      <x:c t="inlineStr">
        <x:is>
          <x:t>Hofte PROM skjema</x:t>
        </x:is>
      </x:c>
      <x:c t="inlineStr">
        <x:is>
          <x:t>Angir i hvilken grad pasienten har opplevd vanskeligheter med å bøye seg, på grunn av sine problemer med hofteleddet, den siste uken opptil dato for utfylling av spørreskjemaet. Angitt dersom pasient får behandling i høyre hofteledd.</x:t>
        </x:is>
      </x:c>
      <x:c t="inlineStr">
        <x:is>
          <x:t/>
        </x:is>
      </x:c>
      <x:c t="inlineStr">
        <x:is>
          <x:t>HOOS_A5_H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=HYPERLINK("https://helsedata.no/no/variabler/?page=search&amp;variabel=V_NRL.F2.HOOS_A6_H-K_NRL.HOFTEPROMSKJEMA", "https://helsedata.no/no/variabler/?page=search&amp;variabel=V_NRL.F2.HOOS_A6_H-K_NRL.HOFTEPROMSKJEMA")</x:f>
      </x:c>
      <x:c t="inlineStr">
        <x:is>
          <x:t>V_NRL.F2.HOOS_A6_H</x:t>
        </x:is>
      </x:c>
      <x:c t="inlineStr">
        <x:is>
          <x:t>Gå på jevnt underlag</x:t>
        </x:is>
      </x:c>
      <x:c t="inlineStr">
        <x:is>
          <x:t/>
        </x:is>
      </x:c>
      <x:c t="inlineStr">
        <x:is>
          <x:t>Fysisk funksjon (hoos)</x:t>
        </x:is>
      </x:c>
      <x:c t="inlineStr">
        <x:is>
          <x:t>Nasjonalt register for leddproteser</x:t>
        </x:is>
      </x:c>
      <x:c t="inlineStr">
        <x:is>
          <x:t>232</x:t>
        </x:is>
      </x:c>
      <x:c t="inlineStr">
        <x:is>
          <x:t>Hofte PROM skjema</x:t>
        </x:is>
      </x:c>
      <x:c t="inlineStr">
        <x:is>
          <x:t>Angir i hvilken grad pasienten har opplevd vanskeligheter med å gå på jevnt underlag, på grunn av sine problemer med hofteleddet, den siste uken opptil dato for utfylling av spørreskjemaet. Angitt dersom pasient får behandling i høyre hofteledd.</x:t>
        </x:is>
      </x:c>
      <x:c t="inlineStr">
        <x:is>
          <x:t/>
        </x:is>
      </x:c>
      <x:c t="inlineStr">
        <x:is>
          <x:t>HOOS_A6_H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=HYPERLINK("https://helsedata.no/no/variabler/?page=search&amp;variabel=V_NRL.F2.HOOS_A7_H-K_NRL.HOFTEPROMSKJEMA", "https://helsedata.no/no/variabler/?page=search&amp;variabel=V_NRL.F2.HOOS_A7_H-K_NRL.HOFTEPROMSKJEMA")</x:f>
      </x:c>
      <x:c t="inlineStr">
        <x:is>
          <x:t>V_NRL.F2.HOOS_A7_H</x:t>
        </x:is>
      </x:c>
      <x:c t="inlineStr">
        <x:is>
          <x:t>Gå inn og ut av en bil</x:t>
        </x:is>
      </x:c>
      <x:c t="inlineStr">
        <x:is>
          <x:t/>
        </x:is>
      </x:c>
      <x:c t="inlineStr">
        <x:is>
          <x:t>Fysisk funksjon (hoos)</x:t>
        </x:is>
      </x:c>
      <x:c t="inlineStr">
        <x:is>
          <x:t>Nasjonalt register for leddproteser</x:t>
        </x:is>
      </x:c>
      <x:c t="inlineStr">
        <x:is>
          <x:t>233</x:t>
        </x:is>
      </x:c>
      <x:c t="inlineStr">
        <x:is>
          <x:t>Hofte PROM skjema</x:t>
        </x:is>
      </x:c>
      <x:c t="inlineStr">
        <x:is>
          <x:t>Angir i hvilken grad pasienten har opplevd vanskeligheter med å gå inn/ut av en bil, på grunn av sine problemer med hofteleddet den siste uken opptil dato for utfylling av spørreskjemaet. Angitt dersom pasient får behandling i høyre hofteledd.</x:t>
        </x:is>
      </x:c>
      <x:c t="inlineStr">
        <x:is>
          <x:t/>
        </x:is>
      </x:c>
      <x:c t="inlineStr">
        <x:is>
          <x:t>HOOS_A7_H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=HYPERLINK("https://helsedata.no/no/variabler/?page=search&amp;variabel=V_NRL.F2.HOOS_A8_H-K_NRL.HOFTEPROMSKJEMA", "https://helsedata.no/no/variabler/?page=search&amp;variabel=V_NRL.F2.HOOS_A8_H-K_NRL.HOFTEPROMSKJEMA")</x:f>
      </x:c>
      <x:c t="inlineStr">
        <x:is>
          <x:t>V_NRL.F2.HOOS_A8_H</x:t>
        </x:is>
      </x:c>
      <x:c t="inlineStr">
        <x:is>
          <x:t>Handle/gjøre innkjøp</x:t>
        </x:is>
      </x:c>
      <x:c t="inlineStr">
        <x:is>
          <x:t/>
        </x:is>
      </x:c>
      <x:c t="inlineStr">
        <x:is>
          <x:t>Fysisk funksjon (hoos)</x:t>
        </x:is>
      </x:c>
      <x:c t="inlineStr">
        <x:is>
          <x:t>Nasjonalt register for leddproteser</x:t>
        </x:is>
      </x:c>
      <x:c t="inlineStr">
        <x:is>
          <x:t>234</x:t>
        </x:is>
      </x:c>
      <x:c t="inlineStr">
        <x:is>
          <x:t>Hofte PROM skjema</x:t>
        </x:is>
      </x:c>
      <x:c t="inlineStr">
        <x:is>
          <x:t>Angir i hvilken grad pasienten har opplevd vanskeligheter med å handle/gjøre innkjøp, på grunn av sine problemer med hofteleddet, den siste uken opptil dato for utfylling av spørreskjemaet. Angitt dersom pasient får behandling i høyre hofteledd.</x:t>
        </x:is>
      </x:c>
      <x:c t="inlineStr">
        <x:is>
          <x:t/>
        </x:is>
      </x:c>
      <x:c t="inlineStr">
        <x:is>
          <x:t>HOOS_A8_H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=HYPERLINK("https://helsedata.no/no/variabler/?page=search&amp;variabel=V_NRL.F2.HOOS_A9_H-K_NRL.HOFTEPROMSKJEMA", "https://helsedata.no/no/variabler/?page=search&amp;variabel=V_NRL.F2.HOOS_A9_H-K_NRL.HOFTEPROMSKJEMA")</x:f>
      </x:c>
      <x:c t="inlineStr">
        <x:is>
          <x:t>V_NRL.F2.HOOS_A9_H</x:t>
        </x:is>
      </x:c>
      <x:c t="inlineStr">
        <x:is>
          <x:t>Ta på sokker/strømper</x:t>
        </x:is>
      </x:c>
      <x:c t="inlineStr">
        <x:is>
          <x:t/>
        </x:is>
      </x:c>
      <x:c t="inlineStr">
        <x:is>
          <x:t>Fysisk funksjon (hoos)</x:t>
        </x:is>
      </x:c>
      <x:c t="inlineStr">
        <x:is>
          <x:t>Nasjonalt register for leddproteser</x:t>
        </x:is>
      </x:c>
      <x:c t="inlineStr">
        <x:is>
          <x:t>235</x:t>
        </x:is>
      </x:c>
      <x:c t="inlineStr">
        <x:is>
          <x:t>Hofte PROM skjema</x:t>
        </x:is>
      </x:c>
      <x:c t="inlineStr">
        <x:is>
          <x:t>Angir i hvilken grad pasienten har opplevd vanskeligheter med å ta på sokker/strømper, på grunn av sine problemer med hofteleddet, den siste uken opptil dato for utfylling av spørreskjemaet. Angitt dersom pasient får behandling i høyre hofteledd.</x:t>
        </x:is>
      </x:c>
      <x:c t="inlineStr">
        <x:is>
          <x:t/>
        </x:is>
      </x:c>
      <x:c t="inlineStr">
        <x:is>
          <x:t>HOOS_A9_H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=HYPERLINK("https://helsedata.no/no/variabler/?page=search&amp;variabel=V_NRL.F2.HOOS_A10_H-K_NRL.HOFTEPROMSKJEMA", "https://helsedata.no/no/variabler/?page=search&amp;variabel=V_NRL.F2.HOOS_A10_H-K_NRL.HOFTEPROMSKJEMA")</x:f>
      </x:c>
      <x:c t="inlineStr">
        <x:is>
          <x:t>V_NRL.F2.HOOS_A10_H</x:t>
        </x:is>
      </x:c>
      <x:c t="inlineStr">
        <x:is>
          <x:t>Stå opp fra sengen</x:t>
        </x:is>
      </x:c>
      <x:c t="inlineStr">
        <x:is>
          <x:t/>
        </x:is>
      </x:c>
      <x:c t="inlineStr">
        <x:is>
          <x:t>Fysisk funksjon (hoos)</x:t>
        </x:is>
      </x:c>
      <x:c t="inlineStr">
        <x:is>
          <x:t>Nasjonalt register for leddproteser</x:t>
        </x:is>
      </x:c>
      <x:c t="inlineStr">
        <x:is>
          <x:t>236</x:t>
        </x:is>
      </x:c>
      <x:c t="inlineStr">
        <x:is>
          <x:t>Hofte PROM skjema</x:t>
        </x:is>
      </x:c>
      <x:c t="inlineStr">
        <x:is>
          <x:t>Angir i hvilken grad pasienten har opplevd vanskeligheter med å stå opp fra sengen, på grunn av sine problemer med hofteleddet, den siste uken opptil dato for utfylling av spørreskjemaet. Angitt dersom pasient får behandling i høyre hofteledd.</x:t>
        </x:is>
      </x:c>
      <x:c t="inlineStr">
        <x:is>
          <x:t/>
        </x:is>
      </x:c>
      <x:c t="inlineStr">
        <x:is>
          <x:t>HOOS_A10_H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=HYPERLINK("https://helsedata.no/no/variabler/?page=search&amp;variabel=V_NRL.F2.HOOS_A11_H-K_NRL.HOFTEPROMSKJEMA", "https://helsedata.no/no/variabler/?page=search&amp;variabel=V_NRL.F2.HOOS_A11_H-K_NRL.HOFTEPROMSKJEMA")</x:f>
      </x:c>
      <x:c t="inlineStr">
        <x:is>
          <x:t>V_NRL.F2.HOOS_A11_H</x:t>
        </x:is>
      </x:c>
      <x:c t="inlineStr">
        <x:is>
          <x:t>Ta av sokker/strømper</x:t>
        </x:is>
      </x:c>
      <x:c t="inlineStr">
        <x:is>
          <x:t/>
        </x:is>
      </x:c>
      <x:c t="inlineStr">
        <x:is>
          <x:t>Fysisk funksjon (hoos)</x:t>
        </x:is>
      </x:c>
      <x:c t="inlineStr">
        <x:is>
          <x:t>Nasjonalt register for leddproteser</x:t>
        </x:is>
      </x:c>
      <x:c t="inlineStr">
        <x:is>
          <x:t>237</x:t>
        </x:is>
      </x:c>
      <x:c t="inlineStr">
        <x:is>
          <x:t>Hofte PROM skjema</x:t>
        </x:is>
      </x:c>
      <x:c t="inlineStr">
        <x:is>
          <x:t>Angir i hvilken grad pasienten har opplevd vanskeligheter med å ta av sokker/strømper, på grunn av sine problemer med hofteleddet, den siste uken opptil dato for utfylling av spørreskjemaet. Angitt dersom pasient får behandling i høyre hofteledd.</x:t>
        </x:is>
      </x:c>
      <x:c t="inlineStr">
        <x:is>
          <x:t/>
        </x:is>
      </x:c>
      <x:c t="inlineStr">
        <x:is>
          <x:t>HOOS_A11_H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=HYPERLINK("https://helsedata.no/no/variabler/?page=search&amp;variabel=V_NRL.F2.HOOS_A12_H-K_NRL.HOFTEPROMSKJEMA", "https://helsedata.no/no/variabler/?page=search&amp;variabel=V_NRL.F2.HOOS_A12_H-K_NRL.HOFTEPROMSKJEMA")</x:f>
      </x:c>
      <x:c t="inlineStr">
        <x:is>
          <x:t>V_NRL.F2.HOOS_A12_H</x:t>
        </x:is>
      </x:c>
      <x:c t="inlineStr">
        <x:is>
          <x:t>Ligge i sengen (snu deg, holde hoften i samme stilling over lengre tid)</x:t>
        </x:is>
      </x:c>
      <x:c t="inlineStr">
        <x:is>
          <x:t/>
        </x:is>
      </x:c>
      <x:c t="inlineStr">
        <x:is>
          <x:t>Fysisk funksjon (hoos)</x:t>
        </x:is>
      </x:c>
      <x:c t="inlineStr">
        <x:is>
          <x:t>Nasjonalt register for leddproteser</x:t>
        </x:is>
      </x:c>
      <x:c t="inlineStr">
        <x:is>
          <x:t>238</x:t>
        </x:is>
      </x:c>
      <x:c t="inlineStr">
        <x:is>
          <x:t>Hofte PROM skjema</x:t>
        </x:is>
      </x:c>
      <x:c t="inlineStr">
        <x:is>
          <x:t>Angir i hvilken grad pasienten har opplevd vanskeligheter med å ligge i sengen (snu seg, holde hoften i samme stilling over lengre tid), på grunn av sine problemer med hofteleddet, den siste uken opptil dato for utfylling av spørreskjemaet. Angitt dersom pasient får behandling i høyre hofteledd.</x:t>
        </x:is>
      </x:c>
      <x:c t="inlineStr">
        <x:is>
          <x:t/>
        </x:is>
      </x:c>
      <x:c t="inlineStr">
        <x:is>
          <x:t>HOOS_A12_H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=HYPERLINK("https://helsedata.no/no/variabler/?page=search&amp;variabel=V_NRL.F2.HOOS_A13_H-K_NRL.HOFTEPROMSKJEMA", "https://helsedata.no/no/variabler/?page=search&amp;variabel=V_NRL.F2.HOOS_A13_H-K_NRL.HOFTEPROMSKJEMA")</x:f>
      </x:c>
      <x:c t="inlineStr">
        <x:is>
          <x:t>V_NRL.F2.HOOS_A13_H</x:t>
        </x:is>
      </x:c>
      <x:c t="inlineStr">
        <x:is>
          <x:t>Gå opp i, og ut av, et badekar/ dusj</x:t>
        </x:is>
      </x:c>
      <x:c t="inlineStr">
        <x:is>
          <x:t/>
        </x:is>
      </x:c>
      <x:c t="inlineStr">
        <x:is>
          <x:t>Fysisk funksjon (hoos)</x:t>
        </x:is>
      </x:c>
      <x:c t="inlineStr">
        <x:is>
          <x:t>Nasjonalt register for leddproteser</x:t>
        </x:is>
      </x:c>
      <x:c t="inlineStr">
        <x:is>
          <x:t>239</x:t>
        </x:is>
      </x:c>
      <x:c t="inlineStr">
        <x:is>
          <x:t>Hofte PROM skjema</x:t>
        </x:is>
      </x:c>
      <x:c t="inlineStr">
        <x:is>
          <x:t>Angir i hvilken grad pasienten har opplevd vanskeligheter med å gå inn/ut av badekar/dusj, på grunn av sine problemer med hofteleddet, den siste uken opptil dato for utfylling av spørreskjemaet. Angitt dersom pasient får behandling i høyre hofteledd.</x:t>
        </x:is>
      </x:c>
      <x:c t="inlineStr">
        <x:is>
          <x:t/>
        </x:is>
      </x:c>
      <x:c t="inlineStr">
        <x:is>
          <x:t>HOOS_A13_H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=HYPERLINK("https://helsedata.no/no/variabler/?page=search&amp;variabel=V_NRL.F2.HOOS_A14_H-K_NRL.HOFTEPROMSKJEMA", "https://helsedata.no/no/variabler/?page=search&amp;variabel=V_NRL.F2.HOOS_A14_H-K_NRL.HOFTEPROMSKJEMA")</x:f>
      </x:c>
      <x:c t="inlineStr">
        <x:is>
          <x:t>V_NRL.F2.HOOS_A14_H</x:t>
        </x:is>
      </x:c>
      <x:c t="inlineStr">
        <x:is>
          <x:t>Sitte</x:t>
        </x:is>
      </x:c>
      <x:c t="inlineStr">
        <x:is>
          <x:t/>
        </x:is>
      </x:c>
      <x:c t="inlineStr">
        <x:is>
          <x:t>Fysisk funksjon (hoos)</x:t>
        </x:is>
      </x:c>
      <x:c t="inlineStr">
        <x:is>
          <x:t>Nasjonalt register for leddproteser</x:t>
        </x:is>
      </x:c>
      <x:c t="inlineStr">
        <x:is>
          <x:t>240</x:t>
        </x:is>
      </x:c>
      <x:c t="inlineStr">
        <x:is>
          <x:t>Hofte PROM skjema</x:t>
        </x:is>
      </x:c>
      <x:c t="inlineStr">
        <x:is>
          <x:t>Angir i hvilken grad pasienten har opplevd vanskeligheter med å sitte, på grunn av sine problemer med hofteleddet, den siste uken opptil dato for utfylling av spørreskjemaet. Angitt dersom pasient får behandling i høyre hofteledd.</x:t>
        </x:is>
      </x:c>
      <x:c t="inlineStr">
        <x:is>
          <x:t/>
        </x:is>
      </x:c>
      <x:c t="inlineStr">
        <x:is>
          <x:t>HOOS_A14_H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=HYPERLINK("https://helsedata.no/no/variabler/?page=search&amp;variabel=V_NRL.F2.HOOS_A15_H-K_NRL.HOFTEPROMSKJEMA", "https://helsedata.no/no/variabler/?page=search&amp;variabel=V_NRL.F2.HOOS_A15_H-K_NRL.HOFTEPROMSKJEMA")</x:f>
      </x:c>
      <x:c t="inlineStr">
        <x:is>
          <x:t>V_NRL.F2.HOOS_A15_H</x:t>
        </x:is>
      </x:c>
      <x:c t="inlineStr">
        <x:is>
          <x:t>Sette deg og reise deg fra toalettet</x:t>
        </x:is>
      </x:c>
      <x:c t="inlineStr">
        <x:is>
          <x:t/>
        </x:is>
      </x:c>
      <x:c t="inlineStr">
        <x:is>
          <x:t>Fysisk funksjon (hoos)</x:t>
        </x:is>
      </x:c>
      <x:c t="inlineStr">
        <x:is>
          <x:t>Nasjonalt register for leddproteser</x:t>
        </x:is>
      </x:c>
      <x:c t="inlineStr">
        <x:is>
          <x:t>241</x:t>
        </x:is>
      </x:c>
      <x:c t="inlineStr">
        <x:is>
          <x:t>Hofte PROM skjema</x:t>
        </x:is>
      </x:c>
      <x:c t="inlineStr">
        <x:is>
          <x:t>Angir i hvilken grad pasienten har opplevd vanskeligheter med å sette seg og reise seg fra toalettet, på grunn av sine problemer med hofteleddet, den siste uken opptil dato for utfylling av spørreskjemaet. Angitt dersom pasient får behandling i høyre hofteledd.</x:t>
        </x:is>
      </x:c>
      <x:c t="inlineStr">
        <x:is>
          <x:t/>
        </x:is>
      </x:c>
      <x:c t="inlineStr">
        <x:is>
          <x:t>HOOS_A15_H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=HYPERLINK("https://helsedata.no/no/variabler/?page=search&amp;variabel=V_NRL.F2.HOOS_A16_H-K_NRL.HOFTEPROMSKJEMA", "https://helsedata.no/no/variabler/?page=search&amp;variabel=V_NRL.F2.HOOS_A16_H-K_NRL.HOFTEPROMSKJEMA")</x:f>
      </x:c>
      <x:c t="inlineStr">
        <x:is>
          <x:t>V_NRL.F2.HOOS_A16_H</x:t>
        </x:is>
      </x:c>
      <x:c t="inlineStr">
        <x:is>
          <x:t>Utføre tungt husarbeid (snømåking, gulvvask, støvsuging etc.)</x:t>
        </x:is>
      </x:c>
      <x:c t="inlineStr">
        <x:is>
          <x:t/>
        </x:is>
      </x:c>
      <x:c t="inlineStr">
        <x:is>
          <x:t>Fysisk funksjon (hoos)</x:t>
        </x:is>
      </x:c>
      <x:c t="inlineStr">
        <x:is>
          <x:t>Nasjonalt register for leddproteser</x:t>
        </x:is>
      </x:c>
      <x:c t="inlineStr">
        <x:is>
          <x:t>242</x:t>
        </x:is>
      </x:c>
      <x:c t="inlineStr">
        <x:is>
          <x:t>Hofte PROM skjema</x:t>
        </x:is>
      </x:c>
      <x:c t="inlineStr">
        <x:is>
          <x:t>Angir i hvilken grad pasienten har opplevd vanskeligheter med å utføre tungt husarbeid (snømåking, gulvvask, støvsuging etc.), på grunn av sine problemer med hofteleddet, den siste uken opptil dato for utfylling av spørreskjemaet. Angitt dersom pasient får behandling i høyre hofteledd.</x:t>
        </x:is>
      </x:c>
      <x:c t="inlineStr">
        <x:is>
          <x:t/>
        </x:is>
      </x:c>
      <x:c t="inlineStr">
        <x:is>
          <x:t>HOOS_A16_H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=HYPERLINK("https://helsedata.no/no/variabler/?page=search&amp;variabel=V_NRL.F2.HOOS_A17_H-K_NRL.HOFTEPROMSKJEMA", "https://helsedata.no/no/variabler/?page=search&amp;variabel=V_NRL.F2.HOOS_A17_H-K_NRL.HOFTEPROMSKJEMA")</x:f>
      </x:c>
      <x:c t="inlineStr">
        <x:is>
          <x:t>V_NRL.F2.HOOS_A17_H</x:t>
        </x:is>
      </x:c>
      <x:c t="inlineStr">
        <x:is>
          <x:t>Utføre lett husarbeid (matlaging, støvtørking etc.)</x:t>
        </x:is>
      </x:c>
      <x:c t="inlineStr">
        <x:is>
          <x:t/>
        </x:is>
      </x:c>
      <x:c t="inlineStr">
        <x:is>
          <x:t>Fysisk funksjon (hoos)</x:t>
        </x:is>
      </x:c>
      <x:c t="inlineStr">
        <x:is>
          <x:t>Nasjonalt register for leddproteser</x:t>
        </x:is>
      </x:c>
      <x:c t="inlineStr">
        <x:is>
          <x:t>243</x:t>
        </x:is>
      </x:c>
      <x:c t="inlineStr">
        <x:is>
          <x:t>Hofte PROM skjema</x:t>
        </x:is>
      </x:c>
      <x:c t="inlineStr">
        <x:is>
          <x:t>Angir i hvilken grad pasienten har opplevd vanskeligheter med å utføre lett husarbeid (matlaging, støvtørking etc.), på grunn av sine problemer med hofteleddet, den siste uken opptil dato for utfylling av spørreskjemaet. Angitt dersom pasient får behandling i høyre hofteledd.</x:t>
        </x:is>
      </x:c>
      <x:c t="inlineStr">
        <x:is>
          <x:t/>
        </x:is>
      </x:c>
      <x:c t="inlineStr">
        <x:is>
          <x:t>HOOS_A17_H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=HYPERLINK("https://helsedata.no/no/variabler/?page=search&amp;variabel=V_NRL.F2.HOOS_A1_V-K_NRL.HOFTEPROMSKJEMA", "https://helsedata.no/no/variabler/?page=search&amp;variabel=V_NRL.F2.HOOS_A1_V-K_NRL.HOFTEPROMSKJEMA")</x:f>
      </x:c>
      <x:c t="inlineStr">
        <x:is>
          <x:t>V_NRL.F2.HOOS_A1_V</x:t>
        </x:is>
      </x:c>
      <x:c t="inlineStr">
        <x:is>
          <x:t>Gå ned trapper</x:t>
        </x:is>
      </x:c>
      <x:c t="inlineStr">
        <x:is>
          <x:t/>
        </x:is>
      </x:c>
      <x:c t="inlineStr">
        <x:is>
          <x:t>Fysisk funksjon (hoos)</x:t>
        </x:is>
      </x:c>
      <x:c t="inlineStr">
        <x:is>
          <x:t>Nasjonalt register for leddproteser</x:t>
        </x:is>
      </x:c>
      <x:c t="inlineStr">
        <x:is>
          <x:t>244</x:t>
        </x:is>
      </x:c>
      <x:c t="inlineStr">
        <x:is>
          <x:t>Hofte PROM skjema</x:t>
        </x:is>
      </x:c>
      <x:c t="inlineStr">
        <x:is>
          <x:t>Angir i hvilken grad pasienten har opplevd vanskeligheter ved å gå ned trapper, på grunn av sine problemer med hofteleddet, den siste uken opptil dato for utfylling av spørreskjemaet. Angitt dersom pasient får behandling i venstre hofteledd.</x:t>
        </x:is>
      </x:c>
      <x:c t="inlineStr">
        <x:is>
          <x:t/>
        </x:is>
      </x:c>
      <x:c t="inlineStr">
        <x:is>
          <x:t>HOOS_A1_V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=HYPERLINK("https://helsedata.no/no/variabler/?page=search&amp;variabel=V_NRL.F2.HOOS_A2_V-K_NRL.HOFTEPROMSKJEMA", "https://helsedata.no/no/variabler/?page=search&amp;variabel=V_NRL.F2.HOOS_A2_V-K_NRL.HOFTEPROMSKJEMA")</x:f>
      </x:c>
      <x:c t="inlineStr">
        <x:is>
          <x:t>V_NRL.F2.HOOS_A2_V</x:t>
        </x:is>
      </x:c>
      <x:c t="inlineStr">
        <x:is>
          <x:t>Gå opp trapper</x:t>
        </x:is>
      </x:c>
      <x:c t="inlineStr">
        <x:is>
          <x:t/>
        </x:is>
      </x:c>
      <x:c t="inlineStr">
        <x:is>
          <x:t>Fysisk funksjon (hoos)</x:t>
        </x:is>
      </x:c>
      <x:c t="inlineStr">
        <x:is>
          <x:t>Nasjonalt register for leddproteser</x:t>
        </x:is>
      </x:c>
      <x:c t="inlineStr">
        <x:is>
          <x:t>245</x:t>
        </x:is>
      </x:c>
      <x:c t="inlineStr">
        <x:is>
          <x:t>Hofte PROM skjema</x:t>
        </x:is>
      </x:c>
      <x:c t="inlineStr">
        <x:is>
          <x:t>Angir i hvilken grad pasienten har opplevd vanskeligheter ved å gå opp trapper, på grunn av sine problemer med hofteleddet, den siste uken opptil dato for utfylling av spørreskjemaet. Angitt dersom pasient får behandling i venstre hofteledd.</x:t>
        </x:is>
      </x:c>
      <x:c t="inlineStr">
        <x:is>
          <x:t/>
        </x:is>
      </x:c>
      <x:c t="inlineStr">
        <x:is>
          <x:t>HOOS_A2_V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=HYPERLINK("https://helsedata.no/no/variabler/?page=search&amp;variabel=V_NRL.F2.HOOS_A3_V-K_NRL.HOFTEPROMSKJEMA", "https://helsedata.no/no/variabler/?page=search&amp;variabel=V_NRL.F2.HOOS_A3_V-K_NRL.HOFTEPROMSKJEMA")</x:f>
      </x:c>
      <x:c t="inlineStr">
        <x:is>
          <x:t>V_NRL.F2.HOOS_A3_V</x:t>
        </x:is>
      </x:c>
      <x:c t="inlineStr">
        <x:is>
          <x:t>Reise deg opp fra sittende</x:t>
        </x:is>
      </x:c>
      <x:c t="inlineStr">
        <x:is>
          <x:t/>
        </x:is>
      </x:c>
      <x:c t="inlineStr">
        <x:is>
          <x:t>Fysisk funksjon (hoos)</x:t>
        </x:is>
      </x:c>
      <x:c t="inlineStr">
        <x:is>
          <x:t>Nasjonalt register for leddproteser</x:t>
        </x:is>
      </x:c>
      <x:c t="inlineStr">
        <x:is>
          <x:t>246</x:t>
        </x:is>
      </x:c>
      <x:c t="inlineStr">
        <x:is>
          <x:t>Hofte PROM skjema</x:t>
        </x:is>
      </x:c>
      <x:c t="inlineStr">
        <x:is>
          <x:t>Angir i hvilken grad pasienten har opplevd vanskeligheter med å reise seg fra sittende stilling, på grunn av sine problemer med hofteleddet, den siste uken opptil dato for utfylling av spørreskjemaet. Angitt dersom pasient får behandling i venstre hofteledd.</x:t>
        </x:is>
      </x:c>
      <x:c t="inlineStr">
        <x:is>
          <x:t/>
        </x:is>
      </x:c>
      <x:c t="inlineStr">
        <x:is>
          <x:t>HOOS_A3_V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=HYPERLINK("https://helsedata.no/no/variabler/?page=search&amp;variabel=V_NRL.F2.HOOS_A4_V-K_NRL.HOFTEPROMSKJEMA", "https://helsedata.no/no/variabler/?page=search&amp;variabel=V_NRL.F2.HOOS_A4_V-K_NRL.HOFTEPROMSKJEMA")</x:f>
      </x:c>
      <x:c t="inlineStr">
        <x:is>
          <x:t>V_NRL.F2.HOOS_A4_V</x:t>
        </x:is>
      </x:c>
      <x:c t="inlineStr">
        <x:is>
          <x:t>Stå stille</x:t>
        </x:is>
      </x:c>
      <x:c t="inlineStr">
        <x:is>
          <x:t/>
        </x:is>
      </x:c>
      <x:c t="inlineStr">
        <x:is>
          <x:t>Fysisk funksjon (hoos)</x:t>
        </x:is>
      </x:c>
      <x:c t="inlineStr">
        <x:is>
          <x:t>Nasjonalt register for leddproteser</x:t>
        </x:is>
      </x:c>
      <x:c t="inlineStr">
        <x:is>
          <x:t>247</x:t>
        </x:is>
      </x:c>
      <x:c t="inlineStr">
        <x:is>
          <x:t>Hofte PROM skjema</x:t>
        </x:is>
      </x:c>
      <x:c t="inlineStr">
        <x:is>
          <x:t>Angir i hvilken grad pasienten har opplevd vanskeligheter med å stå stille, på grunn av sine problemer med hofteleddet, den siste uken opptil dato for utfylling av spørreskjemaet. Angitt dersom pasient får behandling i venstre hofteledd.</x:t>
        </x:is>
      </x:c>
      <x:c t="inlineStr">
        <x:is>
          <x:t/>
        </x:is>
      </x:c>
      <x:c t="inlineStr">
        <x:is>
          <x:t>HOOS_A4_V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=HYPERLINK("https://helsedata.no/no/variabler/?page=search&amp;variabel=V_NRL.F2.HOOS_A5_V-K_NRL.HOFTEPROMSKJEMA", "https://helsedata.no/no/variabler/?page=search&amp;variabel=V_NRL.F2.HOOS_A5_V-K_NRL.HOFTEPROMSKJEMA")</x:f>
      </x:c>
      <x:c t="inlineStr">
        <x:is>
          <x:t>V_NRL.F2.HOOS_A5_V</x:t>
        </x:is>
      </x:c>
      <x:c t="inlineStr">
        <x:is>
          <x:t>Bøye deg, for å for eksempel plukke opp noe fra gulvet</x:t>
        </x:is>
      </x:c>
      <x:c t="inlineStr">
        <x:is>
          <x:t/>
        </x:is>
      </x:c>
      <x:c t="inlineStr">
        <x:is>
          <x:t>Fysisk funksjon (hoos)</x:t>
        </x:is>
      </x:c>
      <x:c t="inlineStr">
        <x:is>
          <x:t>Nasjonalt register for leddproteser</x:t>
        </x:is>
      </x:c>
      <x:c t="inlineStr">
        <x:is>
          <x:t>248</x:t>
        </x:is>
      </x:c>
      <x:c t="inlineStr">
        <x:is>
          <x:t>Hofte PROM skjema</x:t>
        </x:is>
      </x:c>
      <x:c t="inlineStr">
        <x:is>
          <x:t>Angir i hvilken grad pasienten har opplevd vanskeligheter med å bøye seg, på grunn av sine problemer med hofteleddet, den siste uken opptil dato for utfylling av spørreskjemaet. Angitt dersom pasient får behandling i venstre hofteledd.</x:t>
        </x:is>
      </x:c>
      <x:c t="inlineStr">
        <x:is>
          <x:t/>
        </x:is>
      </x:c>
      <x:c t="inlineStr">
        <x:is>
          <x:t>HOOS_A5_V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=HYPERLINK("https://helsedata.no/no/variabler/?page=search&amp;variabel=V_NRL.F2.HOOS_A6_V-K_NRL.HOFTEPROMSKJEMA", "https://helsedata.no/no/variabler/?page=search&amp;variabel=V_NRL.F2.HOOS_A6_V-K_NRL.HOFTEPROMSKJEMA")</x:f>
      </x:c>
      <x:c t="inlineStr">
        <x:is>
          <x:t>V_NRL.F2.HOOS_A6_V</x:t>
        </x:is>
      </x:c>
      <x:c t="inlineStr">
        <x:is>
          <x:t>Gå på jevnt underlag</x:t>
        </x:is>
      </x:c>
      <x:c t="inlineStr">
        <x:is>
          <x:t/>
        </x:is>
      </x:c>
      <x:c t="inlineStr">
        <x:is>
          <x:t>Fysisk funksjon (hoos)</x:t>
        </x:is>
      </x:c>
      <x:c t="inlineStr">
        <x:is>
          <x:t>Nasjonalt register for leddproteser</x:t>
        </x:is>
      </x:c>
      <x:c t="inlineStr">
        <x:is>
          <x:t>249</x:t>
        </x:is>
      </x:c>
      <x:c t="inlineStr">
        <x:is>
          <x:t>Hofte PROM skjema</x:t>
        </x:is>
      </x:c>
      <x:c t="inlineStr">
        <x:is>
          <x:t>Angir i hvilken grad pasienten har opplevd vanskeligheter med å gå på jevnt underlag, på grunn av sine problemer med hofteleddet, den siste uken opptil dato for utfylling av spørreskjemaet. Angitt dersom pasient får behandling i venstre hofteledd.</x:t>
        </x:is>
      </x:c>
      <x:c t="inlineStr">
        <x:is>
          <x:t/>
        </x:is>
      </x:c>
      <x:c t="inlineStr">
        <x:is>
          <x:t>HOOS_A6_V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=HYPERLINK("https://helsedata.no/no/variabler/?page=search&amp;variabel=V_NRL.F2.HOOS_A7_V-K_NRL.HOFTEPROMSKJEMA", "https://helsedata.no/no/variabler/?page=search&amp;variabel=V_NRL.F2.HOOS_A7_V-K_NRL.HOFTEPROMSKJEMA")</x:f>
      </x:c>
      <x:c t="inlineStr">
        <x:is>
          <x:t>V_NRL.F2.HOOS_A7_V</x:t>
        </x:is>
      </x:c>
      <x:c t="inlineStr">
        <x:is>
          <x:t>Gå inn og ut av en bil</x:t>
        </x:is>
      </x:c>
      <x:c t="inlineStr">
        <x:is>
          <x:t/>
        </x:is>
      </x:c>
      <x:c t="inlineStr">
        <x:is>
          <x:t>Fysisk funksjon (hoos)</x:t>
        </x:is>
      </x:c>
      <x:c t="inlineStr">
        <x:is>
          <x:t>Nasjonalt register for leddproteser</x:t>
        </x:is>
      </x:c>
      <x:c t="inlineStr">
        <x:is>
          <x:t>250</x:t>
        </x:is>
      </x:c>
      <x:c t="inlineStr">
        <x:is>
          <x:t>Hofte PROM skjema</x:t>
        </x:is>
      </x:c>
      <x:c t="inlineStr">
        <x:is>
          <x:t>Angir i hvilken grad pasienten har opplevd vanskeligheter med å gå inn/ut av en bil, på grunn av sine problemer med hofteleddet den siste uken opptil dato for utfylling av spørreskjemaet. Angitt dersom pasient får behandling i venstre hofteledd.</x:t>
        </x:is>
      </x:c>
      <x:c t="inlineStr">
        <x:is>
          <x:t/>
        </x:is>
      </x:c>
      <x:c t="inlineStr">
        <x:is>
          <x:t>HOOS_A7_V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=HYPERLINK("https://helsedata.no/no/variabler/?page=search&amp;variabel=V_NRL.F2.HOOS_A8_V-K_NRL.HOFTEPROMSKJEMA", "https://helsedata.no/no/variabler/?page=search&amp;variabel=V_NRL.F2.HOOS_A8_V-K_NRL.HOFTEPROMSKJEMA")</x:f>
      </x:c>
      <x:c t="inlineStr">
        <x:is>
          <x:t>V_NRL.F2.HOOS_A8_V</x:t>
        </x:is>
      </x:c>
      <x:c t="inlineStr">
        <x:is>
          <x:t>Handle/gjøre innkjøp</x:t>
        </x:is>
      </x:c>
      <x:c t="inlineStr">
        <x:is>
          <x:t/>
        </x:is>
      </x:c>
      <x:c t="inlineStr">
        <x:is>
          <x:t>Fysisk funksjon (hoos)</x:t>
        </x:is>
      </x:c>
      <x:c t="inlineStr">
        <x:is>
          <x:t>Nasjonalt register for leddproteser</x:t>
        </x:is>
      </x:c>
      <x:c t="inlineStr">
        <x:is>
          <x:t>251</x:t>
        </x:is>
      </x:c>
      <x:c t="inlineStr">
        <x:is>
          <x:t>Hofte PROM skjema</x:t>
        </x:is>
      </x:c>
      <x:c t="inlineStr">
        <x:is>
          <x:t>Angir i hvilken grad pasienten har opplevd vanskeligheter med å handle/gjøre innkjøp, på grunn av sine problemer med hofteleddet, den siste uken opptil dato for utfylling av spørreskjemaet. Angitt dersom pasient får behandling i venstre hofteledd.</x:t>
        </x:is>
      </x:c>
      <x:c t="inlineStr">
        <x:is>
          <x:t/>
        </x:is>
      </x:c>
      <x:c t="inlineStr">
        <x:is>
          <x:t>HOOS_A8_V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=HYPERLINK("https://helsedata.no/no/variabler/?page=search&amp;variabel=V_NRL.F2.HOOS_A9_V-K_NRL.HOFTEPROMSKJEMA", "https://helsedata.no/no/variabler/?page=search&amp;variabel=V_NRL.F2.HOOS_A9_V-K_NRL.HOFTEPROMSKJEMA")</x:f>
      </x:c>
      <x:c t="inlineStr">
        <x:is>
          <x:t>V_NRL.F2.HOOS_A9_V</x:t>
        </x:is>
      </x:c>
      <x:c t="inlineStr">
        <x:is>
          <x:t>Ta på sokker/strømper</x:t>
        </x:is>
      </x:c>
      <x:c t="inlineStr">
        <x:is>
          <x:t/>
        </x:is>
      </x:c>
      <x:c t="inlineStr">
        <x:is>
          <x:t>Fysisk funksjon (hoos)</x:t>
        </x:is>
      </x:c>
      <x:c t="inlineStr">
        <x:is>
          <x:t>Nasjonalt register for leddproteser</x:t>
        </x:is>
      </x:c>
      <x:c t="inlineStr">
        <x:is>
          <x:t>252</x:t>
        </x:is>
      </x:c>
      <x:c t="inlineStr">
        <x:is>
          <x:t>Hofte PROM skjema</x:t>
        </x:is>
      </x:c>
      <x:c t="inlineStr">
        <x:is>
          <x:t>Angir i hvilken grad pasienten har opplevd vanskeligheter med å ta på sokker/strømper, på grunn av sine problemer med hofteleddet, den siste uken opptil dato for utfylling av spørreskjemaet. Angitt dersom pasient får behandling i venstre hofteledd.</x:t>
        </x:is>
      </x:c>
      <x:c t="inlineStr">
        <x:is>
          <x:t/>
        </x:is>
      </x:c>
      <x:c t="inlineStr">
        <x:is>
          <x:t>HOOS_A9_V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=HYPERLINK("https://helsedata.no/no/variabler/?page=search&amp;variabel=V_NRL.F2.HOOS_A10_V-K_NRL.HOFTEPROMSKJEMA", "https://helsedata.no/no/variabler/?page=search&amp;variabel=V_NRL.F2.HOOS_A10_V-K_NRL.HOFTEPROMSKJEMA")</x:f>
      </x:c>
      <x:c t="inlineStr">
        <x:is>
          <x:t>V_NRL.F2.HOOS_A10_V</x:t>
        </x:is>
      </x:c>
      <x:c t="inlineStr">
        <x:is>
          <x:t>Stå opp fra sengen</x:t>
        </x:is>
      </x:c>
      <x:c t="inlineStr">
        <x:is>
          <x:t/>
        </x:is>
      </x:c>
      <x:c t="inlineStr">
        <x:is>
          <x:t>Fysisk funksjon (hoos)</x:t>
        </x:is>
      </x:c>
      <x:c t="inlineStr">
        <x:is>
          <x:t>Nasjonalt register for leddproteser</x:t>
        </x:is>
      </x:c>
      <x:c t="inlineStr">
        <x:is>
          <x:t>253</x:t>
        </x:is>
      </x:c>
      <x:c t="inlineStr">
        <x:is>
          <x:t>Hofte PROM skjema</x:t>
        </x:is>
      </x:c>
      <x:c t="inlineStr">
        <x:is>
          <x:t>Angir i hvilken grad pasienten har opplevd vanskeligheter med å stå opp fra sengen, på grunn av sine problemer med hofteleddet, den siste uken opptil dato for utfylling av spørreskjemaet. Angitt dersom pasient får behandling i venstre hofteledd.</x:t>
        </x:is>
      </x:c>
      <x:c t="inlineStr">
        <x:is>
          <x:t/>
        </x:is>
      </x:c>
      <x:c t="inlineStr">
        <x:is>
          <x:t>HOOS_A10_V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=HYPERLINK("https://helsedata.no/no/variabler/?page=search&amp;variabel=V_NRL.F2.HOOS_A11_V-K_NRL.HOFTEPROMSKJEMA", "https://helsedata.no/no/variabler/?page=search&amp;variabel=V_NRL.F2.HOOS_A11_V-K_NRL.HOFTEPROMSKJEMA")</x:f>
      </x:c>
      <x:c t="inlineStr">
        <x:is>
          <x:t>V_NRL.F2.HOOS_A11_V</x:t>
        </x:is>
      </x:c>
      <x:c t="inlineStr">
        <x:is>
          <x:t>Ta av sokker/strømper</x:t>
        </x:is>
      </x:c>
      <x:c t="inlineStr">
        <x:is>
          <x:t/>
        </x:is>
      </x:c>
      <x:c t="inlineStr">
        <x:is>
          <x:t>Fysisk funksjon (hoos)</x:t>
        </x:is>
      </x:c>
      <x:c t="inlineStr">
        <x:is>
          <x:t>Nasjonalt register for leddproteser</x:t>
        </x:is>
      </x:c>
      <x:c t="inlineStr">
        <x:is>
          <x:t>254</x:t>
        </x:is>
      </x:c>
      <x:c t="inlineStr">
        <x:is>
          <x:t>Hofte PROM skjema</x:t>
        </x:is>
      </x:c>
      <x:c t="inlineStr">
        <x:is>
          <x:t>Angir i hvilken grad pasienten har opplevd vanskeligheter med å ta av sokker/strømper, på grunn av sine problemer med hofteleddet, den siste uken opptil dato for utfylling av spørreskjemaet. Angitt dersom pasient får behandling i venstre hofteledd.</x:t>
        </x:is>
      </x:c>
      <x:c t="inlineStr">
        <x:is>
          <x:t/>
        </x:is>
      </x:c>
      <x:c t="inlineStr">
        <x:is>
          <x:t>HOOS_A11_V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=HYPERLINK("https://helsedata.no/no/variabler/?page=search&amp;variabel=V_NRL.F2.HOOS_A12_V-K_NRL.HOFTEPROMSKJEMA", "https://helsedata.no/no/variabler/?page=search&amp;variabel=V_NRL.F2.HOOS_A12_V-K_NRL.HOFTEPROMSKJEMA")</x:f>
      </x:c>
      <x:c t="inlineStr">
        <x:is>
          <x:t>V_NRL.F2.HOOS_A12_V</x:t>
        </x:is>
      </x:c>
      <x:c t="inlineStr">
        <x:is>
          <x:t>Ligge i sengen (snu deg, holde hoften i samme stilling over lengre tid)</x:t>
        </x:is>
      </x:c>
      <x:c t="inlineStr">
        <x:is>
          <x:t/>
        </x:is>
      </x:c>
      <x:c t="inlineStr">
        <x:is>
          <x:t>Fysisk funksjon (hoos)</x:t>
        </x:is>
      </x:c>
      <x:c t="inlineStr">
        <x:is>
          <x:t>Nasjonalt register for leddproteser</x:t>
        </x:is>
      </x:c>
      <x:c t="inlineStr">
        <x:is>
          <x:t>255</x:t>
        </x:is>
      </x:c>
      <x:c t="inlineStr">
        <x:is>
          <x:t>Hofte PROM skjema</x:t>
        </x:is>
      </x:c>
      <x:c t="inlineStr">
        <x:is>
          <x:t>Angir i hvilken grad pasienten har opplevd vanskeligheter med å ligge i sengen (snu seg, holde hoften i samme stilling over lengre tid), på grunn av sine problemer med hofteleddet, den siste uken opptil dato for utfylling av spørreskjemaet. Angitt dersom pasient får behandling i venstre hofteledd.</x:t>
        </x:is>
      </x:c>
      <x:c t="inlineStr">
        <x:is>
          <x:t/>
        </x:is>
      </x:c>
      <x:c t="inlineStr">
        <x:is>
          <x:t>HOOS_A12_V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=HYPERLINK("https://helsedata.no/no/variabler/?page=search&amp;variabel=V_NRL.F2.HOOS_A13_V-K_NRL.HOFTEPROMSKJEMA", "https://helsedata.no/no/variabler/?page=search&amp;variabel=V_NRL.F2.HOOS_A13_V-K_NRL.HOFTEPROMSKJEMA")</x:f>
      </x:c>
      <x:c t="inlineStr">
        <x:is>
          <x:t>V_NRL.F2.HOOS_A13_V</x:t>
        </x:is>
      </x:c>
      <x:c t="inlineStr">
        <x:is>
          <x:t>Gå opp i, og ut av, et badekar/ dusj</x:t>
        </x:is>
      </x:c>
      <x:c t="inlineStr">
        <x:is>
          <x:t/>
        </x:is>
      </x:c>
      <x:c t="inlineStr">
        <x:is>
          <x:t>Fysisk funksjon (hoos)</x:t>
        </x:is>
      </x:c>
      <x:c t="inlineStr">
        <x:is>
          <x:t>Nasjonalt register for leddproteser</x:t>
        </x:is>
      </x:c>
      <x:c t="inlineStr">
        <x:is>
          <x:t>256</x:t>
        </x:is>
      </x:c>
      <x:c t="inlineStr">
        <x:is>
          <x:t>Hofte PROM skjema</x:t>
        </x:is>
      </x:c>
      <x:c t="inlineStr">
        <x:is>
          <x:t>Angir i hvilken grad pasienten har opplevd vanskeligheter med å gå inn/ut av badekar/dusj, på grunn av sine problemer med hofteleddet, den siste uken opptil dato for utfylling av spørreskjemaet. Angitt dersom pasient får behandling i venstre hofteledd.</x:t>
        </x:is>
      </x:c>
      <x:c t="inlineStr">
        <x:is>
          <x:t/>
        </x:is>
      </x:c>
      <x:c t="inlineStr">
        <x:is>
          <x:t>HOOS_A13_V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=HYPERLINK("https://helsedata.no/no/variabler/?page=search&amp;variabel=V_NRL.F2.HOOS_A14_V-K_NRL.HOFTEPROMSKJEMA", "https://helsedata.no/no/variabler/?page=search&amp;variabel=V_NRL.F2.HOOS_A14_V-K_NRL.HOFTEPROMSKJEMA")</x:f>
      </x:c>
      <x:c t="inlineStr">
        <x:is>
          <x:t>V_NRL.F2.HOOS_A14_V</x:t>
        </x:is>
      </x:c>
      <x:c t="inlineStr">
        <x:is>
          <x:t>Sitte</x:t>
        </x:is>
      </x:c>
      <x:c t="inlineStr">
        <x:is>
          <x:t/>
        </x:is>
      </x:c>
      <x:c t="inlineStr">
        <x:is>
          <x:t>Fysisk funksjon (hoos)</x:t>
        </x:is>
      </x:c>
      <x:c t="inlineStr">
        <x:is>
          <x:t>Nasjonalt register for leddproteser</x:t>
        </x:is>
      </x:c>
      <x:c t="inlineStr">
        <x:is>
          <x:t>257</x:t>
        </x:is>
      </x:c>
      <x:c t="inlineStr">
        <x:is>
          <x:t>Hofte PROM skjema</x:t>
        </x:is>
      </x:c>
      <x:c t="inlineStr">
        <x:is>
          <x:t>Angir i hvilken grad pasienten har opplevd vanskeligheter med å sitte, på grunn av sine problemer med hofteleddet, den siste uken opptil dato for utfylling av spørreskjemaet. Angitt dersom pasient får behandling i venstre hofteledd.</x:t>
        </x:is>
      </x:c>
      <x:c t="inlineStr">
        <x:is>
          <x:t/>
        </x:is>
      </x:c>
      <x:c t="inlineStr">
        <x:is>
          <x:t>HOOS_A14_V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=HYPERLINK("https://helsedata.no/no/variabler/?page=search&amp;variabel=V_NRL.F2.HOOS_A15_V-K_NRL.HOFTEPROMSKJEMA", "https://helsedata.no/no/variabler/?page=search&amp;variabel=V_NRL.F2.HOOS_A15_V-K_NRL.HOFTEPROMSKJEMA")</x:f>
      </x:c>
      <x:c t="inlineStr">
        <x:is>
          <x:t>V_NRL.F2.HOOS_A15_V</x:t>
        </x:is>
      </x:c>
      <x:c t="inlineStr">
        <x:is>
          <x:t>Sette deg og reise deg fra toalettet</x:t>
        </x:is>
      </x:c>
      <x:c t="inlineStr">
        <x:is>
          <x:t/>
        </x:is>
      </x:c>
      <x:c t="inlineStr">
        <x:is>
          <x:t>Fysisk funksjon (hoos)</x:t>
        </x:is>
      </x:c>
      <x:c t="inlineStr">
        <x:is>
          <x:t>Nasjonalt register for leddproteser</x:t>
        </x:is>
      </x:c>
      <x:c t="inlineStr">
        <x:is>
          <x:t>258</x:t>
        </x:is>
      </x:c>
      <x:c t="inlineStr">
        <x:is>
          <x:t>Hofte PROM skjema</x:t>
        </x:is>
      </x:c>
      <x:c t="inlineStr">
        <x:is>
          <x:t>Angir i hvilken grad pasienten har opplevd vanskeligheter med å sette seg og reise seg fra toalettet, på grunn av sine problemer med hofteleddet, den siste uken opptil dato for utfylling av spørreskjemaet. Angitt dersom pasient får behandling i venstre hofteledd.</x:t>
        </x:is>
      </x:c>
      <x:c t="inlineStr">
        <x:is>
          <x:t/>
        </x:is>
      </x:c>
      <x:c t="inlineStr">
        <x:is>
          <x:t>HOOS_A15_V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=HYPERLINK("https://helsedata.no/no/variabler/?page=search&amp;variabel=V_NRL.F2.HOOS_A16_V-K_NRL.HOFTEPROMSKJEMA", "https://helsedata.no/no/variabler/?page=search&amp;variabel=V_NRL.F2.HOOS_A16_V-K_NRL.HOFTEPROMSKJEMA")</x:f>
      </x:c>
      <x:c t="inlineStr">
        <x:is>
          <x:t>V_NRL.F2.HOOS_A16_V</x:t>
        </x:is>
      </x:c>
      <x:c t="inlineStr">
        <x:is>
          <x:t>Utføre tungt husarbeid (snømåking, gulvvask, støvsuging etc.)</x:t>
        </x:is>
      </x:c>
      <x:c t="inlineStr">
        <x:is>
          <x:t/>
        </x:is>
      </x:c>
      <x:c t="inlineStr">
        <x:is>
          <x:t>Fysisk funksjon (hoos)</x:t>
        </x:is>
      </x:c>
      <x:c t="inlineStr">
        <x:is>
          <x:t>Nasjonalt register for leddproteser</x:t>
        </x:is>
      </x:c>
      <x:c t="inlineStr">
        <x:is>
          <x:t>259</x:t>
        </x:is>
      </x:c>
      <x:c t="inlineStr">
        <x:is>
          <x:t>Hofte PROM skjema</x:t>
        </x:is>
      </x:c>
      <x:c t="inlineStr">
        <x:is>
          <x:t>Angir i hvilken grad pasienten har opplevd vanskeligheter med å utføre tungt husarbeid (snømåking, gulvvask, støvsuging etc.), på grunn av sine problemer med hofteleddet, den siste uken opptil dato for utfylling av spørreskjemaet. Angitt dersom pasient får behandling i venstre hofteledd.</x:t>
        </x:is>
      </x:c>
      <x:c t="inlineStr">
        <x:is>
          <x:t/>
        </x:is>
      </x:c>
      <x:c t="inlineStr">
        <x:is>
          <x:t>HOOS_A16_V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=HYPERLINK("https://helsedata.no/no/variabler/?page=search&amp;variabel=V_NRL.F2.HOOS_A17_V-K_NRL.HOFTEPROMSKJEMA", "https://helsedata.no/no/variabler/?page=search&amp;variabel=V_NRL.F2.HOOS_A17_V-K_NRL.HOFTEPROMSKJEMA")</x:f>
      </x:c>
      <x:c t="inlineStr">
        <x:is>
          <x:t>V_NRL.F2.HOOS_A17_V</x:t>
        </x:is>
      </x:c>
      <x:c t="inlineStr">
        <x:is>
          <x:t>Utføre lett husarbeid (matlaging, støvtørking etc.)</x:t>
        </x:is>
      </x:c>
      <x:c t="inlineStr">
        <x:is>
          <x:t/>
        </x:is>
      </x:c>
      <x:c t="inlineStr">
        <x:is>
          <x:t>Fysisk funksjon (hoos)</x:t>
        </x:is>
      </x:c>
      <x:c t="inlineStr">
        <x:is>
          <x:t>Nasjonalt register for leddproteser</x:t>
        </x:is>
      </x:c>
      <x:c t="inlineStr">
        <x:is>
          <x:t>260</x:t>
        </x:is>
      </x:c>
      <x:c t="inlineStr">
        <x:is>
          <x:t>Hofte PROM skjema</x:t>
        </x:is>
      </x:c>
      <x:c t="inlineStr">
        <x:is>
          <x:t>Angir i hvilken grad pasienten har opplevd vanskeligheter med å utføre lett husarbeid (matlaging, støvtørking etc.), på grunn av sine problemer med hofteleddet, den siste uken opptil dato for utfylling av spørreskjemaet. Angitt dersom pasient får behandling i venstre hofteledd.</x:t>
        </x:is>
      </x:c>
      <x:c t="inlineStr">
        <x:is>
          <x:t/>
        </x:is>
      </x:c>
      <x:c t="inlineStr">
        <x:is>
          <x:t>HOOS_A17_V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=HYPERLINK("https://helsedata.no/no/variabler/?page=search&amp;variabel=V_NRL.F2.HOOS_SP1_H-K_NRL.HOFTEPROMSKJEMA", "https://helsedata.no/no/variabler/?page=search&amp;variabel=V_NRL.F2.HOOS_SP1_H-K_NRL.HOFTEPROMSKJEMA")</x:f>
      </x:c>
      <x:c t="inlineStr">
        <x:is>
          <x:t>V_NRL.F2.HOOS_SP1_H</x:t>
        </x:is>
      </x:c>
      <x:c t="inlineStr">
        <x:is>
          <x:t>Sitte på huk</x:t>
        </x:is>
      </x:c>
      <x:c t="inlineStr">
        <x:is>
          <x:t/>
        </x:is>
      </x:c>
      <x:c t="inlineStr">
        <x:is>
          <x:t>Funksjon, fritid og idrett (hoos)</x:t>
        </x:is>
      </x:c>
      <x:c t="inlineStr">
        <x:is>
          <x:t>Nasjonalt register for leddproteser</x:t>
        </x:is>
      </x:c>
      <x:c t="inlineStr">
        <x:is>
          <x:t>261</x:t>
        </x:is>
      </x:c>
      <x:c t="inlineStr">
        <x:is>
          <x:t>Hofte PROM skjema</x:t>
        </x:is>
      </x:c>
      <x:c t="inlineStr">
        <x:is>
          <x:t>Angir i hvilken grad pasienten har opplevd vanskeligheter med å sitte på huk, på grunn av sine problemer med hofteleddet, den siste uken opptil dato for utfylling av spørreskjemaet. Angitt dersom pasient får behandling i høyre hofteledd.</x:t>
        </x:is>
      </x:c>
      <x:c t="inlineStr">
        <x:is>
          <x:t/>
        </x:is>
      </x:c>
      <x:c t="inlineStr">
        <x:is>
          <x:t>HOOS_SP1_H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=HYPERLINK("https://helsedata.no/no/variabler/?page=search&amp;variabel=V_NRL.F2.HOOS_SP2_H-K_NRL.HOFTEPROMSKJEMA", "https://helsedata.no/no/variabler/?page=search&amp;variabel=V_NRL.F2.HOOS_SP2_H-K_NRL.HOFTEPROMSKJEMA")</x:f>
      </x:c>
      <x:c t="inlineStr">
        <x:is>
          <x:t>V_NRL.F2.HOOS_SP2_H</x:t>
        </x:is>
      </x:c>
      <x:c t="inlineStr">
        <x:is>
          <x:t>Løpe</x:t>
        </x:is>
      </x:c>
      <x:c t="inlineStr">
        <x:is>
          <x:t/>
        </x:is>
      </x:c>
      <x:c t="inlineStr">
        <x:is>
          <x:t>Funksjon, fritid og idrett (hoos)</x:t>
        </x:is>
      </x:c>
      <x:c t="inlineStr">
        <x:is>
          <x:t>Nasjonalt register for leddproteser</x:t>
        </x:is>
      </x:c>
      <x:c t="inlineStr">
        <x:is>
          <x:t>262</x:t>
        </x:is>
      </x:c>
      <x:c t="inlineStr">
        <x:is>
          <x:t>Hofte PROM skjema</x:t>
        </x:is>
      </x:c>
      <x:c t="inlineStr">
        <x:is>
          <x:t>Angir i hvilken grad pasienten har opplevd vanskeligheter med å løpe, på grunn av sine problemer med hofteleddet, den siste uken opptil dato for utfylling av spørreskjemaet. Angitt dersom pasient får behandling i høyre hofteledd.</x:t>
        </x:is>
      </x:c>
      <x:c t="inlineStr">
        <x:is>
          <x:t/>
        </x:is>
      </x:c>
      <x:c t="inlineStr">
        <x:is>
          <x:t>HOOS_SP2_H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=HYPERLINK("https://helsedata.no/no/variabler/?page=search&amp;variabel=V_NRL.F2.HOOS_SP3_H-K_NRL.HOFTEPROMSKJEMA", "https://helsedata.no/no/variabler/?page=search&amp;variabel=V_NRL.F2.HOOS_SP3_H-K_NRL.HOFTEPROMSKJEMA")</x:f>
      </x:c>
      <x:c t="inlineStr">
        <x:is>
          <x:t>V_NRL.F2.HOOS_SP3_H</x:t>
        </x:is>
      </x:c>
      <x:c t="inlineStr">
        <x:is>
          <x:t>Snu deg på belastet ben</x:t>
        </x:is>
      </x:c>
      <x:c t="inlineStr">
        <x:is>
          <x:t/>
        </x:is>
      </x:c>
      <x:c t="inlineStr">
        <x:is>
          <x:t>Funksjon, fritid og idrett (hoos)</x:t>
        </x:is>
      </x:c>
      <x:c t="inlineStr">
        <x:is>
          <x:t>Nasjonalt register for leddproteser</x:t>
        </x:is>
      </x:c>
      <x:c t="inlineStr">
        <x:is>
          <x:t>263</x:t>
        </x:is>
      </x:c>
      <x:c t="inlineStr">
        <x:is>
          <x:t>Hofte PROM skjema</x:t>
        </x:is>
      </x:c>
      <x:c t="inlineStr">
        <x:is>
          <x:t>Angir i hvilken grad pasienten har opplevd vanskeligheter med å snu seg på belastet ben, på grunn av sine problemer med hofteleddet, den siste uken opptil dato for utfylling av spørreskjemaet. Angitt dersom pasient får behandling i høyre hofteledd.</x:t>
        </x:is>
      </x:c>
      <x:c t="inlineStr">
        <x:is>
          <x:t/>
        </x:is>
      </x:c>
      <x:c t="inlineStr">
        <x:is>
          <x:t>HOOS_SP3_H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=HYPERLINK("https://helsedata.no/no/variabler/?page=search&amp;variabel=V_NRL.F2.HOOS_SP4_H-K_NRL.HOFTEPROMSKJEMA", "https://helsedata.no/no/variabler/?page=search&amp;variabel=V_NRL.F2.HOOS_SP4_H-K_NRL.HOFTEPROMSKJEMA")</x:f>
      </x:c>
      <x:c t="inlineStr">
        <x:is>
          <x:t>V_NRL.F2.HOOS_SP4_H</x:t>
        </x:is>
      </x:c>
      <x:c t="inlineStr">
        <x:is>
          <x:t>Gå på ujevnt underlag</x:t>
        </x:is>
      </x:c>
      <x:c t="inlineStr">
        <x:is>
          <x:t/>
        </x:is>
      </x:c>
      <x:c t="inlineStr">
        <x:is>
          <x:t>Funksjon, fritid og idrett (hoos)</x:t>
        </x:is>
      </x:c>
      <x:c t="inlineStr">
        <x:is>
          <x:t>Nasjonalt register for leddproteser</x:t>
        </x:is>
      </x:c>
      <x:c t="inlineStr">
        <x:is>
          <x:t>264</x:t>
        </x:is>
      </x:c>
      <x:c t="inlineStr">
        <x:is>
          <x:t>Hofte PROM skjema</x:t>
        </x:is>
      </x:c>
      <x:c t="inlineStr">
        <x:is>
          <x:t>Angir i hvilken grad pasienten har opplevd vanskeligheter med å gå på ujevnt underlag, på grunn av sine problemer med hofteleddet, den siste uken opptil dato for utfylling av spørreskjemaet. Angitt dersom pasient får behandling i høyre hofteledd.</x:t>
        </x:is>
      </x:c>
      <x:c t="inlineStr">
        <x:is>
          <x:t/>
        </x:is>
      </x:c>
      <x:c t="inlineStr">
        <x:is>
          <x:t>HOOS_SP4_H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=HYPERLINK("https://helsedata.no/no/variabler/?page=search&amp;variabel=V_NRL.F2.HOOS_SP1_V-K_NRL.HOFTEPROMSKJEMA", "https://helsedata.no/no/variabler/?page=search&amp;variabel=V_NRL.F2.HOOS_SP1_V-K_NRL.HOFTEPROMSKJEMA")</x:f>
      </x:c>
      <x:c t="inlineStr">
        <x:is>
          <x:t>V_NRL.F2.HOOS_SP1_V</x:t>
        </x:is>
      </x:c>
      <x:c t="inlineStr">
        <x:is>
          <x:t>Sitte på huk</x:t>
        </x:is>
      </x:c>
      <x:c t="inlineStr">
        <x:is>
          <x:t/>
        </x:is>
      </x:c>
      <x:c t="inlineStr">
        <x:is>
          <x:t>Funksjon, fritid og idrett (hoos)</x:t>
        </x:is>
      </x:c>
      <x:c t="inlineStr">
        <x:is>
          <x:t>Nasjonalt register for leddproteser</x:t>
        </x:is>
      </x:c>
      <x:c t="inlineStr">
        <x:is>
          <x:t>265</x:t>
        </x:is>
      </x:c>
      <x:c t="inlineStr">
        <x:is>
          <x:t>Hofte PROM skjema</x:t>
        </x:is>
      </x:c>
      <x:c t="inlineStr">
        <x:is>
          <x:t>Angir i hvilken grad pasienten har opplevd vanskeligheter med å sitte på huk, på grunn av sine problemer med hofteleddet, den siste uken opptil dato for utfylling av spørreskjemaet. Angitt dersom pasient får behandling i venstre hofteledd.</x:t>
        </x:is>
      </x:c>
      <x:c t="inlineStr">
        <x:is>
          <x:t/>
        </x:is>
      </x:c>
      <x:c t="inlineStr">
        <x:is>
          <x:t>HOOS_SP1_V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=HYPERLINK("https://helsedata.no/no/variabler/?page=search&amp;variabel=V_NRL.F2.HOOS_SP2_V-K_NRL.HOFTEPROMSKJEMA", "https://helsedata.no/no/variabler/?page=search&amp;variabel=V_NRL.F2.HOOS_SP2_V-K_NRL.HOFTEPROMSKJEMA")</x:f>
      </x:c>
      <x:c t="inlineStr">
        <x:is>
          <x:t>V_NRL.F2.HOOS_SP2_V</x:t>
        </x:is>
      </x:c>
      <x:c t="inlineStr">
        <x:is>
          <x:t>Løpe</x:t>
        </x:is>
      </x:c>
      <x:c t="inlineStr">
        <x:is>
          <x:t/>
        </x:is>
      </x:c>
      <x:c t="inlineStr">
        <x:is>
          <x:t>Funksjon, fritid og idrett (hoos)</x:t>
        </x:is>
      </x:c>
      <x:c t="inlineStr">
        <x:is>
          <x:t>Nasjonalt register for leddproteser</x:t>
        </x:is>
      </x:c>
      <x:c t="inlineStr">
        <x:is>
          <x:t>266</x:t>
        </x:is>
      </x:c>
      <x:c t="inlineStr">
        <x:is>
          <x:t>Hofte PROM skjema</x:t>
        </x:is>
      </x:c>
      <x:c t="inlineStr">
        <x:is>
          <x:t>Angir i hvilken grad pasienten har opplevd vanskeligheter med å løpe, på grunn av sine problemer med hofteleddet, den siste uken opptil dato for utfylling av spørreskjemaet. Angitt dersom pasient får behandling i venstre hofteledd.</x:t>
        </x:is>
      </x:c>
      <x:c t="inlineStr">
        <x:is>
          <x:t/>
        </x:is>
      </x:c>
      <x:c t="inlineStr">
        <x:is>
          <x:t>HOOS_SP2_V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=HYPERLINK("https://helsedata.no/no/variabler/?page=search&amp;variabel=V_NRL.F2.HOOS_SP3_V-K_NRL.HOFTEPROMSKJEMA", "https://helsedata.no/no/variabler/?page=search&amp;variabel=V_NRL.F2.HOOS_SP3_V-K_NRL.HOFTEPROMSKJEMA")</x:f>
      </x:c>
      <x:c t="inlineStr">
        <x:is>
          <x:t>V_NRL.F2.HOOS_SP3_V</x:t>
        </x:is>
      </x:c>
      <x:c t="inlineStr">
        <x:is>
          <x:t>Snu deg på belastet ben</x:t>
        </x:is>
      </x:c>
      <x:c t="inlineStr">
        <x:is>
          <x:t/>
        </x:is>
      </x:c>
      <x:c t="inlineStr">
        <x:is>
          <x:t>Funksjon, fritid og idrett (hoos)</x:t>
        </x:is>
      </x:c>
      <x:c t="inlineStr">
        <x:is>
          <x:t>Nasjonalt register for leddproteser</x:t>
        </x:is>
      </x:c>
      <x:c t="inlineStr">
        <x:is>
          <x:t>267</x:t>
        </x:is>
      </x:c>
      <x:c t="inlineStr">
        <x:is>
          <x:t>Hofte PROM skjema</x:t>
        </x:is>
      </x:c>
      <x:c t="inlineStr">
        <x:is>
          <x:t>Angir i hvilken grad pasienten har opplevd vanskeligheter med å snu seg på belastet ben, på grunn av sine problemer med hofteleddet, den siste uken opptil dato for utfylling av spørreskjemaet. Angitt dersom pasient får behandling i venstre hofteledd.</x:t>
        </x:is>
      </x:c>
      <x:c t="inlineStr">
        <x:is>
          <x:t/>
        </x:is>
      </x:c>
      <x:c t="inlineStr">
        <x:is>
          <x:t>HOOS_SP3_V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=HYPERLINK("https://helsedata.no/no/variabler/?page=search&amp;variabel=V_NRL.F2.HOOS_SP4_V-K_NRL.HOFTEPROMSKJEMA", "https://helsedata.no/no/variabler/?page=search&amp;variabel=V_NRL.F2.HOOS_SP4_V-K_NRL.HOFTEPROMSKJEMA")</x:f>
      </x:c>
      <x:c t="inlineStr">
        <x:is>
          <x:t>V_NRL.F2.HOOS_SP4_V</x:t>
        </x:is>
      </x:c>
      <x:c t="inlineStr">
        <x:is>
          <x:t>Gå på ujevnt underlag</x:t>
        </x:is>
      </x:c>
      <x:c t="inlineStr">
        <x:is>
          <x:t/>
        </x:is>
      </x:c>
      <x:c t="inlineStr">
        <x:is>
          <x:t>Funksjon, fritid og idrett (hoos)</x:t>
        </x:is>
      </x:c>
      <x:c t="inlineStr">
        <x:is>
          <x:t>Nasjonalt register for leddproteser</x:t>
        </x:is>
      </x:c>
      <x:c t="inlineStr">
        <x:is>
          <x:t>268</x:t>
        </x:is>
      </x:c>
      <x:c t="inlineStr">
        <x:is>
          <x:t>Hofte PROM skjema</x:t>
        </x:is>
      </x:c>
      <x:c t="inlineStr">
        <x:is>
          <x:t>Angir i hvilken grad pasienten har opplevd vanskeligheter med å gå på ujevnt underlag, på grunn av sine problemer med hofteleddet, den siste uken opptil dato for utfylling av spørreskjemaet. Angitt dersom pasient får behandling i venstre hofteledd.</x:t>
        </x:is>
      </x:c>
      <x:c t="inlineStr">
        <x:is>
          <x:t/>
        </x:is>
      </x:c>
      <x:c t="inlineStr">
        <x:is>
          <x:t>HOOS_SP4_V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=HYPERLINK("https://helsedata.no/no/variabler/?page=search&amp;variabel=V_NRL.F2.HOOS_Q1_H-K_NRL.HOFTEPROMSKJEMA", "https://helsedata.no/no/variabler/?page=search&amp;variabel=V_NRL.F2.HOOS_Q1_H-K_NRL.HOFTEPROMSKJEMA")</x:f>
      </x:c>
      <x:c t="inlineStr">
        <x:is>
          <x:t>V_NRL.F2.HOOS_Q1_H</x:t>
        </x:is>
      </x:c>
      <x:c t="inlineStr">
        <x:is>
          <x:t>Hvor ofte gjør hoften din seg bemerket?</x:t>
        </x:is>
      </x:c>
      <x:c t="inlineStr">
        <x:is>
          <x:t/>
        </x:is>
      </x:c>
      <x:c t="inlineStr">
        <x:is>
          <x:t>Livskvalitet (hoos)</x:t>
        </x:is>
      </x:c>
      <x:c t="inlineStr">
        <x:is>
          <x:t>Nasjonalt register for leddproteser</x:t>
        </x:is>
      </x:c>
      <x:c t="inlineStr">
        <x:is>
          <x:t>269</x:t>
        </x:is>
      </x:c>
      <x:c t="inlineStr">
        <x:is>
          <x:t>Hofte PROM skjema</x:t>
        </x:is>
      </x:c>
      <x:c t="inlineStr">
        <x:is>
          <x:t>Angir hvor ofte pasienten opplever at problemet med hofteleddet gjør seg bemerket. Angitt dersom pasient får behandling i høyre hofteledd.</x:t>
        </x:is>
      </x:c>
      <x:c t="inlineStr">
        <x:is>
          <x:t/>
        </x:is>
      </x:c>
      <x:c t="inlineStr">
        <x:is>
          <x:t>HOOS_Q1_H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=HYPERLINK("https://helsedata.no/no/variabler/?page=search&amp;variabel=V_NRL.F2.HOOS_Q2_H-K_NRL.HOFTEPROMSKJEMA", "https://helsedata.no/no/variabler/?page=search&amp;variabel=V_NRL.F2.HOOS_Q2_H-K_NRL.HOFTEPROMSKJEMA")</x:f>
      </x:c>
      <x:c t="inlineStr">
        <x:is>
          <x:t>V_NRL.F2.HOOS_Q2_H</x:t>
        </x:is>
      </x:c>
      <x:c t="inlineStr">
        <x:is>
          <x:t>Har du forandret levemåte for å unngå å belaste hoften?</x:t>
        </x:is>
      </x:c>
      <x:c t="inlineStr">
        <x:is>
          <x:t/>
        </x:is>
      </x:c>
      <x:c t="inlineStr">
        <x:is>
          <x:t>Livskvalitet (hoos)</x:t>
        </x:is>
      </x:c>
      <x:c t="inlineStr">
        <x:is>
          <x:t>Nasjonalt register for leddproteser</x:t>
        </x:is>
      </x:c>
      <x:c t="inlineStr">
        <x:is>
          <x:t>270</x:t>
        </x:is>
      </x:c>
      <x:c t="inlineStr">
        <x:is>
          <x:t>Hofte PROM skjema</x:t>
        </x:is>
      </x:c>
      <x:c t="inlineStr">
        <x:is>
          <x:t>Angir i hvilken grad pasienten har forandret levemåte for å unngå å belaste hoften, på grunn av sine problemer med hofteleddet. Angitt dersom pasient får behandling i høyre hofteledd.</x:t>
        </x:is>
      </x:c>
      <x:c t="inlineStr">
        <x:is>
          <x:t/>
        </x:is>
      </x:c>
      <x:c t="inlineStr">
        <x:is>
          <x:t>HOOS_Q2_H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=HYPERLINK("https://helsedata.no/no/variabler/?page=search&amp;variabel=V_NRL.F2.HOOS_Q3_H-K_NRL.HOFTEPROMSKJEMA", "https://helsedata.no/no/variabler/?page=search&amp;variabel=V_NRL.F2.HOOS_Q3_H-K_NRL.HOFTEPROMSKJEMA")</x:f>
      </x:c>
      <x:c t="inlineStr">
        <x:is>
          <x:t>V_NRL.F2.HOOS_Q3_H</x:t>
        </x:is>
      </x:c>
      <x:c t="inlineStr">
        <x:is>
          <x:t>I hvor stor grad kan du stole på hoften din?</x:t>
        </x:is>
      </x:c>
      <x:c t="inlineStr">
        <x:is>
          <x:t/>
        </x:is>
      </x:c>
      <x:c t="inlineStr">
        <x:is>
          <x:t>Livskvalitet (hoos)</x:t>
        </x:is>
      </x:c>
      <x:c t="inlineStr">
        <x:is>
          <x:t>Nasjonalt register for leddproteser</x:t>
        </x:is>
      </x:c>
      <x:c t="inlineStr">
        <x:is>
          <x:t>271</x:t>
        </x:is>
      </x:c>
      <x:c t="inlineStr">
        <x:is>
          <x:t>Hofte PROM skjema</x:t>
        </x:is>
      </x:c>
      <x:c t="inlineStr">
        <x:is>
          <x:t>Angir i hvilken grad pasienten kan stole på hoften sin, på grunn av sine problemer med hofteleddet. Angitt dersom pasient får behandling i høyre hofteledd.</x:t>
        </x:is>
      </x:c>
      <x:c t="inlineStr">
        <x:is>
          <x:t/>
        </x:is>
      </x:c>
      <x:c t="inlineStr">
        <x:is>
          <x:t>HOOS_Q3_H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=HYPERLINK("https://helsedata.no/no/variabler/?page=search&amp;variabel=V_NRL.F2.HOOS_Q4_H-K_NRL.HOFTEPROMSKJEMA", "https://helsedata.no/no/variabler/?page=search&amp;variabel=V_NRL.F2.HOOS_Q4_H-K_NRL.HOFTEPROMSKJEMA")</x:f>
      </x:c>
      <x:c t="inlineStr">
        <x:is>
          <x:t>V_NRL.F2.HOOS_Q4_H</x:t>
        </x:is>
      </x:c>
      <x:c t="inlineStr">
        <x:is>
          <x:t>Hvor store problemer har du med hoften din generelt sett?</x:t>
        </x:is>
      </x:c>
      <x:c t="inlineStr">
        <x:is>
          <x:t/>
        </x:is>
      </x:c>
      <x:c t="inlineStr">
        <x:is>
          <x:t>Livskvalitet (hoos)</x:t>
        </x:is>
      </x:c>
      <x:c t="inlineStr">
        <x:is>
          <x:t>Nasjonalt register for leddproteser</x:t>
        </x:is>
      </x:c>
      <x:c t="inlineStr">
        <x:is>
          <x:t>272</x:t>
        </x:is>
      </x:c>
      <x:c t="inlineStr">
        <x:is>
          <x:t>Hofte PROM skjema</x:t>
        </x:is>
      </x:c>
      <x:c t="inlineStr">
        <x:is>
          <x:t>Angir hvor store problemer pasienten har med hoften sin, generelt sett, på grunn av sine problemer med hofteleddet. Angitt dersom pasient får behandling i høyre hofteledd.</x:t>
        </x:is>
      </x:c>
      <x:c t="inlineStr">
        <x:is>
          <x:t/>
        </x:is>
      </x:c>
      <x:c t="inlineStr">
        <x:is>
          <x:t>HOOS_Q4_H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=HYPERLINK("https://helsedata.no/no/variabler/?page=search&amp;variabel=V_NRL.F2.HOOS_Q1_V-K_NRL.HOFTEPROMSKJEMA", "https://helsedata.no/no/variabler/?page=search&amp;variabel=V_NRL.F2.HOOS_Q1_V-K_NRL.HOFTEPROMSKJEMA")</x:f>
      </x:c>
      <x:c t="inlineStr">
        <x:is>
          <x:t>V_NRL.F2.HOOS_Q1_V</x:t>
        </x:is>
      </x:c>
      <x:c t="inlineStr">
        <x:is>
          <x:t>Hvor ofte gjør hoften din seg bemerket?</x:t>
        </x:is>
      </x:c>
      <x:c t="inlineStr">
        <x:is>
          <x:t/>
        </x:is>
      </x:c>
      <x:c t="inlineStr">
        <x:is>
          <x:t>Livskvalitet (hoos)</x:t>
        </x:is>
      </x:c>
      <x:c t="inlineStr">
        <x:is>
          <x:t>Nasjonalt register for leddproteser</x:t>
        </x:is>
      </x:c>
      <x:c t="inlineStr">
        <x:is>
          <x:t>273</x:t>
        </x:is>
      </x:c>
      <x:c t="inlineStr">
        <x:is>
          <x:t>Hofte PROM skjema</x:t>
        </x:is>
      </x:c>
      <x:c t="inlineStr">
        <x:is>
          <x:t>Angir hvor ofte pasienten opplever at problemet med hofteleddet gjør seg bemerket. Angitt dersom pasient får behandling i venstre hofteledd.</x:t>
        </x:is>
      </x:c>
      <x:c t="inlineStr">
        <x:is>
          <x:t/>
        </x:is>
      </x:c>
      <x:c t="inlineStr">
        <x:is>
          <x:t>HOOS_Q1_V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=HYPERLINK("https://helsedata.no/no/variabler/?page=search&amp;variabel=V_NRL.F2.HOOS_Q2_V-K_NRL.HOFTEPROMSKJEMA", "https://helsedata.no/no/variabler/?page=search&amp;variabel=V_NRL.F2.HOOS_Q2_V-K_NRL.HOFTEPROMSKJEMA")</x:f>
      </x:c>
      <x:c t="inlineStr">
        <x:is>
          <x:t>V_NRL.F2.HOOS_Q2_V</x:t>
        </x:is>
      </x:c>
      <x:c t="inlineStr">
        <x:is>
          <x:t>Har du forandret levemåte for å unngå å belaste hoften?</x:t>
        </x:is>
      </x:c>
      <x:c t="inlineStr">
        <x:is>
          <x:t/>
        </x:is>
      </x:c>
      <x:c t="inlineStr">
        <x:is>
          <x:t>Livskvalitet (hoos)</x:t>
        </x:is>
      </x:c>
      <x:c t="inlineStr">
        <x:is>
          <x:t>Nasjonalt register for leddproteser</x:t>
        </x:is>
      </x:c>
      <x:c t="inlineStr">
        <x:is>
          <x:t>274</x:t>
        </x:is>
      </x:c>
      <x:c t="inlineStr">
        <x:is>
          <x:t>Hofte PROM skjema</x:t>
        </x:is>
      </x:c>
      <x:c t="inlineStr">
        <x:is>
          <x:t>Angir i hvilken grad pasienten har forandret levemåte for å unngå å belaste hoften, på grunn av sine problemer med hofteleddet. Angitt dersom pasient får behandling i venstre hofteledd.</x:t>
        </x:is>
      </x:c>
      <x:c t="inlineStr">
        <x:is>
          <x:t/>
        </x:is>
      </x:c>
      <x:c t="inlineStr">
        <x:is>
          <x:t>HOOS_Q2_V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=HYPERLINK("https://helsedata.no/no/variabler/?page=search&amp;variabel=V_NRL.F2.HOOS_Q3_V-K_NRL.HOFTEPROMSKJEMA", "https://helsedata.no/no/variabler/?page=search&amp;variabel=V_NRL.F2.HOOS_Q3_V-K_NRL.HOFTEPROMSKJEMA")</x:f>
      </x:c>
      <x:c t="inlineStr">
        <x:is>
          <x:t>V_NRL.F2.HOOS_Q3_V</x:t>
        </x:is>
      </x:c>
      <x:c t="inlineStr">
        <x:is>
          <x:t>I hvor stor grad kan du stole på hoften din?</x:t>
        </x:is>
      </x:c>
      <x:c t="inlineStr">
        <x:is>
          <x:t/>
        </x:is>
      </x:c>
      <x:c t="inlineStr">
        <x:is>
          <x:t>Livskvalitet (hoos)</x:t>
        </x:is>
      </x:c>
      <x:c t="inlineStr">
        <x:is>
          <x:t>Nasjonalt register for leddproteser</x:t>
        </x:is>
      </x:c>
      <x:c t="inlineStr">
        <x:is>
          <x:t>275</x:t>
        </x:is>
      </x:c>
      <x:c t="inlineStr">
        <x:is>
          <x:t>Hofte PROM skjema</x:t>
        </x:is>
      </x:c>
      <x:c t="inlineStr">
        <x:is>
          <x:t>Angir i hvilken grad pasienten kan stole på hoften sin, på grunn av sine problemer med hofteleddet. Angitt dersom pasient får behandling i venstre hofteledd.</x:t>
        </x:is>
      </x:c>
      <x:c t="inlineStr">
        <x:is>
          <x:t/>
        </x:is>
      </x:c>
      <x:c t="inlineStr">
        <x:is>
          <x:t>HOOS_Q3_V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=HYPERLINK("https://helsedata.no/no/variabler/?page=search&amp;variabel=V_NRL.F2.HOOS_Q4_V-K_NRL.HOFTEPROMSKJEMA", "https://helsedata.no/no/variabler/?page=search&amp;variabel=V_NRL.F2.HOOS_Q4_V-K_NRL.HOFTEPROMSKJEMA")</x:f>
      </x:c>
      <x:c t="inlineStr">
        <x:is>
          <x:t>V_NRL.F2.HOOS_Q4_V</x:t>
        </x:is>
      </x:c>
      <x:c t="inlineStr">
        <x:is>
          <x:t>Hvor store problemer har du med hoften din generelt sett?</x:t>
        </x:is>
      </x:c>
      <x:c t="inlineStr">
        <x:is>
          <x:t/>
        </x:is>
      </x:c>
      <x:c t="inlineStr">
        <x:is>
          <x:t>Livskvalitet (hoos)</x:t>
        </x:is>
      </x:c>
      <x:c t="inlineStr">
        <x:is>
          <x:t>Nasjonalt register for leddproteser</x:t>
        </x:is>
      </x:c>
      <x:c t="inlineStr">
        <x:is>
          <x:t>276</x:t>
        </x:is>
      </x:c>
      <x:c t="inlineStr">
        <x:is>
          <x:t>Hofte PROM skjema</x:t>
        </x:is>
      </x:c>
      <x:c t="inlineStr">
        <x:is>
          <x:t>Angir hvor store problemer pasienten har med hoften sin, generelt sett, på grunn av sine problemer med hofteleddet. Angitt dersom pasient får behandling i venstre hofteledd.</x:t>
        </x:is>
      </x:c>
      <x:c t="inlineStr">
        <x:is>
          <x:t/>
        </x:is>
      </x:c>
      <x:c t="inlineStr">
        <x:is>
          <x:t>HOOS_Q4_V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=HYPERLINK("https://helsedata.no/no/variabler/?page=search&amp;variabel=V_NRL.F2.EQ5D_HC1-K_NRL.HOFTEPROMSKJEMA", "https://helsedata.no/no/variabler/?page=search&amp;variabel=V_NRL.F2.EQ5D_HC1-K_NRL.HOFTEPROMSKJEMA")</x:f>
      </x:c>
      <x:c t="inlineStr">
        <x:is>
          <x:t>V_NRL.F2.EQ5D_HC1</x:t>
        </x:is>
      </x:c>
      <x:c t="inlineStr">
        <x:is>
          <x:t>Gange</x:t>
        </x:is>
      </x:c>
      <x:c t="inlineStr">
        <x:is>
          <x:t/>
        </x:is>
      </x:c>
      <x:c t="inlineStr">
        <x:is>
          <x:t>Helsetilstand (eq-5d)</x:t>
        </x:is>
      </x:c>
      <x:c t="inlineStr">
        <x:is>
          <x:t>Nasjonalt register for leddproteser</x:t>
        </x:is>
      </x:c>
      <x:c t="inlineStr">
        <x:is>
          <x:t>277</x:t>
        </x:is>
      </x:c>
      <x:c t="inlineStr">
        <x:is>
          <x:t>Hofte PROM skjema</x:t>
        </x:is>
      </x:c>
      <x:c t="inlineStr">
        <x:is>
          <x:t>Angir i hvilken grad pasienten har problemer med å gå omkring, ved dato for utfylling av spørreskjemaet.  </x:t>
        </x:is>
      </x:c>
      <x:c t="inlineStr">
        <x:is>
          <x:t/>
        </x:is>
      </x:c>
      <x:c t="inlineStr">
        <x:is>
          <x:t>EQ5D_HC1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=HYPERLINK("https://helsedata.no/no/variabler/?page=search&amp;variabel=V_NRL.F2.EQ5D_HC2-K_NRL.HOFTEPROMSKJEMA", "https://helsedata.no/no/variabler/?page=search&amp;variabel=V_NRL.F2.EQ5D_HC2-K_NRL.HOFTEPROMSKJEMA")</x:f>
      </x:c>
      <x:c t="inlineStr">
        <x:is>
          <x:t>V_NRL.F2.EQ5D_HC2</x:t>
        </x:is>
      </x:c>
      <x:c t="inlineStr">
        <x:is>
          <x:t>Personlig stell</x:t>
        </x:is>
      </x:c>
      <x:c t="inlineStr">
        <x:is>
          <x:t/>
        </x:is>
      </x:c>
      <x:c t="inlineStr">
        <x:is>
          <x:t>Helsetilstand (eq-5d)</x:t>
        </x:is>
      </x:c>
      <x:c t="inlineStr">
        <x:is>
          <x:t>Nasjonalt register for leddproteser</x:t>
        </x:is>
      </x:c>
      <x:c t="inlineStr">
        <x:is>
          <x:t>278</x:t>
        </x:is>
      </x:c>
      <x:c t="inlineStr">
        <x:is>
          <x:t>Hofte PROM skjema</x:t>
        </x:is>
      </x:c>
      <x:c t="inlineStr">
        <x:is>
          <x:t>Angir i hvilken grad pasienten har problemer med å vaske seg eller kle seg selv, ved dato for utfylling av spørreskjemaet.  </x:t>
        </x:is>
      </x:c>
      <x:c t="inlineStr">
        <x:is>
          <x:t/>
        </x:is>
      </x:c>
      <x:c t="inlineStr">
        <x:is>
          <x:t>EQ5D_HC2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=HYPERLINK("https://helsedata.no/no/variabler/?page=search&amp;variabel=V_NRL.F2.EQ5D_HC3-K_NRL.HOFTEPROMSKJEMA", "https://helsedata.no/no/variabler/?page=search&amp;variabel=V_NRL.F2.EQ5D_HC3-K_NRL.HOFTEPROMSKJEMA")</x:f>
      </x:c>
      <x:c t="inlineStr">
        <x:is>
          <x:t>V_NRL.F2.EQ5D_HC3</x:t>
        </x:is>
      </x:c>
      <x:c t="inlineStr">
        <x:is>
          <x:t>Vanlige gjøremål</x:t>
        </x:is>
      </x:c>
      <x:c t="inlineStr">
        <x:is>
          <x:t/>
        </x:is>
      </x:c>
      <x:c t="inlineStr">
        <x:is>
          <x:t>Helsetilstand (eq-5d)</x:t>
        </x:is>
      </x:c>
      <x:c t="inlineStr">
        <x:is>
          <x:t>Nasjonalt register for leddproteser</x:t>
        </x:is>
      </x:c>
      <x:c t="inlineStr">
        <x:is>
          <x:t>279</x:t>
        </x:is>
      </x:c>
      <x:c t="inlineStr">
        <x:is>
          <x:t>Hofte PROM skjema</x:t>
        </x:is>
      </x:c>
      <x:c t="inlineStr">
        <x:is>
          <x:t>Angir i hvilken grad pasienten har problemer med vanlige gjøremål (f.eks. arbeid, studier, husarbeid, familie- eller fritidsaktiviteter), ved dato for utfylling av spørreskjemaet.  </x:t>
        </x:is>
      </x:c>
      <x:c t="inlineStr">
        <x:is>
          <x:t/>
        </x:is>
      </x:c>
      <x:c t="inlineStr">
        <x:is>
          <x:t>EQ5D_HC3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=HYPERLINK("https://helsedata.no/no/variabler/?page=search&amp;variabel=V_NRL.F2.EQ5D_HC4-K_NRL.HOFTEPROMSKJEMA", "https://helsedata.no/no/variabler/?page=search&amp;variabel=V_NRL.F2.EQ5D_HC4-K_NRL.HOFTEPROMSKJEMA")</x:f>
      </x:c>
      <x:c t="inlineStr">
        <x:is>
          <x:t>V_NRL.F2.EQ5D_HC4</x:t>
        </x:is>
      </x:c>
      <x:c t="inlineStr">
        <x:is>
          <x:t>Smerter/ubehag</x:t>
        </x:is>
      </x:c>
      <x:c t="inlineStr">
        <x:is>
          <x:t/>
        </x:is>
      </x:c>
      <x:c t="inlineStr">
        <x:is>
          <x:t>Helsetilstand (eq-5d)</x:t>
        </x:is>
      </x:c>
      <x:c t="inlineStr">
        <x:is>
          <x:t>Nasjonalt register for leddproteser</x:t>
        </x:is>
      </x:c>
      <x:c t="inlineStr">
        <x:is>
          <x:t>280</x:t>
        </x:is>
      </x:c>
      <x:c t="inlineStr">
        <x:is>
          <x:t>Hofte PROM skjema</x:t>
        </x:is>
      </x:c>
      <x:c t="inlineStr">
        <x:is>
          <x:t>Angir i hvilken grad pasienten har smerter eller ubehag, ved dato for utfylling av spørreskjemaet.  </x:t>
        </x:is>
      </x:c>
      <x:c t="inlineStr">
        <x:is>
          <x:t/>
        </x:is>
      </x:c>
      <x:c t="inlineStr">
        <x:is>
          <x:t>EQ5D_HC4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=HYPERLINK("https://helsedata.no/no/variabler/?page=search&amp;variabel=V_NRL.F2.EQ5D_HC5-K_NRL.HOFTEPROMSKJEMA", "https://helsedata.no/no/variabler/?page=search&amp;variabel=V_NRL.F2.EQ5D_HC5-K_NRL.HOFTEPROMSKJEMA")</x:f>
      </x:c>
      <x:c t="inlineStr">
        <x:is>
          <x:t>V_NRL.F2.EQ5D_HC5</x:t>
        </x:is>
      </x:c>
      <x:c t="inlineStr">
        <x:is>
          <x:t>Angst/depresjon</x:t>
        </x:is>
      </x:c>
      <x:c t="inlineStr">
        <x:is>
          <x:t/>
        </x:is>
      </x:c>
      <x:c t="inlineStr">
        <x:is>
          <x:t>Helsetilstand (eq-5d)</x:t>
        </x:is>
      </x:c>
      <x:c t="inlineStr">
        <x:is>
          <x:t>Nasjonalt register for leddproteser</x:t>
        </x:is>
      </x:c>
      <x:c t="inlineStr">
        <x:is>
          <x:t>281</x:t>
        </x:is>
      </x:c>
      <x:c t="inlineStr">
        <x:is>
          <x:t>Hofte PROM skjema</x:t>
        </x:is>
      </x:c>
      <x:c t="inlineStr">
        <x:is>
          <x:t>Angir i hvilken grad pasienten føler seg engstelig eller deprimert, ved dato for utfylling av spørreskjemaet. </x:t>
        </x:is>
      </x:c>
      <x:c t="inlineStr">
        <x:is>
          <x:t/>
        </x:is>
      </x:c>
      <x:c t="inlineStr">
        <x:is>
          <x:t>EQ5D_HC5</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=HYPERLINK("https://helsedata.no/no/variabler/?page=search&amp;variabel=V_NRL.F2.EQ5D_HC6-K_NRL.HOFTEPROMSKJEMA", "https://helsedata.no/no/variabler/?page=search&amp;variabel=V_NRL.F2.EQ5D_HC6-K_NRL.HOFTEPROMSKJEMA")</x:f>
      </x:c>
      <x:c t="inlineStr">
        <x:is>
          <x:t>V_NRL.F2.EQ5D_HC6</x:t>
        </x:is>
      </x:c>
      <x:c t="inlineStr">
        <x:is>
          <x:t>Helsetilstand</x:t>
        </x:is>
      </x:c>
      <x:c t="inlineStr">
        <x:is>
          <x:t/>
        </x:is>
      </x:c>
      <x:c t="inlineStr">
        <x:is>
          <x:t>Helsetilstand (eq-5d)</x:t>
        </x:is>
      </x:c>
      <x:c t="inlineStr">
        <x:is>
          <x:t>Nasjonalt register for leddproteser</x:t>
        </x:is>
      </x:c>
      <x:c t="inlineStr">
        <x:is>
          <x:t>282</x:t>
        </x:is>
      </x:c>
      <x:c t="inlineStr">
        <x:is>
          <x:t>Hofte PROM skjema</x:t>
        </x:is>
      </x:c>
      <x:c t="inlineStr">
        <x:is>
          <x:t>Angir pasientens vurdering av hvor god eller dårlig helsen hans/hennes er ved dato for utfylling av spørreskjemaet. Angis på en skala fra 0 (den dårligste helsen du kan tenke deg) til 100 (den beste helsen du kan tenke deg). </x:t>
        </x:is>
      </x:c>
      <x:c t="inlineStr">
        <x:is>
          <x:t/>
        </x:is>
      </x:c>
      <x:c t="inlineStr">
        <x:is>
          <x:t>EQ5D_HC6</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=HYPERLINK("https://helsedata.no/no/variabler/?page=search&amp;variabel=V_NRL.F2.SCORE_EQ5D-K_NRL.HOFTEPROMSKJEMA", "https://helsedata.no/no/variabler/?page=search&amp;variabel=V_NRL.F2.SCORE_EQ5D-K_NRL.HOFTEPROMSKJEMA")</x:f>
      </x:c>
      <x:c t="inlineStr">
        <x:is>
          <x:t>V_NRL.F2.SCORE_EQ5D</x:t>
        </x:is>
      </x:c>
      <x:c t="inlineStr">
        <x:is>
          <x:t>Skår EQ-5D-5L</x:t>
        </x:is>
      </x:c>
      <x:c t="inlineStr">
        <x:is>
          <x:t/>
        </x:is>
      </x:c>
      <x:c t="inlineStr">
        <x:is>
          <x:t>Helsetilstand (eq-5d)</x:t>
        </x:is>
      </x:c>
      <x:c t="inlineStr">
        <x:is>
          <x:t>Nasjonalt register for leddproteser</x:t>
        </x:is>
      </x:c>
      <x:c t="inlineStr">
        <x:is>
          <x:t>283</x:t>
        </x:is>
      </x:c>
      <x:c t="inlineStr">
        <x:is>
          <x:t>Hofte PROM skjema</x:t>
        </x:is>
      </x:c>
      <x:c t="inlineStr">
        <x:is>
          <x:t>Oppgir EQ-5D index skår.</x:t>
        </x:is>
      </x:c>
      <x:c t="inlineStr">
        <x:is>
          <x:t/>
        </x:is>
      </x:c>
      <x:c t="inlineStr">
        <x:is>
          <x:t>Score_EQ5D</x:t>
        </x:is>
      </x:c>
      <x:c t="inlineStr">
        <x:is>
          <x:t>Decimal</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=HYPERLINK("https://helsedata.no/no/variabler/?page=search&amp;variabel=V_NRL.F2.CHARNLEY_P13_H-K_NRL.HOFTEPROMSKJEMA", "https://helsedata.no/no/variabler/?page=search&amp;variabel=V_NRL.F2.CHARNLEY_P13_H-K_NRL.HOFTEPROMSKJEMA")</x:f>
      </x:c>
      <x:c t="inlineStr">
        <x:is>
          <x:t>V_NRL.F2.CHARNLEY_P13_H</x:t>
        </x:is>
      </x:c>
      <x:c t="inlineStr">
        <x:is>
          <x:t>Har du besvær fra den andre hoften?</x:t>
        </x:is>
      </x:c>
      <x:c t="inlineStr">
        <x:is>
          <x:t/>
        </x:is>
      </x:c>
      <x:c t="inlineStr">
        <x:is>
          <x:t>Charnley klassifisering</x:t>
        </x:is>
      </x:c>
      <x:c t="inlineStr">
        <x:is>
          <x:t>Nasjonalt register for leddproteser</x:t>
        </x:is>
      </x:c>
      <x:c t="inlineStr">
        <x:is>
          <x:t>284</x:t>
        </x:is>
      </x:c>
      <x:c t="inlineStr">
        <x:is>
          <x:t>Hofte PROM skjema</x:t>
        </x:is>
      </x:c>
      <x:c t="inlineStr">
        <x:is>
          <x:t>Angir om pasienten også har besvær fra den andre hoften. Angitt dersom pasient får behandling i høyre hofteledd.</x:t>
        </x:is>
      </x:c>
      <x:c t="inlineStr">
        <x:is>
          <x:t/>
        </x:is>
      </x:c>
      <x:c t="inlineStr">
        <x:is>
          <x:t>Charnley_P13_H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=HYPERLINK("https://helsedata.no/no/variabler/?page=search&amp;variabel=V_NRL.F2.CHARNLEY_P13_V-K_NRL.HOFTEPROMSKJEMA", "https://helsedata.no/no/variabler/?page=search&amp;variabel=V_NRL.F2.CHARNLEY_P13_V-K_NRL.HOFTEPROMSKJEMA")</x:f>
      </x:c>
      <x:c t="inlineStr">
        <x:is>
          <x:t>V_NRL.F2.CHARNLEY_P13_V</x:t>
        </x:is>
      </x:c>
      <x:c t="inlineStr">
        <x:is>
          <x:t>Har du besvær fra den andre hoften?</x:t>
        </x:is>
      </x:c>
      <x:c t="inlineStr">
        <x:is>
          <x:t/>
        </x:is>
      </x:c>
      <x:c t="inlineStr">
        <x:is>
          <x:t>Charnley klassifisering</x:t>
        </x:is>
      </x:c>
      <x:c t="inlineStr">
        <x:is>
          <x:t>Nasjonalt register for leddproteser</x:t>
        </x:is>
      </x:c>
      <x:c t="inlineStr">
        <x:is>
          <x:t>285</x:t>
        </x:is>
      </x:c>
      <x:c t="inlineStr">
        <x:is>
          <x:t>Hofte PROM skjema</x:t>
        </x:is>
      </x:c>
      <x:c t="inlineStr">
        <x:is>
          <x:t>Angir om pasienten også har besvær fra den andre hoften. Angitt dersom pasient får behandling i venstre hofteledd.</x:t>
        </x:is>
      </x:c>
      <x:c t="inlineStr">
        <x:is>
          <x:t/>
        </x:is>
      </x:c>
      <x:c t="inlineStr">
        <x:is>
          <x:t>Charnley_P13_V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=HYPERLINK("https://helsedata.no/no/variabler/?page=search&amp;variabel=V_NRL.F2.CHARNLEY_P14-K_NRL.HOFTEPROMSKJEMA", "https://helsedata.no/no/variabler/?page=search&amp;variabel=V_NRL.F2.CHARNLEY_P14-K_NRL.HOFTEPROMSKJEMA")</x:f>
      </x:c>
      <x:c t="inlineStr">
        <x:is>
          <x:t>V_NRL.F2.CHARNLEY_P14</x:t>
        </x:is>
      </x:c>
      <x:c t="inlineStr">
        <x:is>
          <x:t>Er det andre årsaker til at du har problemer med å gå?</x:t>
        </x:is>
      </x:c>
      <x:c t="inlineStr">
        <x:is>
          <x:t/>
        </x:is>
      </x:c>
      <x:c t="inlineStr">
        <x:is>
          <x:t>Charnley klassifisering</x:t>
        </x:is>
      </x:c>
      <x:c t="inlineStr">
        <x:is>
          <x:t>Nasjonalt register for leddproteser</x:t>
        </x:is>
      </x:c>
      <x:c t="inlineStr">
        <x:is>
          <x:t>286</x:t>
        </x:is>
      </x:c>
      <x:c t="inlineStr">
        <x:is>
          <x:t>Hofte PROM skjema</x:t>
        </x:is>
      </x:c>
      <x:c t="inlineStr">
        <x:is>
          <x:t>Angir om det er andre årsaker som bidrar til at pasienten har problemer med å gå. </x:t>
        </x:is>
      </x:c>
      <x:c t="inlineStr">
        <x:is>
          <x:t/>
        </x:is>
      </x:c>
      <x:c t="inlineStr">
        <x:is>
          <x:t>Charnley_P14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=HYPERLINK("https://helsedata.no/no/variabler/?page=search&amp;variabel=V_NRL.F2.P11_H-K_NRL.HOFTEPROMSKJEMA", "https://helsedata.no/no/variabler/?page=search&amp;variabel=V_NRL.F2.P11_H-K_NRL.HOFTEPROMSKJEMA")</x:f>
      </x:c>
      <x:c t="inlineStr">
        <x:is>
          <x:t>V_NRL.F2.P11_H</x:t>
        </x:is>
      </x:c>
      <x:c t="inlineStr">
        <x:is>
          <x:t>Angi den gjennomsnittlige smerteopplevelse fra den aktuelle hoften siste måneden:</x:t>
        </x:is>
      </x:c>
      <x:c t="inlineStr">
        <x:is>
          <x:t/>
        </x:is>
      </x:c>
      <x:c t="inlineStr">
        <x:is>
          <x:t>Smerte og tilfredshet</x:t>
        </x:is>
      </x:c>
      <x:c t="inlineStr">
        <x:is>
          <x:t>Nasjonalt register for leddproteser</x:t>
        </x:is>
      </x:c>
      <x:c t="inlineStr">
        <x:is>
          <x:t>287</x:t>
        </x:is>
      </x:c>
      <x:c t="inlineStr">
        <x:is>
          <x:t>Hofte PROM skjema</x:t>
        </x:is>
      </x:c>
      <x:c t="inlineStr">
        <x:is>
          <x:t>Angir pasientens gjennomsnittlige smerteopplevelse fra hofteleddet, på en skala fra 0 til 100 (der 0 er minst og 100 er mest smerte), den siste måneden opptil dato for utfylling av spørreskjemaet. Angitt dersom pasient får behandling i høyre hofteledd.</x:t>
        </x:is>
      </x:c>
      <x:c t="inlineStr">
        <x:is>
          <x:t/>
        </x:is>
      </x:c>
      <x:c t="inlineStr">
        <x:is>
          <x:t>P11_H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=HYPERLINK("https://helsedata.no/no/variabler/?page=search&amp;variabel=V_NRL.F2.P12_H-K_NRL.HOFTEPROMSKJEMA", "https://helsedata.no/no/variabler/?page=search&amp;variabel=V_NRL.F2.P12_H-K_NRL.HOFTEPROMSKJEMA")</x:f>
      </x:c>
      <x:c t="inlineStr">
        <x:is>
          <x:t>V_NRL.F2.P12_H</x:t>
        </x:is>
      </x:c>
      <x:c t="inlineStr">
        <x:is>
          <x:t>Angi hvor fornøyd du er med operasjonen:</x:t>
        </x:is>
      </x:c>
      <x:c t="inlineStr">
        <x:is>
          <x:t/>
        </x:is>
      </x:c>
      <x:c t="inlineStr">
        <x:is>
          <x:t>Smerte og tilfredshet</x:t>
        </x:is>
      </x:c>
      <x:c t="inlineStr">
        <x:is>
          <x:t>Nasjonalt register for leddproteser</x:t>
        </x:is>
      </x:c>
      <x:c t="inlineStr">
        <x:is>
          <x:t>288</x:t>
        </x:is>
      </x:c>
      <x:c t="inlineStr">
        <x:is>
          <x:t>Hofte PROM skjema</x:t>
        </x:is>
      </x:c>
      <x:c t="inlineStr">
        <x:is>
          <x:t>Angir i hvilken grad pasienten er fornøyd med operasjonen i hofteleddet, på en skala fra 0 til 100 (der 0 er minst og 100 er mest smerte). Angitt dersom pasient får behandling i høyre hofteledd.</x:t>
        </x:is>
      </x:c>
      <x:c t="inlineStr">
        <x:is>
          <x:t/>
        </x:is>
      </x:c>
      <x:c t="inlineStr">
        <x:is>
          <x:t>P12_H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=HYPERLINK("https://helsedata.no/no/variabler/?page=search&amp;variabel=V_NRL.F2.P11_V-K_NRL.HOFTEPROMSKJEMA", "https://helsedata.no/no/variabler/?page=search&amp;variabel=V_NRL.F2.P11_V-K_NRL.HOFTEPROMSKJEMA")</x:f>
      </x:c>
      <x:c t="inlineStr">
        <x:is>
          <x:t>V_NRL.F2.P11_V</x:t>
        </x:is>
      </x:c>
      <x:c t="inlineStr">
        <x:is>
          <x:t>Angi den gjennomsnittlige smerteopplevelse fra den aktuelle hoften siste måneden:</x:t>
        </x:is>
      </x:c>
      <x:c t="inlineStr">
        <x:is>
          <x:t/>
        </x:is>
      </x:c>
      <x:c t="inlineStr">
        <x:is>
          <x:t>Smerte og tilfredshet</x:t>
        </x:is>
      </x:c>
      <x:c t="inlineStr">
        <x:is>
          <x:t>Nasjonalt register for leddproteser</x:t>
        </x:is>
      </x:c>
      <x:c t="inlineStr">
        <x:is>
          <x:t>289</x:t>
        </x:is>
      </x:c>
      <x:c t="inlineStr">
        <x:is>
          <x:t>Hofte PROM skjema</x:t>
        </x:is>
      </x:c>
      <x:c t="inlineStr">
        <x:is>
          <x:t>Angir pasientens gjennomsnittlige smerteopplevelse fra hofteleddet, på en skala fra 0 til 100 (der 0 er minst og 100 er mest smerte), den siste måneden opptil dato for utfylling av spørreskjemaet. Angitt dersom pasient får behandling i venstre hofteledd.</x:t>
        </x:is>
      </x:c>
      <x:c t="inlineStr">
        <x:is>
          <x:t/>
        </x:is>
      </x:c>
      <x:c t="inlineStr">
        <x:is>
          <x:t>P11_V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=HYPERLINK("https://helsedata.no/no/variabler/?page=search&amp;variabel=V_NRL.F2.P12_V-K_NRL.HOFTEPROMSKJEMA", "https://helsedata.no/no/variabler/?page=search&amp;variabel=V_NRL.F2.P12_V-K_NRL.HOFTEPROMSKJEMA")</x:f>
      </x:c>
      <x:c t="inlineStr">
        <x:is>
          <x:t>V_NRL.F2.P12_V</x:t>
        </x:is>
      </x:c>
      <x:c t="inlineStr">
        <x:is>
          <x:t>Angi hvor fornøyd du er med operasjonen:</x:t>
        </x:is>
      </x:c>
      <x:c t="inlineStr">
        <x:is>
          <x:t/>
        </x:is>
      </x:c>
      <x:c t="inlineStr">
        <x:is>
          <x:t>Smerte og tilfredshet</x:t>
        </x:is>
      </x:c>
      <x:c t="inlineStr">
        <x:is>
          <x:t>Nasjonalt register for leddproteser</x:t>
        </x:is>
      </x:c>
      <x:c t="inlineStr">
        <x:is>
          <x:t>290</x:t>
        </x:is>
      </x:c>
      <x:c t="inlineStr">
        <x:is>
          <x:t>Hofte PROM skjema</x:t>
        </x:is>
      </x:c>
      <x:c t="inlineStr">
        <x:is>
          <x:t>Angir i hvilken grad pasienten er fornøyd med operasjonen i hofteleddet, på en skala fra 0 til 100 (der 0 er minst og 100 er mest smerte). Angitt dersom pasient får behandling i venstre hofteledd.</x:t>
        </x:is>
      </x:c>
      <x:c t="inlineStr">
        <x:is>
          <x:t/>
        </x:is>
      </x:c>
      <x:c t="inlineStr">
        <x:is>
          <x:t>P12_V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=HYPERLINK("https://helsedata.no/no/variabler/?page=search&amp;variabel=V_NRL.F2.ANKESPM1-K_NRL.HOFTEPROMSKJEMA", "https://helsedata.no/no/variabler/?page=search&amp;variabel=V_NRL.F2.ANKESPM1-K_NRL.HOFTEPROMSKJEMA")</x:f>
      </x:c>
      <x:c t="inlineStr">
        <x:is>
          <x:t>V_NRL.F2.ANKESPM1</x:t>
        </x:is>
      </x:c>
      <x:c t="inlineStr">
        <x:is>
          <x:t>Hvordan opplever du hoftesmertene nå, sammenlignet med før operasjonen?</x:t>
        </x:is>
      </x:c>
      <x:c t="inlineStr">
        <x:is>
          <x:t/>
        </x:is>
      </x:c>
      <x:c t="inlineStr">
        <x:is>
          <x:t>Ankerspørsmål (hoos)</x:t>
        </x:is>
      </x:c>
      <x:c t="inlineStr">
        <x:is>
          <x:t>Nasjonalt register for leddproteser</x:t>
        </x:is>
      </x:c>
      <x:c t="inlineStr">
        <x:is>
          <x:t>291</x:t>
        </x:is>
      </x:c>
      <x:c t="inlineStr">
        <x:is>
          <x:t>Hofte PROM skjema</x:t>
        </x:is>
      </x:c>
      <x:c t="inlineStr">
        <x:is>
          <x:t>Angir i hvilken grad pasienten opplever hoftesmerter etter operasjon, sammenlignet med før operasjon. </x:t>
        </x:is>
      </x:c>
      <x:c t="inlineStr">
        <x:is>
          <x:t/>
        </x:is>
      </x:c>
      <x:c t="inlineStr">
        <x:is>
          <x:t>AnkeSpm1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=HYPERLINK("https://helsedata.no/no/variabler/?page=search&amp;variabel=V_NRL.F2.ANKESPM2-K_NRL.HOFTEPROMSKJEMA", "https://helsedata.no/no/variabler/?page=search&amp;variabel=V_NRL.F2.ANKESPM2-K_NRL.HOFTEPROMSKJEMA")</x:f>
      </x:c>
      <x:c t="inlineStr">
        <x:is>
          <x:t>V_NRL.F2.ANKESPM2</x:t>
        </x:is>
      </x:c>
      <x:c t="inlineStr">
        <x:is>
          <x:t>Hvordan opplever du øvrige symptomer i hofte nå, sammenlignet med før operasjonen (stivhet, klikking og nedsatt bevegelighet)?</x:t>
        </x:is>
      </x:c>
      <x:c t="inlineStr">
        <x:is>
          <x:t/>
        </x:is>
      </x:c>
      <x:c t="inlineStr">
        <x:is>
          <x:t>Ankerspørsmål (hoos)</x:t>
        </x:is>
      </x:c>
      <x:c t="inlineStr">
        <x:is>
          <x:t>Nasjonalt register for leddproteser</x:t>
        </x:is>
      </x:c>
      <x:c t="inlineStr">
        <x:is>
          <x:t>292</x:t>
        </x:is>
      </x:c>
      <x:c t="inlineStr">
        <x:is>
          <x:t>Hofte PROM skjema</x:t>
        </x:is>
      </x:c>
      <x:c t="inlineStr">
        <x:is>
          <x:t>Angir i hvilken grad pasienten opplever øvrige symptomer (stivhet, klikking og nedsatt bevegelighet) etter operasjon, sammenlignet med før operasjon i hoften.</x:t>
        </x:is>
      </x:c>
      <x:c t="inlineStr">
        <x:is>
          <x:t/>
        </x:is>
      </x:c>
      <x:c t="inlineStr">
        <x:is>
          <x:t>AnkeSpm2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=HYPERLINK("https://helsedata.no/no/variabler/?page=search&amp;variabel=V_NRL.F2.ANKESPM3-K_NRL.HOFTEPROMSKJEMA", "https://helsedata.no/no/variabler/?page=search&amp;variabel=V_NRL.F2.ANKESPM3-K_NRL.HOFTEPROMSKJEMA")</x:f>
      </x:c>
      <x:c t="inlineStr">
        <x:is>
          <x:t>V_NRL.F2.ANKESPM3</x:t>
        </x:is>
      </x:c>
      <x:c t="inlineStr">
        <x:is>
          <x:t>Hvordan er evnen din til å utføre daglige gjøremål nå, sammenlignet med før operasjonen (sitte, stå, gå, trappegang, ta på/av strømper, husarbeid osv.)?</x:t>
        </x:is>
      </x:c>
      <x:c t="inlineStr">
        <x:is>
          <x:t/>
        </x:is>
      </x:c>
      <x:c t="inlineStr">
        <x:is>
          <x:t>Ankerspørsmål (hoos)</x:t>
        </x:is>
      </x:c>
      <x:c t="inlineStr">
        <x:is>
          <x:t>Nasjonalt register for leddproteser</x:t>
        </x:is>
      </x:c>
      <x:c t="inlineStr">
        <x:is>
          <x:t>293</x:t>
        </x:is>
      </x:c>
      <x:c t="inlineStr">
        <x:is>
          <x:t>Hofte PROM skjema</x:t>
        </x:is>
      </x:c>
      <x:c t="inlineStr">
        <x:is>
          <x:t>Angir i hvilken grad pasienten vurderer sin evne til å utføre daglige gjøremål etter operasjon (sitte, stå, gå, trappegang, ta på/av strømper, husarbeid osv.), sammenlignet med før operasjon i hoften.</x:t>
        </x:is>
      </x:c>
      <x:c t="inlineStr">
        <x:is>
          <x:t/>
        </x:is>
      </x:c>
      <x:c t="inlineStr">
        <x:is>
          <x:t>AnkeSpm3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=HYPERLINK("https://helsedata.no/no/variabler/?page=search&amp;variabel=V_NRL.F2.ANKESPM4-K_NRL.HOFTEPROMSKJEMA", "https://helsedata.no/no/variabler/?page=search&amp;variabel=V_NRL.F2.ANKESPM4-K_NRL.HOFTEPROMSKJEMA")</x:f>
      </x:c>
      <x:c t="inlineStr">
        <x:is>
          <x:t>V_NRL.F2.ANKESPM4</x:t>
        </x:is>
      </x:c>
      <x:c t="inlineStr">
        <x:is>
          <x:t>Hvordan er evnen din til å utføre sport og fritidsaktiviteter nå, sammenlignet med før operasjonen (løpe, sitte på huk, vri og snu på belastet ben)?</x:t>
        </x:is>
      </x:c>
      <x:c t="inlineStr">
        <x:is>
          <x:t/>
        </x:is>
      </x:c>
      <x:c t="inlineStr">
        <x:is>
          <x:t>Ankerspørsmål (hoos)</x:t>
        </x:is>
      </x:c>
      <x:c t="inlineStr">
        <x:is>
          <x:t>Nasjonalt register for leddproteser</x:t>
        </x:is>
      </x:c>
      <x:c t="inlineStr">
        <x:is>
          <x:t>294</x:t>
        </x:is>
      </x:c>
      <x:c t="inlineStr">
        <x:is>
          <x:t>Hofte PROM skjema</x:t>
        </x:is>
      </x:c>
      <x:c t="inlineStr">
        <x:is>
          <x:t>Angir i hvilken grad pasienten vurderer sin evne til å utføre sport og fritidsaktiviteter etter operasjon, sammenlignet med før operasjon i hoften.</x:t>
        </x:is>
      </x:c>
      <x:c t="inlineStr">
        <x:is>
          <x:t/>
        </x:is>
      </x:c>
      <x:c t="inlineStr">
        <x:is>
          <x:t>AnkeSpm4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=HYPERLINK("https://helsedata.no/no/variabler/?page=search&amp;variabel=V_NRL.F2.ANKESPM5-K_NRL.HOFTEPROMSKJEMA", "https://helsedata.no/no/variabler/?page=search&amp;variabel=V_NRL.F2.ANKESPM5-K_NRL.HOFTEPROMSKJEMA")</x:f>
      </x:c>
      <x:c t="inlineStr">
        <x:is>
          <x:t>V_NRL.F2.ANKESPM5</x:t>
        </x:is>
      </x:c>
      <x:c t="inlineStr">
        <x:is>
          <x:t>Hvordan er livskvaliteten din, den typen som har med hofte din å gjøre, nå, sammenlignet med før operasjonen (i hvor høy grad kan du stole på hoften din, livsstilsendring, hvor ofte blir du minnet om hofteproblemet)?</x:t>
        </x:is>
      </x:c>
      <x:c t="inlineStr">
        <x:is>
          <x:t/>
        </x:is>
      </x:c>
      <x:c t="inlineStr">
        <x:is>
          <x:t>Ankerspørsmål (hoos)</x:t>
        </x:is>
      </x:c>
      <x:c t="inlineStr">
        <x:is>
          <x:t>Nasjonalt register for leddproteser</x:t>
        </x:is>
      </x:c>
      <x:c t="inlineStr">
        <x:is>
          <x:t>295</x:t>
        </x:is>
      </x:c>
      <x:c t="inlineStr">
        <x:is>
          <x:t>Hofte PROM skjema</x:t>
        </x:is>
      </x:c>
      <x:c t="inlineStr">
        <x:is>
          <x:t>Angir i hvilken grad pasienten vurderer sin livskvalitet, sett i sammenheng med hoftefunksjon etter operasjon, sammenlignet med før operasjon i hoften.</x:t>
        </x:is>
      </x:c>
      <x:c t="inlineStr">
        <x:is>
          <x:t/>
        </x:is>
      </x:c>
      <x:c t="inlineStr">
        <x:is>
          <x:t>AnkeSpm5</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=HYPERLINK("https://helsedata.no/no/variabler/?page=search&amp;variabel=V_NRL.F2.ANKESPM6-K_NRL.HOFTEPROMSKJEMA", "https://helsedata.no/no/variabler/?page=search&amp;variabel=V_NRL.F2.ANKESPM6-K_NRL.HOFTEPROMSKJEMA")</x:f>
      </x:c>
      <x:c t="inlineStr">
        <x:is>
          <x:t>V_NRL.F2.ANKESPM6</x:t>
        </x:is>
      </x:c>
      <x:c t="inlineStr">
        <x:is>
          <x:t>Dersom du tenker på din hoftefunksjon, vil du da vurdere din nåværende tilstand som tilfredsstillende?
Med hoftefunksjon skal du ta høyde for alle dine daglige gjøremål, sport og fritidsaktiviteter, ditt smertenivå og andre mulige symptomer, i tillegg til din livskvalitet.</x:t>
        </x:is>
      </x:c>
      <x:c t="inlineStr">
        <x:is>
          <x:t/>
        </x:is>
      </x:c>
      <x:c t="inlineStr">
        <x:is>
          <x:t>Ankerspørsmål (hoos)</x:t>
        </x:is>
      </x:c>
      <x:c t="inlineStr">
        <x:is>
          <x:t>Nasjonalt register for leddproteser</x:t>
        </x:is>
      </x:c>
      <x:c t="inlineStr">
        <x:is>
          <x:t>296</x:t>
        </x:is>
      </x:c>
      <x:c t="inlineStr">
        <x:is>
          <x:t>Hofte PROM skjema</x:t>
        </x:is>
      </x:c>
      <x:c t="inlineStr">
        <x:is>
          <x:t>Angir i hvilken grad pasienten vurderer sin hoftefunksjon som tilfredstillende etter operasjon. </x:t>
        </x:is>
      </x:c>
      <x:c t="inlineStr">
        <x:is>
          <x:t/>
        </x:is>
      </x:c>
      <x:c t="inlineStr">
        <x:is>
          <x:t>AnkeSpm6</x:t>
        </x:is>
      </x:c>
      <x:c t="inlineStr">
        <x:is>
          <x:t>Integer</x:t>
        </x:is>
      </x:c>
      <x:c t="inlineStr">
        <x:is>
          <x:t/>
        </x:is>
      </x:c>
      <x:c t="inlineStr">
        <x:is>
          <x:t/>
        </x:is>
      </x:c>
      <x:c t="inlineStr">
        <x:is>
          <x:t/>
        </x:is>
      </x:c>
      <x:c t="inlineStr">
        <x:is>
          <x:t/>
        </x:is>
      </x:c>
      <x:c t="inlineStr">
        <x:is>
          <x:t/>
        </x:is>
      </x:c>
      <x:c t="inlineStr">
        <x:is>
          <x:t>01.09.2018</x:t>
        </x:is>
      </x:c>
      <x:c t="inlineStr">
        <x:is>
          <x:t>01.01.2016</x:t>
        </x:is>
      </x:c>
      <x:c t="inlineStr">
        <x:is>
          <x:t>31.12.9999</x:t>
        </x:is>
      </x:c>
    </x:row>
    <x:row>
      <x:c t="str">
        <x:f>=HYPERLINK("https://helsedata.no/no/variabler/?page=search&amp;variabel=V_NRL.F2.ANKESPM7-K_NRL.HOFTEPROMSKJEMA", "https://helsedata.no/no/variabler/?page=search&amp;variabel=V_NRL.F2.ANKESPM7-K_NRL.HOFTEPROMSKJEMA")</x:f>
      </x:c>
      <x:c t="inlineStr">
        <x:is>
          <x:t>V_NRL.F2.ANKESPM7</x:t>
        </x:is>
      </x:c>
      <x:c t="inlineStr">
        <x:is>
          <x:t>Hvis du svarte NEI på overstående, vil du vurdere din egen tilstand som så utilfredsstillende at du synes behandlingen har sviktet?</x:t>
        </x:is>
      </x:c>
      <x:c t="inlineStr">
        <x:is>
          <x:t/>
        </x:is>
      </x:c>
      <x:c t="inlineStr">
        <x:is>
          <x:t>Ankerspørsmål (hoos)</x:t>
        </x:is>
      </x:c>
      <x:c t="inlineStr">
        <x:is>
          <x:t>Nasjonalt register for leddproteser</x:t>
        </x:is>
      </x:c>
      <x:c t="inlineStr">
        <x:is>
          <x:t>297</x:t>
        </x:is>
      </x:c>
      <x:c t="inlineStr">
        <x:is>
          <x:t>Hofte PROM skjema</x:t>
        </x:is>
      </x:c>
      <x:c t="inlineStr">
        <x:is>
          <x:t>Angir om pasienten opplever at behandlingen av hoften har sviktet. Dersom pasienten vurderer sin hoftefunksjon som ikke tilfredstillende etter opersjon. </x:t>
        </x:is>
      </x:c>
      <x:c t="inlineStr">
        <x:is>
          <x:t/>
        </x:is>
      </x:c>
      <x:c t="inlineStr">
        <x:is>
          <x:t>AnkeSpm7</x:t>
        </x:is>
      </x:c>
      <x:c t="inlineStr">
        <x:is>
          <x:t>Integer</x:t>
        </x:is>
      </x:c>
      <x:c t="inlineStr">
        <x:is>
          <x:t/>
        </x:is>
      </x:c>
      <x:c t="inlineStr">
        <x:is>
          <x:t/>
        </x:is>
      </x:c>
      <x:c t="inlineStr">
        <x:is>
          <x:t/>
        </x:is>
      </x:c>
      <x:c t="inlineStr">
        <x:is>
          <x:t/>
        </x:is>
      </x:c>
      <x:c t="inlineStr">
        <x:is>
          <x:t/>
        </x:is>
      </x:c>
      <x:c t="inlineStr">
        <x:is>
          <x:t>01.09.2018</x:t>
        </x:is>
      </x:c>
      <x:c t="inlineStr">
        <x:is>
          <x:t>01.01.2016</x:t>
        </x:is>
      </x:c>
      <x:c t="inlineStr">
        <x:is>
          <x:t>31.12.9999</x:t>
        </x:is>
      </x:c>
    </x:row>
    <x:row>
      <x:c t="str">
        <x:f>=HYPERLINK("https://helsedata.no/no/variabler/?page=search&amp;variabel=V_NRL.F2.VARSLINGSKANAL-K_NRL.HOFTEPROMSKJEMA", "https://helsedata.no/no/variabler/?page=search&amp;variabel=V_NRL.F2.VARSLINGSKANAL-K_NRL.HOFTEPROMSKJEMA")</x:f>
      </x:c>
      <x:c t="inlineStr">
        <x:is>
          <x:t>V_NRL.F2.VARSLINGSKANAL</x:t>
        </x:is>
      </x:c>
      <x:c t="inlineStr">
        <x:is>
          <x:t>Varslingskanal</x:t>
        </x:is>
      </x:c>
      <x:c t="inlineStr">
        <x:is>
          <x:t/>
        </x:is>
      </x:c>
      <x:c t="inlineStr">
        <x:is>
          <x:t>Skjemainformasjon</x:t>
        </x:is>
      </x:c>
      <x:c t="inlineStr">
        <x:is>
          <x:t>Nasjonalt register for leddproteser</x:t>
        </x:is>
      </x:c>
      <x:c t="inlineStr">
        <x:is>
          <x:t>298</x:t>
        </x:is>
      </x:c>
      <x:c t="inlineStr">
        <x:is>
          <x:t>Hofte PROM skjema</x:t>
        </x:is>
      </x:c>
      <x:c t="inlineStr">
        <x:is>
          <x:t>Angir varslingskanal for tilsendt skjema, for utfylling av pasientopplevd funksjon og livskvalitet (PROM).</x:t>
        </x:is>
      </x:c>
      <x:c t="inlineStr">
        <x:is>
          <x:t/>
        </x:is>
      </x:c>
      <x:c t="inlineStr">
        <x:is>
          <x:t>Varslingskanal</x:t>
        </x:is>
      </x:c>
      <x:c t="inlineStr">
        <x:is>
          <x:t>Integer</x:t>
        </x:is>
      </x:c>
      <x:c t="inlineStr">
        <x:is>
          <x:t/>
        </x:is>
      </x:c>
      <x:c t="inlineStr">
        <x:is>
          <x:t/>
        </x:is>
      </x:c>
      <x:c t="inlineStr">
        <x:is>
          <x:t/>
        </x:is>
      </x:c>
      <x:c t="inlineStr">
        <x:is>
          <x:t/>
        </x:is>
      </x:c>
      <x:c t="inlineStr">
        <x:is>
          <x:t/>
        </x:is>
      </x:c>
      <x:c t="inlineStr">
        <x:is>
          <x:t>01.07.2021</x:t>
        </x:is>
      </x:c>
      <x:c t="inlineStr">
        <x:is>
          <x:t>01.01.2016</x:t>
        </x:is>
      </x:c>
      <x:c t="inlineStr">
        <x:is>
          <x:t>31.12.9999</x:t>
        </x:is>
      </x:c>
    </x:row>
    <x:row>
      <x:c t="str">
        <x:f>=HYPERLINK("https://helsedata.no/no/variabler/?page=search&amp;variabel=V_NRL.F3.PASIENTGUID-K_NRL.KNEPROMSKJEMA", "https://helsedata.no/no/variabler/?page=search&amp;variabel=V_NRL.F3.PASIENTGUID-K_NRL.KNEPROMSKJEMA")</x:f>
      </x:c>
      <x:c t="inlineStr">
        <x:is>
          <x:t>V_NRL.F3.PASIENTGUID</x:t>
        </x:is>
      </x:c>
      <x:c t="inlineStr">
        <x:is>
          <x:t>PasientGUID</x:t>
        </x:is>
      </x:c>
      <x:c t="inlineStr">
        <x:is>
          <x:t/>
        </x:is>
      </x:c>
      <x:c t="inlineStr">
        <x:is>
          <x:t>Mrskjerne</x:t>
        </x:is>
      </x:c>
      <x:c t="inlineStr">
        <x:is>
          <x:t>Nasjonalt register for leddproteser</x:t>
        </x:is>
      </x:c>
      <x:c t="inlineStr">
        <x:is>
          <x:t>299</x:t>
        </x:is>
      </x:c>
      <x:c t="inlineStr">
        <x:is>
          <x:t>Kne PROM skjema</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=HYPERLINK("https://helsedata.no/no/variabler/?page=search&amp;variabel=V_NRL.F3.SKJEMATYPE-K_NRL.KNEPROMSKJEMA", "https://helsedata.no/no/variabler/?page=search&amp;variabel=V_NRL.F3.SKJEMATYPE-K_NRL.KNEPROMSKJEMA")</x:f>
      </x:c>
      <x:c t="inlineStr">
        <x:is>
          <x:t>V_NRL.F3.SKJEMATYPE</x:t>
        </x:is>
      </x:c>
      <x:c t="inlineStr">
        <x:is>
          <x:t>Skjematype</x:t>
        </x:is>
      </x:c>
      <x:c t="inlineStr">
        <x:is>
          <x:t/>
        </x:is>
      </x:c>
      <x:c t="inlineStr">
        <x:is>
          <x:t>Mrskjerne</x:t>
        </x:is>
      </x:c>
      <x:c t="inlineStr">
        <x:is>
          <x:t>Nasjonalt register for leddproteser</x:t>
        </x:is>
      </x:c>
      <x:c t="inlineStr">
        <x:is>
          <x:t>300</x:t>
        </x:is>
      </x:c>
      <x:c t="inlineStr">
        <x:is>
          <x:t>Kne PROM skjema</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=HYPERLINK("https://helsedata.no/no/variabler/?page=search&amp;variabel=V_NRL.F3.SKJEMAGUID-K_NRL.KNEPROMSKJEMA", "https://helsedata.no/no/variabler/?page=search&amp;variabel=V_NRL.F3.SKJEMAGUID-K_NRL.KNEPROMSKJEMA")</x:f>
      </x:c>
      <x:c t="inlineStr">
        <x:is>
          <x:t>V_NRL.F3.SKJEMAGUID</x:t>
        </x:is>
      </x:c>
      <x:c t="inlineStr">
        <x:is>
          <x:t>Id</x:t>
        </x:is>
      </x:c>
      <x:c t="inlineStr">
        <x:is>
          <x:t/>
        </x:is>
      </x:c>
      <x:c t="inlineStr">
        <x:is>
          <x:t>Mrskjerne</x:t>
        </x:is>
      </x:c>
      <x:c t="inlineStr">
        <x:is>
          <x:t>Nasjonalt register for leddproteser</x:t>
        </x:is>
      </x:c>
      <x:c t="inlineStr">
        <x:is>
          <x:t>301</x:t>
        </x:is>
      </x:c>
      <x:c t="inlineStr">
        <x:is>
          <x:t>Kne PROM skjema</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=HYPERLINK("https://helsedata.no/no/variabler/?page=search&amp;variabel=V_NRL.F3.HOVEDSKJEMAGUID-K_NRL.KNEPROMSKJEMA", "https://helsedata.no/no/variabler/?page=search&amp;variabel=V_NRL.F3.HOVEDSKJEMAGUID-K_NRL.KNEPROMSKJEMA")</x:f>
      </x:c>
      <x:c t="inlineStr">
        <x:is>
          <x:t>V_NRL.F3.HOVEDSKJEMAGUID</x:t>
        </x:is>
      </x:c>
      <x:c t="inlineStr">
        <x:is>
          <x:t>MainFormId</x:t>
        </x:is>
      </x:c>
      <x:c t="inlineStr">
        <x:is>
          <x:t/>
        </x:is>
      </x:c>
      <x:c t="inlineStr">
        <x:is>
          <x:t>Mrskjerne</x:t>
        </x:is>
      </x:c>
      <x:c t="inlineStr">
        <x:is>
          <x:t>Nasjonalt register for leddproteser</x:t>
        </x:is>
      </x:c>
      <x:c t="inlineStr">
        <x:is>
          <x:t>302</x:t>
        </x:is>
      </x:c>
      <x:c t="inlineStr">
        <x:is>
          <x:t>Kne PROM skjema</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=HYPERLINK("https://helsedata.no/no/variabler/?page=search&amp;variabel=V_NRL.F3.UNITID-K_NRL.KNEPROMSKJEMA", "https://helsedata.no/no/variabler/?page=search&amp;variabel=V_NRL.F3.UNITID-K_NRL.KNEPROMSKJEMA")</x:f>
      </x:c>
      <x:c t="inlineStr">
        <x:is>
          <x:t>V_NRL.F3.UNITID</x:t>
        </x:is>
      </x:c>
      <x:c t="inlineStr">
        <x:is>
          <x:t>UnitId</x:t>
        </x:is>
      </x:c>
      <x:c t="inlineStr">
        <x:is>
          <x:t/>
        </x:is>
      </x:c>
      <x:c t="inlineStr">
        <x:is>
          <x:t>Mrskjerne</x:t>
        </x:is>
      </x:c>
      <x:c t="inlineStr">
        <x:is>
          <x:t>Nasjonalt register for leddproteser</x:t>
        </x:is>
      </x:c>
      <x:c t="inlineStr">
        <x:is>
          <x:t>303</x:t>
        </x:is>
      </x:c>
      <x:c t="inlineStr">
        <x:is>
          <x:t>Kne PROM skjema</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=HYPERLINK("https://helsedata.no/no/variabler/?page=search&amp;variabel=V_NRL.F3.FORMTYPEID-K_NRL.KNEPROMSKJEMA", "https://helsedata.no/no/variabler/?page=search&amp;variabel=V_NRL.F3.FORMTYPEID-K_NRL.KNEPROMSKJEMA")</x:f>
      </x:c>
      <x:c t="inlineStr">
        <x:is>
          <x:t>V_NRL.F3.FORMTYPEID</x:t>
        </x:is>
      </x:c>
      <x:c t="inlineStr">
        <x:is>
          <x:t>FormTypeId</x:t>
        </x:is>
      </x:c>
      <x:c t="inlineStr">
        <x:is>
          <x:t/>
        </x:is>
      </x:c>
      <x:c t="inlineStr">
        <x:is>
          <x:t>Mrskjerne</x:t>
        </x:is>
      </x:c>
      <x:c t="inlineStr">
        <x:is>
          <x:t>Nasjonalt register for leddproteser</x:t>
        </x:is>
      </x:c>
      <x:c t="inlineStr">
        <x:is>
          <x:t>304</x:t>
        </x:is>
      </x:c>
      <x:c t="inlineStr">
        <x:is>
          <x:t>Kne PROM skjema</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=HYPERLINK("https://helsedata.no/no/variabler/?page=search&amp;variabel=V_NRL.F3.FORMVERSIONNUMBER-K_NRL.KNEPROMSKJEMA", "https://helsedata.no/no/variabler/?page=search&amp;variabel=V_NRL.F3.FORMVERSIONNUMBER-K_NRL.KNEPROMSKJEMA")</x:f>
      </x:c>
      <x:c t="inlineStr">
        <x:is>
          <x:t>V_NRL.F3.FORMVERSIONNUMBER</x:t>
        </x:is>
      </x:c>
      <x:c t="inlineStr">
        <x:is>
          <x:t>FormVersionNumber</x:t>
        </x:is>
      </x:c>
      <x:c t="inlineStr">
        <x:is>
          <x:t/>
        </x:is>
      </x:c>
      <x:c t="inlineStr">
        <x:is>
          <x:t>Mrskjerne</x:t>
        </x:is>
      </x:c>
      <x:c t="inlineStr">
        <x:is>
          <x:t>Nasjonalt register for leddproteser</x:t>
        </x:is>
      </x:c>
      <x:c t="inlineStr">
        <x:is>
          <x:t>305</x:t>
        </x:is>
      </x:c>
      <x:c t="inlineStr">
        <x:is>
          <x:t>Kne PROM skjema</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=HYPERLINK("https://helsedata.no/no/variabler/?page=search&amp;variabel=V_NRL.F3.FORMSTATUS-K_NRL.KNEPROMSKJEMA", "https://helsedata.no/no/variabler/?page=search&amp;variabel=V_NRL.F3.FORMSTATUS-K_NRL.KNEPROMSKJEMA")</x:f>
      </x:c>
      <x:c t="inlineStr">
        <x:is>
          <x:t>V_NRL.F3.FORMSTATUS</x:t>
        </x:is>
      </x:c>
      <x:c t="inlineStr">
        <x:is>
          <x:t>FormStatus</x:t>
        </x:is>
      </x:c>
      <x:c t="inlineStr">
        <x:is>
          <x:t/>
        </x:is>
      </x:c>
      <x:c t="inlineStr">
        <x:is>
          <x:t>Mrskjerne</x:t>
        </x:is>
      </x:c>
      <x:c t="inlineStr">
        <x:is>
          <x:t>Nasjonalt register for leddproteser</x:t>
        </x:is>
      </x:c>
      <x:c t="inlineStr">
        <x:is>
          <x:t>306</x:t>
        </x:is>
      </x:c>
      <x:c t="inlineStr">
        <x:is>
          <x:t>Kne PROM skjema</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=HYPERLINK("https://helsedata.no/no/variabler/?page=search&amp;variabel=V_NRL.F3.CREATIONDATE-K_NRL.KNEPROMSKJEMA", "https://helsedata.no/no/variabler/?page=search&amp;variabel=V_NRL.F3.CREATIONDATE-K_NRL.KNEPROMSKJEMA")</x:f>
      </x:c>
      <x:c t="inlineStr">
        <x:is>
          <x:t>V_NRL.F3.CREATIONDATE</x:t>
        </x:is>
      </x:c>
      <x:c t="inlineStr">
        <x:is>
          <x:t>Opprettet</x:t>
        </x:is>
      </x:c>
      <x:c t="inlineStr">
        <x:is>
          <x:t/>
        </x:is>
      </x:c>
      <x:c t="inlineStr">
        <x:is>
          <x:t>Mrskjerne</x:t>
        </x:is>
      </x:c>
      <x:c t="inlineStr">
        <x:is>
          <x:t>Nasjonalt register for leddproteser</x:t>
        </x:is>
      </x:c>
      <x:c t="inlineStr">
        <x:is>
          <x:t>307</x:t>
        </x:is>
      </x:c>
      <x:c t="inlineStr">
        <x:is>
          <x:t>Kne PROM skjema</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=HYPERLINK("https://helsedata.no/no/variabler/?page=search&amp;variabel=V_NRL.F3.FORMDATE-K_NRL.KNEPROMSKJEMA", "https://helsedata.no/no/variabler/?page=search&amp;variabel=V_NRL.F3.FORMDATE-K_NRL.KNEPROMSKJEMA")</x:f>
      </x:c>
      <x:c t="inlineStr">
        <x:is>
          <x:t>V_NRL.F3.FORMDATE</x:t>
        </x:is>
      </x:c>
      <x:c t="inlineStr">
        <x:is>
          <x:t>FormDate</x:t>
        </x:is>
      </x:c>
      <x:c t="inlineStr">
        <x:is>
          <x:t/>
        </x:is>
      </x:c>
      <x:c t="inlineStr">
        <x:is>
          <x:t>Mrskjerne</x:t>
        </x:is>
      </x:c>
      <x:c t="inlineStr">
        <x:is>
          <x:t>Nasjonalt register for leddproteser</x:t>
        </x:is>
      </x:c>
      <x:c t="inlineStr">
        <x:is>
          <x:t>308</x:t>
        </x:is>
      </x:c>
      <x:c t="inlineStr">
        <x:is>
          <x:t>Kne PROM skjema</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=HYPERLINK("https://helsedata.no/no/variabler/?page=search&amp;variabel=V_NRL.F3.LASTUPDATE-K_NRL.KNEPROMSKJEMA", "https://helsedata.no/no/variabler/?page=search&amp;variabel=V_NRL.F3.LASTUPDATE-K_NRL.KNEPROMSKJEMA")</x:f>
      </x:c>
      <x:c t="inlineStr">
        <x:is>
          <x:t>V_NRL.F3.LASTUPDATE</x:t>
        </x:is>
      </x:c>
      <x:c t="inlineStr">
        <x:is>
          <x:t>LastUpdate</x:t>
        </x:is>
      </x:c>
      <x:c t="inlineStr">
        <x:is>
          <x:t/>
        </x:is>
      </x:c>
      <x:c t="inlineStr">
        <x:is>
          <x:t>Mrskjerne</x:t>
        </x:is>
      </x:c>
      <x:c t="inlineStr">
        <x:is>
          <x:t>Nasjonalt register for leddproteser</x:t>
        </x:is>
      </x:c>
      <x:c t="inlineStr">
        <x:is>
          <x:t>309</x:t>
        </x:is>
      </x:c>
      <x:c t="inlineStr">
        <x:is>
          <x:t>Kne PROM skjema</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=HYPERLINK("https://helsedata.no/no/variabler/?page=search&amp;variabel=V_NRL.F3.RHF-K_NRL.KNEPROMSKJEMA", "https://helsedata.no/no/variabler/?page=search&amp;variabel=V_NRL.F3.RHF-K_NRL.KNEPROMSKJEMA")</x:f>
      </x:c>
      <x:c t="inlineStr">
        <x:is>
          <x:t>V_NRL.F3.RHF</x:t>
        </x:is>
      </x:c>
      <x:c t="inlineStr">
        <x:is>
          <x:t>RHF</x:t>
        </x:is>
      </x:c>
      <x:c t="inlineStr">
        <x:is>
          <x:t/>
        </x:is>
      </x:c>
      <x:c t="inlineStr">
        <x:is>
          <x:t>Mrskjerne</x:t>
        </x:is>
      </x:c>
      <x:c t="inlineStr">
        <x:is>
          <x:t>Nasjonalt register for leddproteser</x:t>
        </x:is>
      </x:c>
      <x:c t="inlineStr">
        <x:is>
          <x:t>310</x:t>
        </x:is>
      </x:c>
      <x:c t="inlineStr">
        <x:is>
          <x:t>Kne PROM skjema</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=HYPERLINK("https://helsedata.no/no/variabler/?page=search&amp;variabel=V_NRL.F3.HF-K_NRL.KNEPROMSKJEMA", "https://helsedata.no/no/variabler/?page=search&amp;variabel=V_NRL.F3.HF-K_NRL.KNEPROMSKJEMA")</x:f>
      </x:c>
      <x:c t="inlineStr">
        <x:is>
          <x:t>V_NRL.F3.HF</x:t>
        </x:is>
      </x:c>
      <x:c t="inlineStr">
        <x:is>
          <x:t>HF</x:t>
        </x:is>
      </x:c>
      <x:c t="inlineStr">
        <x:is>
          <x:t/>
        </x:is>
      </x:c>
      <x:c t="inlineStr">
        <x:is>
          <x:t>Mrskjerne</x:t>
        </x:is>
      </x:c>
      <x:c t="inlineStr">
        <x:is>
          <x:t>Nasjonalt register for leddproteser</x:t>
        </x:is>
      </x:c>
      <x:c t="inlineStr">
        <x:is>
          <x:t>311</x:t>
        </x:is>
      </x:c>
      <x:c t="inlineStr">
        <x:is>
          <x:t>Kne PROM skjema</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=HYPERLINK("https://helsedata.no/no/variabler/?page=search&amp;variabel=V_NRL.F3.HOSPITAL-K_NRL.KNEPROMSKJEMA", "https://helsedata.no/no/variabler/?page=search&amp;variabel=V_NRL.F3.HOSPITAL-K_NRL.KNEPROMSKJEMA")</x:f>
      </x:c>
      <x:c t="inlineStr">
        <x:is>
          <x:t>V_NRL.F3.HOSPITAL</x:t>
        </x:is>
      </x:c>
      <x:c t="inlineStr">
        <x:is>
          <x:t>Sykehus</x:t>
        </x:is>
      </x:c>
      <x:c t="inlineStr">
        <x:is>
          <x:t/>
        </x:is>
      </x:c>
      <x:c t="inlineStr">
        <x:is>
          <x:t>Mrskjerne</x:t>
        </x:is>
      </x:c>
      <x:c t="inlineStr">
        <x:is>
          <x:t>Nasjonalt register for leddproteser</x:t>
        </x:is>
      </x:c>
      <x:c t="inlineStr">
        <x:is>
          <x:t>312</x:t>
        </x:is>
      </x:c>
      <x:c t="inlineStr">
        <x:is>
          <x:t>Kne PROM skjema</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=HYPERLINK("https://helsedata.no/no/variabler/?page=search&amp;variabel=V_NRL.F3.HEALTHUNITNAME-K_NRL.KNEPROMSKJEMA", "https://helsedata.no/no/variabler/?page=search&amp;variabel=V_NRL.F3.HEALTHUNITNAME-K_NRL.KNEPROMSKJEMA")</x:f>
      </x:c>
      <x:c t="inlineStr">
        <x:is>
          <x:t>V_NRL.F3.HEALTHUNITNAME</x:t>
        </x:is>
      </x:c>
      <x:c t="inlineStr">
        <x:is>
          <x:t>Helseenhet</x:t>
        </x:is>
      </x:c>
      <x:c t="inlineStr">
        <x:is>
          <x:t/>
        </x:is>
      </x:c>
      <x:c t="inlineStr">
        <x:is>
          <x:t>Mrskjerne</x:t>
        </x:is>
      </x:c>
      <x:c t="inlineStr">
        <x:is>
          <x:t>Nasjonalt register for leddproteser</x:t>
        </x:is>
      </x:c>
      <x:c t="inlineStr">
        <x:is>
          <x:t>313</x:t>
        </x:is>
      </x:c>
      <x:c t="inlineStr">
        <x:is>
          <x:t>Kne PROM skjema</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=HYPERLINK("https://helsedata.no/no/variabler/?page=search&amp;variabel=V_NRL.F3.HEALTHUNITSHORTNAME-K_NRL.KNEPROMSKJEMA", "https://helsedata.no/no/variabler/?page=search&amp;variabel=V_NRL.F3.HEALTHUNITSHORTNAME-K_NRL.KNEPROMSKJEMA")</x:f>
      </x:c>
      <x:c t="inlineStr">
        <x:is>
          <x:t>V_NRL.F3.HEALTHUNITSHORTNAME</x:t>
        </x:is>
      </x:c>
      <x:c t="inlineStr">
        <x:is>
          <x:t>HelseenhetKortnavn</x:t>
        </x:is>
      </x:c>
      <x:c t="inlineStr">
        <x:is>
          <x:t/>
        </x:is>
      </x:c>
      <x:c t="inlineStr">
        <x:is>
          <x:t>Mrskjerne</x:t>
        </x:is>
      </x:c>
      <x:c t="inlineStr">
        <x:is>
          <x:t>Nasjonalt register for leddproteser</x:t>
        </x:is>
      </x:c>
      <x:c t="inlineStr">
        <x:is>
          <x:t>314</x:t>
        </x:is>
      </x:c>
      <x:c t="inlineStr">
        <x:is>
          <x:t>Kne PROM skjema</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=HYPERLINK("https://helsedata.no/no/variabler/?page=search&amp;variabel=V_NRL.F3.HEALTHUNITID-K_NRL.KNEPROMSKJEMA", "https://helsedata.no/no/variabler/?page=search&amp;variabel=V_NRL.F3.HEALTHUNITID-K_NRL.KNEPROMSKJEMA")</x:f>
      </x:c>
      <x:c t="inlineStr">
        <x:is>
          <x:t>V_NRL.F3.HEALTHUNITID</x:t>
        </x:is>
      </x:c>
      <x:c t="inlineStr">
        <x:is>
          <x:t>HelseenhetID</x:t>
        </x:is>
      </x:c>
      <x:c t="inlineStr">
        <x:is>
          <x:t/>
        </x:is>
      </x:c>
      <x:c t="inlineStr">
        <x:is>
          <x:t>Mrskjerne</x:t>
        </x:is>
      </x:c>
      <x:c t="inlineStr">
        <x:is>
          <x:t>Nasjonalt register for leddproteser</x:t>
        </x:is>
      </x:c>
      <x:c t="inlineStr">
        <x:is>
          <x:t>315</x:t>
        </x:is>
      </x:c>
      <x:c t="inlineStr">
        <x:is>
          <x:t>Kne PROM skjema</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=HYPERLINK("https://helsedata.no/no/variabler/?page=search&amp;variabel=V_NRL.F3.PATIENTAGE-K_NRL.KNEPROMSKJEMA", "https://helsedata.no/no/variabler/?page=search&amp;variabel=V_NRL.F3.PATIENTAGE-K_NRL.KNEPROMSKJEMA")</x:f>
      </x:c>
      <x:c t="inlineStr">
        <x:is>
          <x:t>V_NRL.F3.PATIENTAGE</x:t>
        </x:is>
      </x:c>
      <x:c t="inlineStr">
        <x:is>
          <x:t>PatientAge</x:t>
        </x:is>
      </x:c>
      <x:c t="inlineStr">
        <x:is>
          <x:t/>
        </x:is>
      </x:c>
      <x:c t="inlineStr">
        <x:is>
          <x:t>Mrskjerne</x:t>
        </x:is>
      </x:c>
      <x:c t="inlineStr">
        <x:is>
          <x:t>Nasjonalt register for leddproteser</x:t>
        </x:is>
      </x:c>
      <x:c t="inlineStr">
        <x:is>
          <x:t>316</x:t>
        </x:is>
      </x:c>
      <x:c t="inlineStr">
        <x:is>
          <x:t>Kne PROM skjema</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=HYPERLINK("https://helsedata.no/no/variabler/?page=search&amp;variabel=V_NRL.F3.PATIENTGENDER-K_NRL.KNEPROMSKJEMA", "https://helsedata.no/no/variabler/?page=search&amp;variabel=V_NRL.F3.PATIENTGENDER-K_NRL.KNEPROMSKJEMA")</x:f>
      </x:c>
      <x:c t="inlineStr">
        <x:is>
          <x:t>V_NRL.F3.PATIENTGENDER</x:t>
        </x:is>
      </x:c>
      <x:c t="inlineStr">
        <x:is>
          <x:t>PatientGender</x:t>
        </x:is>
      </x:c>
      <x:c t="inlineStr">
        <x:is>
          <x:t/>
        </x:is>
      </x:c>
      <x:c t="inlineStr">
        <x:is>
          <x:t>Mrskjerne</x:t>
        </x:is>
      </x:c>
      <x:c t="inlineStr">
        <x:is>
          <x:t>Nasjonalt register for leddproteser</x:t>
        </x:is>
      </x:c>
      <x:c t="inlineStr">
        <x:is>
          <x:t>317</x:t>
        </x:is>
      </x:c>
      <x:c t="inlineStr">
        <x:is>
          <x:t>Kne PROM skjema</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=HYPERLINK("https://helsedata.no/no/variabler/?page=search&amp;variabel=V_NRL.F3.MUNICIPALNUMBER-K_NRL.KNEPROMSKJEMA", "https://helsedata.no/no/variabler/?page=search&amp;variabel=V_NRL.F3.MUNICIPALNUMBER-K_NRL.KNEPROMSKJEMA")</x:f>
      </x:c>
      <x:c t="inlineStr">
        <x:is>
          <x:t>V_NRL.F3.MUNICIPALNUMBER</x:t>
        </x:is>
      </x:c>
      <x:c t="inlineStr">
        <x:is>
          <x:t>MunicipalNumber</x:t>
        </x:is>
      </x:c>
      <x:c t="inlineStr">
        <x:is>
          <x:t/>
        </x:is>
      </x:c>
      <x:c t="inlineStr">
        <x:is>
          <x:t>Mrskjerne</x:t>
        </x:is>
      </x:c>
      <x:c t="inlineStr">
        <x:is>
          <x:t>Nasjonalt register for leddproteser</x:t>
        </x:is>
      </x:c>
      <x:c t="inlineStr">
        <x:is>
          <x:t>318</x:t>
        </x:is>
      </x:c>
      <x:c t="inlineStr">
        <x:is>
          <x:t>Kne PROM skjema</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=HYPERLINK("https://helsedata.no/no/variabler/?page=search&amp;variabel=V_NRL.F3.CURRENTMUNICIPALNUMBER-K_NRL.KNEPROMSKJEMA", "https://helsedata.no/no/variabler/?page=search&amp;variabel=V_NRL.F3.CURRENTMUNICIPALNUMBER-K_NRL.KNEPROMSKJEMA")</x:f>
      </x:c>
      <x:c t="inlineStr">
        <x:is>
          <x:t>V_NRL.F3.CURRENTMUNICIPALNUMBER</x:t>
        </x:is>
      </x:c>
      <x:c t="inlineStr">
        <x:is>
          <x:t>CurrentMunicipalNumber</x:t>
        </x:is>
      </x:c>
      <x:c t="inlineStr">
        <x:is>
          <x:t/>
        </x:is>
      </x:c>
      <x:c t="inlineStr">
        <x:is>
          <x:t>Mrskjerne</x:t>
        </x:is>
      </x:c>
      <x:c t="inlineStr">
        <x:is>
          <x:t>Nasjonalt register for leddproteser</x:t>
        </x:is>
      </x:c>
      <x:c t="inlineStr">
        <x:is>
          <x:t>319</x:t>
        </x:is>
      </x:c>
      <x:c t="inlineStr">
        <x:is>
          <x:t>Kne PROM skjema</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=HYPERLINK("https://helsedata.no/no/variabler/?page=search&amp;variabel=V_NRL.F3.MUNICIPAL-K_NRL.KNEPROMSKJEMA", "https://helsedata.no/no/variabler/?page=search&amp;variabel=V_NRL.F3.MUNICIPAL-K_NRL.KNEPROMSKJEMA")</x:f>
      </x:c>
      <x:c t="inlineStr">
        <x:is>
          <x:t>V_NRL.F3.MUNICIPAL</x:t>
        </x:is>
      </x:c>
      <x:c t="inlineStr">
        <x:is>
          <x:t>Municipal</x:t>
        </x:is>
      </x:c>
      <x:c t="inlineStr">
        <x:is>
          <x:t/>
        </x:is>
      </x:c>
      <x:c t="inlineStr">
        <x:is>
          <x:t>Mrskjerne</x:t>
        </x:is>
      </x:c>
      <x:c t="inlineStr">
        <x:is>
          <x:t>Nasjonalt register for leddproteser</x:t>
        </x:is>
      </x:c>
      <x:c t="inlineStr">
        <x:is>
          <x:t>320</x:t>
        </x:is>
      </x:c>
      <x:c t="inlineStr">
        <x:is>
          <x:t>Kne PROM skjema</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=HYPERLINK("https://helsedata.no/no/variabler/?page=search&amp;variabel=V_NRL.F3.POSTALCODE-K_NRL.KNEPROMSKJEMA", "https://helsedata.no/no/variabler/?page=search&amp;variabel=V_NRL.F3.POSTALCODE-K_NRL.KNEPROMSKJEMA")</x:f>
      </x:c>
      <x:c t="inlineStr">
        <x:is>
          <x:t>V_NRL.F3.POSTALCODE</x:t>
        </x:is>
      </x:c>
      <x:c t="inlineStr">
        <x:is>
          <x:t>PostalCode</x:t>
        </x:is>
      </x:c>
      <x:c t="inlineStr">
        <x:is>
          <x:t/>
        </x:is>
      </x:c>
      <x:c t="inlineStr">
        <x:is>
          <x:t>Mrskjerne</x:t>
        </x:is>
      </x:c>
      <x:c t="inlineStr">
        <x:is>
          <x:t>Nasjonalt register for leddproteser</x:t>
        </x:is>
      </x:c>
      <x:c t="inlineStr">
        <x:is>
          <x:t>321</x:t>
        </x:is>
      </x:c>
      <x:c t="inlineStr">
        <x:is>
          <x:t>Kne PROM skjema</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=HYPERLINK("https://helsedata.no/no/variabler/?page=search&amp;variabel=V_NRL.F3.DISTRICTCODE-K_NRL.KNEPROMSKJEMA", "https://helsedata.no/no/variabler/?page=search&amp;variabel=V_NRL.F3.DISTRICTCODE-K_NRL.KNEPROMSKJEMA")</x:f>
      </x:c>
      <x:c t="inlineStr">
        <x:is>
          <x:t>V_NRL.F3.DISTRICTCODE</x:t>
        </x:is>
      </x:c>
      <x:c t="inlineStr">
        <x:is>
          <x:t>DistrictCode</x:t>
        </x:is>
      </x:c>
      <x:c t="inlineStr">
        <x:is>
          <x:t/>
        </x:is>
      </x:c>
      <x:c t="inlineStr">
        <x:is>
          <x:t>Mrskjerne</x:t>
        </x:is>
      </x:c>
      <x:c t="inlineStr">
        <x:is>
          <x:t>Nasjonalt register for leddproteser</x:t>
        </x:is>
      </x:c>
      <x:c t="inlineStr">
        <x:is>
          <x:t>322</x:t>
        </x:is>
      </x:c>
      <x:c t="inlineStr">
        <x:is>
          <x:t>Kne PROM skjema</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=HYPERLINK("https://helsedata.no/no/variabler/?page=search&amp;variabel=V_NRL.F3.ADDRESSQUALITY-K_NRL.KNEPROMSKJEMA", "https://helsedata.no/no/variabler/?page=search&amp;variabel=V_NRL.F3.ADDRESSQUALITY-K_NRL.KNEPROMSKJEMA")</x:f>
      </x:c>
      <x:c t="inlineStr">
        <x:is>
          <x:t>V_NRL.F3.ADDRESSQUALITY</x:t>
        </x:is>
      </x:c>
      <x:c t="inlineStr">
        <x:is>
          <x:t>AddressQuality</x:t>
        </x:is>
      </x:c>
      <x:c t="inlineStr">
        <x:is>
          <x:t/>
        </x:is>
      </x:c>
      <x:c t="inlineStr">
        <x:is>
          <x:t>Mrskjerne</x:t>
        </x:is>
      </x:c>
      <x:c t="inlineStr">
        <x:is>
          <x:t>Nasjonalt register for leddproteser</x:t>
        </x:is>
      </x:c>
      <x:c t="inlineStr">
        <x:is>
          <x:t>323</x:t>
        </x:is>
      </x:c>
      <x:c t="inlineStr">
        <x:is>
          <x:t>Kne PROM skjema</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=HYPERLINK("https://helsedata.no/no/variabler/?page=search&amp;variabel=V_NRL.F3.FIRSTTIMECLOSED-K_NRL.KNEPROMSKJEMA", "https://helsedata.no/no/variabler/?page=search&amp;variabel=V_NRL.F3.FIRSTTIMECLOSED-K_NRL.KNEPROMSKJEMA")</x:f>
      </x:c>
      <x:c t="inlineStr">
        <x:is>
          <x:t>V_NRL.F3.FIRSTTIMECLOSED</x:t>
        </x:is>
      </x:c>
      <x:c t="inlineStr">
        <x:is>
          <x:t>FirstTimeClosed</x:t>
        </x:is>
      </x:c>
      <x:c t="inlineStr">
        <x:is>
          <x:t/>
        </x:is>
      </x:c>
      <x:c t="inlineStr">
        <x:is>
          <x:t>Mrskjerne</x:t>
        </x:is>
      </x:c>
      <x:c t="inlineStr">
        <x:is>
          <x:t>Nasjonalt register for leddproteser</x:t>
        </x:is>
      </x:c>
      <x:c t="inlineStr">
        <x:is>
          <x:t>324</x:t>
        </x:is>
      </x:c>
      <x:c t="inlineStr">
        <x:is>
          <x:t>Kne PROM skjema</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=HYPERLINK("https://helsedata.no/no/variabler/?page=search&amp;variabel=V_NRL.F3.KNECONSENT-K_NRL.KNEPROMSKJEMA", "https://helsedata.no/no/variabler/?page=search&amp;variabel=V_NRL.F3.KNECONSENT-K_NRL.KNEPROMSKJEMA")</x:f>
      </x:c>
      <x:c t="inlineStr">
        <x:is>
          <x:t>V_NRL.F3.KNECONSENT</x:t>
        </x:is>
      </x:c>
      <x:c t="inlineStr">
        <x:is>
          <x:t>Er det innhentet samtykke</x:t>
        </x:is>
      </x:c>
      <x:c t="inlineStr">
        <x:is>
          <x:t/>
        </x:is>
      </x:c>
      <x:c t="inlineStr">
        <x:is>
          <x:t>Pasientinformasjon</x:t>
        </x:is>
      </x:c>
      <x:c t="inlineStr">
        <x:is>
          <x:t>Nasjonalt register for leddproteser</x:t>
        </x:is>
      </x:c>
      <x:c t="inlineStr">
        <x:is>
          <x:t>325</x:t>
        </x:is>
      </x:c>
      <x:c t="inlineStr">
        <x:is>
          <x:t>Kne PROM skjema</x:t>
        </x:is>
      </x:c>
      <x:c t="inlineStr">
        <x:is>
          <x:t>Angir om pasienten har avgitt ett uttrykkelig samtykke for inklusjon i registeret.</x:t>
        </x:is>
      </x:c>
      <x:c t="inlineStr">
        <x:is>
          <x:t/>
        </x:is>
      </x:c>
      <x:c t="inlineStr">
        <x:is>
          <x:t>KneConsent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=HYPERLINK("https://helsedata.no/no/variabler/?page=search&amp;variabel=V_NRL.F3.DATOUTFYLLING-K_NRL.KNEPROMSKJEMA", "https://helsedata.no/no/variabler/?page=search&amp;variabel=V_NRL.F3.DATOUTFYLLING-K_NRL.KNEPROMSKJEMA")</x:f>
      </x:c>
      <x:c t="inlineStr">
        <x:is>
          <x:t>V_NRL.F3.DATOUTFYLLING</x:t>
        </x:is>
      </x:c>
      <x:c t="inlineStr">
        <x:is>
          <x:t>Dato for utfylling</x:t>
        </x:is>
      </x:c>
      <x:c t="inlineStr">
        <x:is>
          <x:t/>
        </x:is>
      </x:c>
      <x:c t="inlineStr">
        <x:is>
          <x:t>Skjemainformasjon</x:t>
        </x:is>
      </x:c>
      <x:c t="inlineStr">
        <x:is>
          <x:t>Nasjonalt register for leddproteser</x:t>
        </x:is>
      </x:c>
      <x:c t="inlineStr">
        <x:is>
          <x:t>326</x:t>
        </x:is>
      </x:c>
      <x:c t="inlineStr">
        <x:is>
          <x:t>Kne PROM skjema</x:t>
        </x:is>
      </x:c>
      <x:c t="inlineStr">
        <x:is>
          <x:t>Angir utfyllingsdato for spørreskjemaet om pasientopplevd funksjon og livskvalitet (PROM).</x:t>
        </x:is>
      </x:c>
      <x:c t="inlineStr">
        <x:is>
          <x:t/>
        </x:is>
      </x:c>
      <x:c t="inlineStr">
        <x:is>
          <x:t>DatoUtfylling</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=HYPERLINK("https://helsedata.no/no/variabler/?page=search&amp;variabel=V_NRL.F3.SPORRESKJEMA-K_NRL.KNEPROMSKJEMA", "https://helsedata.no/no/variabler/?page=search&amp;variabel=V_NRL.F3.SPORRESKJEMA-K_NRL.KNEPROMSKJEMA")</x:f>
      </x:c>
      <x:c t="inlineStr">
        <x:is>
          <x:t>V_NRL.F3.SPORRESKJEMA</x:t>
        </x:is>
      </x:c>
      <x:c t="inlineStr">
        <x:is>
          <x:t>Angi hvilket spørreskjema dette gjelder</x:t>
        </x:is>
      </x:c>
      <x:c t="inlineStr">
        <x:is>
          <x:t/>
        </x:is>
      </x:c>
      <x:c t="inlineStr">
        <x:is>
          <x:t>Skjemainformasjon</x:t>
        </x:is>
      </x:c>
      <x:c t="inlineStr">
        <x:is>
          <x:t>Nasjonalt register for leddproteser</x:t>
        </x:is>
      </x:c>
      <x:c t="inlineStr">
        <x:is>
          <x:t>327</x:t>
        </x:is>
      </x:c>
      <x:c t="inlineStr">
        <x:is>
          <x:t>Kne PROM skjema</x:t>
        </x:is>
      </x:c>
      <x:c t="inlineStr">
        <x:is>
          <x:t>Angir om spørreskjemaet om pasientopplevd funksjon og livskvalitet (PROM) gjelder før eller etter operasjon. </x:t>
        </x:is>
      </x:c>
      <x:c t="inlineStr">
        <x:is>
          <x:t/>
        </x:is>
      </x:c>
      <x:c t="inlineStr">
        <x:is>
          <x:t>Sporreskjema</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=HYPERLINK("https://helsedata.no/no/variabler/?page=search&amp;variabel=V_NRL.F3.SKSIDE-K_NRL.KNEPROMSKJEMA", "https://helsedata.no/no/variabler/?page=search&amp;variabel=V_NRL.F3.SKSIDE-K_NRL.KNEPROMSKJEMA")</x:f>
      </x:c>
      <x:c t="inlineStr">
        <x:is>
          <x:t>V_NRL.F3.SKSIDE</x:t>
        </x:is>
      </x:c>
      <x:c t="inlineStr">
        <x:is>
          <x:t>På hvilken side av kroppen er kneet som du skal få/får behandling for?</x:t>
        </x:is>
      </x:c>
      <x:c t="inlineStr">
        <x:is>
          <x:t/>
        </x:is>
      </x:c>
      <x:c t="inlineStr">
        <x:is>
          <x:t>Skjemainformasjon</x:t>
        </x:is>
      </x:c>
      <x:c t="inlineStr">
        <x:is>
          <x:t>Nasjonalt register for leddproteser</x:t>
        </x:is>
      </x:c>
      <x:c t="inlineStr">
        <x:is>
          <x:t>328</x:t>
        </x:is>
      </x:c>
      <x:c t="inlineStr">
        <x:is>
          <x:t>Kne PROM skjema</x:t>
        </x:is>
      </x:c>
      <x:c t="inlineStr">
        <x:is>
          <x:t>Angir side for operasjon.</x:t>
        </x:is>
      </x:c>
      <x:c t="inlineStr">
        <x:is>
          <x:t/>
        </x:is>
      </x:c>
      <x:c t="inlineStr">
        <x:is>
          <x:t>SkSide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=HYPERLINK("https://helsedata.no/no/variabler/?page=search&amp;variabel=V_NRL.F3.BESVARTAV-K_NRL.KNEPROMSKJEMA", "https://helsedata.no/no/variabler/?page=search&amp;variabel=V_NRL.F3.BESVARTAV-K_NRL.KNEPROMSKJEMA")</x:f>
      </x:c>
      <x:c t="inlineStr">
        <x:is>
          <x:t>V_NRL.F3.BESVARTAV</x:t>
        </x:is>
      </x:c>
      <x:c t="inlineStr">
        <x:is>
          <x:t>Spørreskjemaet er besvart av</x:t>
        </x:is>
      </x:c>
      <x:c t="inlineStr">
        <x:is>
          <x:t/>
        </x:is>
      </x:c>
      <x:c t="inlineStr">
        <x:is>
          <x:t>Pasientinformasjon</x:t>
        </x:is>
      </x:c>
      <x:c t="inlineStr">
        <x:is>
          <x:t>Nasjonalt register for leddproteser</x:t>
        </x:is>
      </x:c>
      <x:c t="inlineStr">
        <x:is>
          <x:t>329</x:t>
        </x:is>
      </x:c>
      <x:c t="inlineStr">
        <x:is>
          <x:t>Kne PROM skjema</x:t>
        </x:is>
      </x:c>
      <x:c t="inlineStr">
        <x:is>
          <x:t>Angir hvem som har utfylt spørreskjemaet om pasientopplevd funksjon og livskvalitet (PROM) før/etter kneproteseoperasjon. Evt. hvem som bistått pasienten i utfylling av skjema. </x:t>
        </x:is>
      </x:c>
      <x:c t="inlineStr">
        <x:is>
          <x:t/>
        </x:is>
      </x:c>
      <x:c t="inlineStr">
        <x:is>
          <x:t>BesvartAv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=HYPERLINK("https://helsedata.no/no/variabler/?page=search&amp;variabel=V_NRL.F3.UTDANNINGSNIVA-K_NRL.KNEPROMSKJEMA", "https://helsedata.no/no/variabler/?page=search&amp;variabel=V_NRL.F3.UTDANNINGSNIVA-K_NRL.KNEPROMSKJEMA")</x:f>
      </x:c>
      <x:c t="inlineStr">
        <x:is>
          <x:t>V_NRL.F3.UTDANNINGSNIVA</x:t>
        </x:is>
      </x:c>
      <x:c t="inlineStr">
        <x:is>
          <x:t>Hva er din høyeste fullførte utdannelse?</x:t>
        </x:is>
      </x:c>
      <x:c t="inlineStr">
        <x:is>
          <x:t/>
        </x:is>
      </x:c>
      <x:c t="inlineStr">
        <x:is>
          <x:t>Pasientinformasjon</x:t>
        </x:is>
      </x:c>
      <x:c t="inlineStr">
        <x:is>
          <x:t>Nasjonalt register for leddproteser</x:t>
        </x:is>
      </x:c>
      <x:c t="inlineStr">
        <x:is>
          <x:t>330</x:t>
        </x:is>
      </x:c>
      <x:c t="inlineStr">
        <x:is>
          <x:t>Kne PROM skjema</x:t>
        </x:is>
      </x:c>
      <x:c t="inlineStr">
        <x:is>
          <x:t>Angir pasientens høyeste fullførte utdannelse. </x:t>
        </x:is>
      </x:c>
      <x:c t="inlineStr">
        <x:is>
          <x:t/>
        </x:is>
      </x:c>
      <x:c t="inlineStr">
        <x:is>
          <x:t>Utdanningsniva</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=HYPERLINK("https://helsedata.no/no/variabler/?page=search&amp;variabel=V_NRL.F3.BOFORHOLD-K_NRL.KNEPROMSKJEMA", "https://helsedata.no/no/variabler/?page=search&amp;variabel=V_NRL.F3.BOFORHOLD-K_NRL.KNEPROMSKJEMA")</x:f>
      </x:c>
      <x:c t="inlineStr">
        <x:is>
          <x:t>V_NRL.F3.BOFORHOLD</x:t>
        </x:is>
      </x:c>
      <x:c t="inlineStr">
        <x:is>
          <x:t>Hvilket utsagn beskriver best dine boforhold?</x:t>
        </x:is>
      </x:c>
      <x:c t="inlineStr">
        <x:is>
          <x:t/>
        </x:is>
      </x:c>
      <x:c t="inlineStr">
        <x:is>
          <x:t>Pasientinformasjon</x:t>
        </x:is>
      </x:c>
      <x:c t="inlineStr">
        <x:is>
          <x:t>Nasjonalt register for leddproteser</x:t>
        </x:is>
      </x:c>
      <x:c t="inlineStr">
        <x:is>
          <x:t>331</x:t>
        </x:is>
      </x:c>
      <x:c t="inlineStr">
        <x:is>
          <x:t>Kne PROM skjema</x:t>
        </x:is>
      </x:c>
      <x:c t="inlineStr">
        <x:is>
          <x:t>Angir pasientens bosituasjon. </x:t>
        </x:is>
      </x:c>
      <x:c t="inlineStr">
        <x:is>
          <x:t/>
        </x:is>
      </x:c>
      <x:c t="inlineStr">
        <x:is>
          <x:t>Boforhold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=HYPERLINK("https://helsedata.no/no/variabler/?page=search&amp;variabel=V_NRL.F3.ARBEIDSSTATUS-K_NRL.KNEPROMSKJEMA", "https://helsedata.no/no/variabler/?page=search&amp;variabel=V_NRL.F3.ARBEIDSSTATUS-K_NRL.KNEPROMSKJEMA")</x:f>
      </x:c>
      <x:c t="inlineStr">
        <x:is>
          <x:t>V_NRL.F3.ARBEIDSSTATUS</x:t>
        </x:is>
      </x:c>
      <x:c t="inlineStr">
        <x:is>
          <x:t>Hvordan ser din arbeidssituasjon ut idag?</x:t>
        </x:is>
      </x:c>
      <x:c t="inlineStr">
        <x:is>
          <x:t/>
        </x:is>
      </x:c>
      <x:c t="inlineStr">
        <x:is>
          <x:t>Pasientinformasjon</x:t>
        </x:is>
      </x:c>
      <x:c t="inlineStr">
        <x:is>
          <x:t>Nasjonalt register for leddproteser</x:t>
        </x:is>
      </x:c>
      <x:c t="inlineStr">
        <x:is>
          <x:t>332</x:t>
        </x:is>
      </x:c>
      <x:c t="inlineStr">
        <x:is>
          <x:t>Kne PROM skjema</x:t>
        </x:is>
      </x:c>
      <x:c t="inlineStr">
        <x:is>
          <x:t>Angir pasientens arbeidssituasjon.</x:t>
        </x:is>
      </x:c>
      <x:c t="inlineStr">
        <x:is>
          <x:t/>
        </x:is>
      </x:c>
      <x:c t="inlineStr">
        <x:is>
          <x:t>Arbeidsstatus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=HYPERLINK("https://helsedata.no/no/variabler/?page=search&amp;variabel=V_NRL.F3.BRUKALKOHOL-K_NRL.KNEPROMSKJEMA", "https://helsedata.no/no/variabler/?page=search&amp;variabel=V_NRL.F3.BRUKALKOHOL-K_NRL.KNEPROMSKJEMA")</x:f>
      </x:c>
      <x:c t="inlineStr">
        <x:is>
          <x:t>V_NRL.F3.BRUKALKOHOL</x:t>
        </x:is>
      </x:c>
      <x:c t="inlineStr">
        <x:is>
          <x:t>Hvor ofte drikker du alkohol?</x:t>
        </x:is>
      </x:c>
      <x:c t="inlineStr">
        <x:is>
          <x:t/>
        </x:is>
      </x:c>
      <x:c t="inlineStr">
        <x:is>
          <x:t>Pasientinformasjon</x:t>
        </x:is>
      </x:c>
      <x:c t="inlineStr">
        <x:is>
          <x:t>Nasjonalt register for leddproteser</x:t>
        </x:is>
      </x:c>
      <x:c t="inlineStr">
        <x:is>
          <x:t>333</x:t>
        </x:is>
      </x:c>
      <x:c t="inlineStr">
        <x:is>
          <x:t>Kne PROM skjema</x:t>
        </x:is>
      </x:c>
      <x:c t="inlineStr">
        <x:is>
          <x:t>Angir hvorvidt pasienten konsumerer alkohol. </x:t>
        </x:is>
      </x:c>
      <x:c t="inlineStr">
        <x:is>
          <x:t/>
        </x:is>
      </x:c>
      <x:c t="inlineStr">
        <x:is>
          <x:t>BrukAlkohol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=HYPERLINK("https://helsedata.no/no/variabler/?page=search&amp;variabel=V_NRL.F3.MENGDEALKOHOL-K_NRL.KNEPROMSKJEMA", "https://helsedata.no/no/variabler/?page=search&amp;variabel=V_NRL.F3.MENGDEALKOHOL-K_NRL.KNEPROMSKJEMA")</x:f>
      </x:c>
      <x:c t="inlineStr">
        <x:is>
          <x:t>V_NRL.F3.MENGDEALKOHOL</x:t>
        </x:is>
      </x:c>
      <x:c t="inlineStr">
        <x:is>
          <x:t>Hvor mange glass (alkoholenheter) drikker du en typisk dag når du drikker alkohol?</x:t>
        </x:is>
      </x:c>
      <x:c t="inlineStr">
        <x:is>
          <x:t/>
        </x:is>
      </x:c>
      <x:c t="inlineStr">
        <x:is>
          <x:t>Pasientinformasjon</x:t>
        </x:is>
      </x:c>
      <x:c t="inlineStr">
        <x:is>
          <x:t>Nasjonalt register for leddproteser</x:t>
        </x:is>
      </x:c>
      <x:c t="inlineStr">
        <x:is>
          <x:t>334</x:t>
        </x:is>
      </x:c>
      <x:c t="inlineStr">
        <x:is>
          <x:t>Kne PROM skjema</x:t>
        </x:is>
      </x:c>
      <x:c t="inlineStr">
        <x:is>
          <x:t>Angir typisk antall alkoholenheter som inntaes, når pasienten velger å innta alkohol. </x:t>
        </x:is>
      </x:c>
      <x:c t="inlineStr">
        <x:is>
          <x:t/>
        </x:is>
      </x:c>
      <x:c t="inlineStr">
        <x:is>
          <x:t>MengdeAlkohol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=HYPERLINK("https://helsedata.no/no/variabler/?page=search&amp;variabel=V_NRL.F3.DIABETES-K_NRL.KNEPROMSKJEMA", "https://helsedata.no/no/variabler/?page=search&amp;variabel=V_NRL.F3.DIABETES-K_NRL.KNEPROMSKJEMA")</x:f>
      </x:c>
      <x:c t="inlineStr">
        <x:is>
          <x:t>V_NRL.F3.DIABETES</x:t>
        </x:is>
      </x:c>
      <x:c t="inlineStr">
        <x:is>
          <x:t>Har du diabetes?</x:t>
        </x:is>
      </x:c>
      <x:c t="inlineStr">
        <x:is>
          <x:t/>
        </x:is>
      </x:c>
      <x:c t="inlineStr">
        <x:is>
          <x:t>Pasientinformasjon</x:t>
        </x:is>
      </x:c>
      <x:c t="inlineStr">
        <x:is>
          <x:t>Nasjonalt register for leddproteser</x:t>
        </x:is>
      </x:c>
      <x:c t="inlineStr">
        <x:is>
          <x:t>335</x:t>
        </x:is>
      </x:c>
      <x:c t="inlineStr">
        <x:is>
          <x:t>Kne PROM skjema</x:t>
        </x:is>
      </x:c>
      <x:c t="inlineStr">
        <x:is>
          <x:t>Angir om pasienten har diabetes. </x:t>
        </x:is>
      </x:c>
      <x:c t="inlineStr">
        <x:is>
          <x:t/>
        </x:is>
      </x:c>
      <x:c t="inlineStr">
        <x:is>
          <x:t>Diabetes</x:t>
        </x:is>
      </x:c>
      <x:c t="inlineStr">
        <x:is>
          <x:t>Integer</x:t>
        </x:is>
      </x:c>
      <x:c t="inlineStr">
        <x:is>
          <x:t/>
        </x:is>
      </x:c>
      <x:c t="inlineStr">
        <x:is>
          <x:t/>
        </x:is>
      </x:c>
      <x:c t="inlineStr">
        <x:is>
          <x:t/>
        </x:is>
      </x:c>
      <x:c t="inlineStr">
        <x:is>
          <x:t/>
        </x:is>
      </x:c>
      <x:c t="inlineStr">
        <x:is>
          <x:t/>
        </x:is>
      </x:c>
      <x:c t="inlineStr">
        <x:is>
          <x:t>01.07.2021</x:t>
        </x:is>
      </x:c>
      <x:c t="inlineStr">
        <x:is>
          <x:t>01.01.2016</x:t>
        </x:is>
      </x:c>
      <x:c t="inlineStr">
        <x:is>
          <x:t>31.12.9999</x:t>
        </x:is>
      </x:c>
    </x:row>
    <x:row>
      <x:c t="str">
        <x:f>=HYPERLINK("https://helsedata.no/no/variabler/?page=search&amp;variabel=V_NRL.F3.ROYK-K_NRL.KNEPROMSKJEMA", "https://helsedata.no/no/variabler/?page=search&amp;variabel=V_NRL.F3.ROYK-K_NRL.KNEPROMSKJEMA")</x:f>
      </x:c>
      <x:c t="inlineStr">
        <x:is>
          <x:t>V_NRL.F3.ROYK</x:t>
        </x:is>
      </x:c>
      <x:c t="inlineStr">
        <x:is>
          <x:t>Røyker du?</x:t>
        </x:is>
      </x:c>
      <x:c t="inlineStr">
        <x:is>
          <x:t/>
        </x:is>
      </x:c>
      <x:c t="inlineStr">
        <x:is>
          <x:t>Pasientinformasjon</x:t>
        </x:is>
      </x:c>
      <x:c t="inlineStr">
        <x:is>
          <x:t>Nasjonalt register for leddproteser</x:t>
        </x:is>
      </x:c>
      <x:c t="inlineStr">
        <x:is>
          <x:t>336</x:t>
        </x:is>
      </x:c>
      <x:c t="inlineStr">
        <x:is>
          <x:t>Kne PROM skjema</x:t>
        </x:is>
      </x:c>
      <x:c t="inlineStr">
        <x:is>
          <x:t>Angir om pasienten røyker.</x:t>
        </x:is>
      </x:c>
      <x:c t="inlineStr">
        <x:is>
          <x:t/>
        </x:is>
      </x:c>
      <x:c t="inlineStr">
        <x:is>
          <x:t>Royk</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=HYPERLINK("https://helsedata.no/no/variabler/?page=search&amp;variabel=V_NRL.F3.VEKT-K_NRL.KNEPROMSKJEMA", "https://helsedata.no/no/variabler/?page=search&amp;variabel=V_NRL.F3.VEKT-K_NRL.KNEPROMSKJEMA")</x:f>
      </x:c>
      <x:c t="inlineStr">
        <x:is>
          <x:t>V_NRL.F3.VEKT</x:t>
        </x:is>
      </x:c>
      <x:c t="inlineStr">
        <x:is>
          <x:t>Vekt (kg)</x:t>
        </x:is>
      </x:c>
      <x:c t="inlineStr">
        <x:is>
          <x:t/>
        </x:is>
      </x:c>
      <x:c t="inlineStr">
        <x:is>
          <x:t>Pasientinformasjon</x:t>
        </x:is>
      </x:c>
      <x:c t="inlineStr">
        <x:is>
          <x:t>Nasjonalt register for leddproteser</x:t>
        </x:is>
      </x:c>
      <x:c t="inlineStr">
        <x:is>
          <x:t>337</x:t>
        </x:is>
      </x:c>
      <x:c t="inlineStr">
        <x:is>
          <x:t>Kne PROM skjema</x:t>
        </x:is>
      </x:c>
      <x:c t="inlineStr">
        <x:is>
          <x:t>Angir pasientens kroppsvekt. </x:t>
        </x:is>
      </x:c>
      <x:c t="inlineStr">
        <x:is>
          <x:t/>
        </x:is>
      </x:c>
      <x:c t="inlineStr">
        <x:is>
          <x:t>Vekt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=HYPERLINK("https://helsedata.no/no/variabler/?page=search&amp;variabel=V_NRL.F3.HOYDE-K_NRL.KNEPROMSKJEMA", "https://helsedata.no/no/variabler/?page=search&amp;variabel=V_NRL.F3.HOYDE-K_NRL.KNEPROMSKJEMA")</x:f>
      </x:c>
      <x:c t="inlineStr">
        <x:is>
          <x:t>V_NRL.F3.HOYDE</x:t>
        </x:is>
      </x:c>
      <x:c t="inlineStr">
        <x:is>
          <x:t>Høyde (cm)</x:t>
        </x:is>
      </x:c>
      <x:c t="inlineStr">
        <x:is>
          <x:t/>
        </x:is>
      </x:c>
      <x:c t="inlineStr">
        <x:is>
          <x:t>Pasientinformasjon</x:t>
        </x:is>
      </x:c>
      <x:c t="inlineStr">
        <x:is>
          <x:t>Nasjonalt register for leddproteser</x:t>
        </x:is>
      </x:c>
      <x:c t="inlineStr">
        <x:is>
          <x:t>338</x:t>
        </x:is>
      </x:c>
      <x:c t="inlineStr">
        <x:is>
          <x:t>Kne PROM skjema</x:t>
        </x:is>
      </x:c>
      <x:c t="inlineStr">
        <x:is>
          <x:t>Angir pasientens høyde i cm. </x:t>
        </x:is>
      </x:c>
      <x:c t="inlineStr">
        <x:is>
          <x:t/>
        </x:is>
      </x:c>
      <x:c t="inlineStr">
        <x:is>
          <x:t>Hoyde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=HYPERLINK("https://helsedata.no/no/variabler/?page=search&amp;variabel=V_NRL.F3.FYSISKAKTIVITET-K_NRL.KNEPROMSKJEMA", "https://helsedata.no/no/variabler/?page=search&amp;variabel=V_NRL.F3.FYSISKAKTIVITET-K_NRL.KNEPROMSKJEMA")</x:f>
      </x:c>
      <x:c t="inlineStr">
        <x:is>
          <x:t>V_NRL.F3.FYSISKAKTIVITET</x:t>
        </x:is>
      </x:c>
      <x:c t="inlineStr">
        <x:is>
          <x:t>Kryss av for det som best beskriver ditt nåværende aktivitetsnivå:</x:t>
        </x:is>
      </x:c>
      <x:c t="inlineStr">
        <x:is>
          <x:t/>
        </x:is>
      </x:c>
      <x:c t="inlineStr">
        <x:is>
          <x:t>Aktivitetsskår</x:t>
        </x:is>
      </x:c>
      <x:c t="inlineStr">
        <x:is>
          <x:t>Nasjonalt register for leddproteser</x:t>
        </x:is>
      </x:c>
      <x:c t="inlineStr">
        <x:is>
          <x:t>339</x:t>
        </x:is>
      </x:c>
      <x:c t="inlineStr">
        <x:is>
          <x:t>Kne PROM skjema</x:t>
        </x:is>
      </x:c>
      <x:c t="inlineStr">
        <x:is>
          <x:t>Angir pasientens nåværende aktivitetsnivå. </x:t>
        </x:is>
      </x:c>
      <x:c t="inlineStr">
        <x:is>
          <x:t/>
        </x:is>
      </x:c>
      <x:c t="inlineStr">
        <x:is>
          <x:t>FysiskAktivitet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=HYPERLINK("https://helsedata.no/no/variabler/?page=search&amp;variabel=V_NRL.F3.KOOS_S1_H-K_NRL.KNEPROMSKJEMA", "https://helsedata.no/no/variabler/?page=search&amp;variabel=V_NRL.F3.KOOS_S1_H-K_NRL.KNEPROMSKJEMA")</x:f>
      </x:c>
      <x:c t="inlineStr">
        <x:is>
          <x:t>V_NRL.F3.KOOS_S1_H</x:t>
        </x:is>
      </x:c>
      <x:c t="inlineStr">
        <x:is>
          <x:t>Har kneet vært hovent?</x:t>
        </x:is>
      </x:c>
      <x:c t="inlineStr">
        <x:is>
          <x:t/>
        </x:is>
      </x:c>
      <x:c t="inlineStr">
        <x:is>
          <x:t>Symptomer (koos)</x:t>
        </x:is>
      </x:c>
      <x:c t="inlineStr">
        <x:is>
          <x:t>Nasjonalt register for leddproteser</x:t>
        </x:is>
      </x:c>
      <x:c t="inlineStr">
        <x:is>
          <x:t>340</x:t>
        </x:is>
      </x:c>
      <x:c t="inlineStr">
        <x:is>
          <x:t>Kne PROM skjema</x:t>
        </x:is>
      </x:c>
      <x:c t="inlineStr">
        <x:is>
          <x:t>Angir i hvilken grad kneet har vært hovent, den siste uken opptil dato for utfylling av spørreskjemaet. Angitt dersom pasient får behandling i høyre kneledd.</x:t>
        </x:is>
      </x:c>
      <x:c t="inlineStr">
        <x:is>
          <x:t/>
        </x:is>
      </x:c>
      <x:c t="inlineStr">
        <x:is>
          <x:t>KOOS_S1_H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=HYPERLINK("https://helsedata.no/no/variabler/?page=search&amp;variabel=V_NRL.F3.KOOS_S2_H-K_NRL.KNEPROMSKJEMA", "https://helsedata.no/no/variabler/?page=search&amp;variabel=V_NRL.F3.KOOS_S2_H-K_NRL.KNEPROMSKJEMA")</x:f>
      </x:c>
      <x:c t="inlineStr">
        <x:is>
          <x:t>V_NRL.F3.KOOS_S2_H</x:t>
        </x:is>
      </x:c>
      <x:c t="inlineStr">
        <x:is>
          <x:t>Har du følt knirking, hørt klikking eller andre lyder fra kneet?</x:t>
        </x:is>
      </x:c>
      <x:c t="inlineStr">
        <x:is>
          <x:t/>
        </x:is>
      </x:c>
      <x:c t="inlineStr">
        <x:is>
          <x:t>Symptomer (koos)</x:t>
        </x:is>
      </x:c>
      <x:c t="inlineStr">
        <x:is>
          <x:t>Nasjonalt register for leddproteser</x:t>
        </x:is>
      </x:c>
      <x:c t="inlineStr">
        <x:is>
          <x:t>341</x:t>
        </x:is>
      </x:c>
      <x:c t="inlineStr">
        <x:is>
          <x:t>Kne PROM skjema</x:t>
        </x:is>
      </x:c>
      <x:c t="inlineStr">
        <x:is>
          <x:t>Angir i hvilken grad pasienten har følt knirking, hørt klikking eller andre lyder fra kneet, den siste uken opptil dato for utfylling av spørreskjemaet. Angitt dersom pasient får behandling i høyre kneledd.</x:t>
        </x:is>
      </x:c>
      <x:c t="inlineStr">
        <x:is>
          <x:t/>
        </x:is>
      </x:c>
      <x:c t="inlineStr">
        <x:is>
          <x:t>KOOS_S2_H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=HYPERLINK("https://helsedata.no/no/variabler/?page=search&amp;variabel=V_NRL.F3.KOOS_S3_H-K_NRL.KNEPROMSKJEMA", "https://helsedata.no/no/variabler/?page=search&amp;variabel=V_NRL.F3.KOOS_S3_H-K_NRL.KNEPROMSKJEMA")</x:f>
      </x:c>
      <x:c t="inlineStr">
        <x:is>
          <x:t>V_NRL.F3.KOOS_S3_H</x:t>
        </x:is>
      </x:c>
      <x:c t="inlineStr">
        <x:is>
          <x:t>Har kneet haket seg opp eller låst seg?</x:t>
        </x:is>
      </x:c>
      <x:c t="inlineStr">
        <x:is>
          <x:t/>
        </x:is>
      </x:c>
      <x:c t="inlineStr">
        <x:is>
          <x:t>Symptomer (koos)</x:t>
        </x:is>
      </x:c>
      <x:c t="inlineStr">
        <x:is>
          <x:t>Nasjonalt register for leddproteser</x:t>
        </x:is>
      </x:c>
      <x:c t="inlineStr">
        <x:is>
          <x:t>342</x:t>
        </x:is>
      </x:c>
      <x:c t="inlineStr">
        <x:is>
          <x:t>Kne PROM skjema</x:t>
        </x:is>
      </x:c>
      <x:c t="inlineStr">
        <x:is>
          <x:t>Angir i hvilken grad pasienten har opplevd at kneet har haket seg opp eller låst seg, den siste uken opptil dato for utfylling av spørreskjemaet. Angitt dersom pasient får behandling i høyre kneledd.</x:t>
        </x:is>
      </x:c>
      <x:c t="inlineStr">
        <x:is>
          <x:t/>
        </x:is>
      </x:c>
      <x:c t="inlineStr">
        <x:is>
          <x:t>KOOS_S3_H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=HYPERLINK("https://helsedata.no/no/variabler/?page=search&amp;variabel=V_NRL.F3.KOOS_S4_H-K_NRL.KNEPROMSKJEMA", "https://helsedata.no/no/variabler/?page=search&amp;variabel=V_NRL.F3.KOOS_S4_H-K_NRL.KNEPROMSKJEMA")</x:f>
      </x:c>
      <x:c t="inlineStr">
        <x:is>
          <x:t>V_NRL.F3.KOOS_S4_H</x:t>
        </x:is>
      </x:c>
      <x:c t="inlineStr">
        <x:is>
          <x:t>Har du kunnet rette kneet helt ut?</x:t>
        </x:is>
      </x:c>
      <x:c t="inlineStr">
        <x:is>
          <x:t/>
        </x:is>
      </x:c>
      <x:c t="inlineStr">
        <x:is>
          <x:t>Symptomer (koos)</x:t>
        </x:is>
      </x:c>
      <x:c t="inlineStr">
        <x:is>
          <x:t>Nasjonalt register for leddproteser</x:t>
        </x:is>
      </x:c>
      <x:c t="inlineStr">
        <x:is>
          <x:t>343</x:t>
        </x:is>
      </x:c>
      <x:c t="inlineStr">
        <x:is>
          <x:t>Kne PROM skjema</x:t>
        </x:is>
      </x:c>
      <x:c t="inlineStr">
        <x:is>
          <x:t>Angir i hvilken grad pasienten har kunnet rette kneet helt ut, den siste uken opptil dato for utfylling av spørreskjemaet. Angitt dersom pasient får behandling i høyre kneledd.</x:t>
        </x:is>
      </x:c>
      <x:c t="inlineStr">
        <x:is>
          <x:t/>
        </x:is>
      </x:c>
      <x:c t="inlineStr">
        <x:is>
          <x:t>KOOS_S4_H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=HYPERLINK("https://helsedata.no/no/variabler/?page=search&amp;variabel=V_NRL.F3.KOOS_S5_H-K_NRL.KNEPROMSKJEMA", "https://helsedata.no/no/variabler/?page=search&amp;variabel=V_NRL.F3.KOOS_S5_H-K_NRL.KNEPROMSKJEMA")</x:f>
      </x:c>
      <x:c t="inlineStr">
        <x:is>
          <x:t>V_NRL.F3.KOOS_S5_H</x:t>
        </x:is>
      </x:c>
      <x:c t="inlineStr">
        <x:is>
          <x:t>Har du kunnet bøye kneet helt?</x:t>
        </x:is>
      </x:c>
      <x:c t="inlineStr">
        <x:is>
          <x:t/>
        </x:is>
      </x:c>
      <x:c t="inlineStr">
        <x:is>
          <x:t>Symptomer (koos)</x:t>
        </x:is>
      </x:c>
      <x:c t="inlineStr">
        <x:is>
          <x:t>Nasjonalt register for leddproteser</x:t>
        </x:is>
      </x:c>
      <x:c t="inlineStr">
        <x:is>
          <x:t>344</x:t>
        </x:is>
      </x:c>
      <x:c t="inlineStr">
        <x:is>
          <x:t>Kne PROM skjema</x:t>
        </x:is>
      </x:c>
      <x:c t="inlineStr">
        <x:is>
          <x:t>Angir i hvilken grad pasienten har kunnet bøye kneet helt, den siste uken opptil dato for utfylling av spørreskjemaet. Angitt dersom pasient får behandling i høyre kneledd.</x:t>
        </x:is>
      </x:c>
      <x:c t="inlineStr">
        <x:is>
          <x:t/>
        </x:is>
      </x:c>
      <x:c t="inlineStr">
        <x:is>
          <x:t>KOOS_S5_H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=HYPERLINK("https://helsedata.no/no/variabler/?page=search&amp;variabel=V_NRL.F3.KOOS_S6_H-K_NRL.KNEPROMSKJEMA", "https://helsedata.no/no/variabler/?page=search&amp;variabel=V_NRL.F3.KOOS_S6_H-K_NRL.KNEPROMSKJEMA")</x:f>
      </x:c>
      <x:c t="inlineStr">
        <x:is>
          <x:t>V_NRL.F3.KOOS_S6_H</x:t>
        </x:is>
      </x:c>
      <x:c t="inlineStr">
        <x:is>
          <x:t>Hvor stivt er kneet ditt når du nettopp har våknet om morgenen?</x:t>
        </x:is>
      </x:c>
      <x:c t="inlineStr">
        <x:is>
          <x:t/>
        </x:is>
      </x:c>
      <x:c t="inlineStr">
        <x:is>
          <x:t>Stivhet (koos)</x:t>
        </x:is>
      </x:c>
      <x:c t="inlineStr">
        <x:is>
          <x:t>Nasjonalt register for leddproteser</x:t>
        </x:is>
      </x:c>
      <x:c t="inlineStr">
        <x:is>
          <x:t>345</x:t>
        </x:is>
      </x:c>
      <x:c t="inlineStr">
        <x:is>
          <x:t>Kne PROM skjema</x:t>
        </x:is>
      </x:c>
      <x:c t="inlineStr">
        <x:is>
          <x:t>Angir i hvilken grad pasienten har opplevd stivhet i kneet, rett etter oppvåkning om morgenen, den siste uken opptil dato for utfylling av spørreskjemaet. Angitt dersom pasient får behandling i høyre kneledd.</x:t>
        </x:is>
      </x:c>
      <x:c t="inlineStr">
        <x:is>
          <x:t/>
        </x:is>
      </x:c>
      <x:c t="inlineStr">
        <x:is>
          <x:t>KOOS_S6_H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=HYPERLINK("https://helsedata.no/no/variabler/?page=search&amp;variabel=V_NRL.F3.KOOS_S7_H-K_NRL.KNEPROMSKJEMA", "https://helsedata.no/no/variabler/?page=search&amp;variabel=V_NRL.F3.KOOS_S7_H-K_NRL.KNEPROMSKJEMA")</x:f>
      </x:c>
      <x:c t="inlineStr">
        <x:is>
          <x:t>V_NRL.F3.KOOS_S7_H</x:t>
        </x:is>
      </x:c>
      <x:c t="inlineStr">
        <x:is>
          <x:t>Hvor stivt er kneet ditt senere på dagen etter å ha sittet, ligget eller hvilt?</x:t>
        </x:is>
      </x:c>
      <x:c t="inlineStr">
        <x:is>
          <x:t/>
        </x:is>
      </x:c>
      <x:c t="inlineStr">
        <x:is>
          <x:t>Stivhet (koos)</x:t>
        </x:is>
      </x:c>
      <x:c t="inlineStr">
        <x:is>
          <x:t>Nasjonalt register for leddproteser</x:t>
        </x:is>
      </x:c>
      <x:c t="inlineStr">
        <x:is>
          <x:t>346</x:t>
        </x:is>
      </x:c>
      <x:c t="inlineStr">
        <x:is>
          <x:t>Kne PROM skjema</x:t>
        </x:is>
      </x:c>
      <x:c t="inlineStr">
        <x:is>
          <x:t>Angir i hvilken grad pasienten har opplevd stivhet i kneet etter å ha sittet/ligget og hvilt, senere på dagen, den siste uken opptil dato for utfylling av spørreskjemaet. Angitt dersom pasient får behandling i høyre kneledd.</x:t>
        </x:is>
      </x:c>
      <x:c t="inlineStr">
        <x:is>
          <x:t/>
        </x:is>
      </x:c>
      <x:c t="inlineStr">
        <x:is>
          <x:t>KOOS_S7_H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=HYPERLINK("https://helsedata.no/no/variabler/?page=search&amp;variabel=V_NRL.F3.KOOS_P1_H-K_NRL.KNEPROMSKJEMA", "https://helsedata.no/no/variabler/?page=search&amp;variabel=V_NRL.F3.KOOS_P1_H-K_NRL.KNEPROMSKJEMA")</x:f>
      </x:c>
      <x:c t="inlineStr">
        <x:is>
          <x:t>V_NRL.F3.KOOS_P1_H</x:t>
        </x:is>
      </x:c>
      <x:c t="inlineStr">
        <x:is>
          <x:t>Hvor ofte har du vondt i kneet?</x:t>
        </x:is>
      </x:c>
      <x:c t="inlineStr">
        <x:is>
          <x:t/>
        </x:is>
      </x:c>
      <x:c t="inlineStr">
        <x:is>
          <x:t>Smerte (koos)</x:t>
        </x:is>
      </x:c>
      <x:c t="inlineStr">
        <x:is>
          <x:t>Nasjonalt register for leddproteser</x:t>
        </x:is>
      </x:c>
      <x:c t="inlineStr">
        <x:is>
          <x:t>347</x:t>
        </x:is>
      </x:c>
      <x:c t="inlineStr">
        <x:is>
          <x:t>Kne PROM skjema</x:t>
        </x:is>
      </x:c>
      <x:c t="inlineStr">
        <x:is>
          <x:t>Angir forekomst av smerter i kneet. Angitt dersom pasient får behandling i høyre kneledd.</x:t>
        </x:is>
      </x:c>
      <x:c t="inlineStr">
        <x:is>
          <x:t/>
        </x:is>
      </x:c>
      <x:c t="inlineStr">
        <x:is>
          <x:t>KOOS_P1_H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=HYPERLINK("https://helsedata.no/no/variabler/?page=search&amp;variabel=V_NRL.F3.KOOS_P2_H-K_NRL.KNEPROMSKJEMA", "https://helsedata.no/no/variabler/?page=search&amp;variabel=V_NRL.F3.KOOS_P2_H-K_NRL.KNEPROMSKJEMA")</x:f>
      </x:c>
      <x:c t="inlineStr">
        <x:is>
          <x:t>V_NRL.F3.KOOS_P2_H</x:t>
        </x:is>
      </x:c>
      <x:c t="inlineStr">
        <x:is>
          <x:t>Snu/vende på belastet kne</x:t>
        </x:is>
      </x:c>
      <x:c t="inlineStr">
        <x:is>
          <x:t/>
        </x:is>
      </x:c>
      <x:c t="inlineStr">
        <x:is>
          <x:t>Smerte (koos)</x:t>
        </x:is>
      </x:c>
      <x:c t="inlineStr">
        <x:is>
          <x:t>Nasjonalt register for leddproteser</x:t>
        </x:is>
      </x:c>
      <x:c t="inlineStr">
        <x:is>
          <x:t>348</x:t>
        </x:is>
      </x:c>
      <x:c t="inlineStr">
        <x:is>
          <x:t>Kne PROM skjema</x:t>
        </x:is>
      </x:c>
      <x:c t="inlineStr">
        <x:is>
          <x:t>Angir i hvilken grad pasienten har opplevd smerter ved å snu/vende på belastet kne, den siste uken opptil dato for utfylling av spørreskjemaet. Angitt dersom pasient får behandling i høyre kneledd.</x:t>
        </x:is>
      </x:c>
      <x:c t="inlineStr">
        <x:is>
          <x:t/>
        </x:is>
      </x:c>
      <x:c t="inlineStr">
        <x:is>
          <x:t>KOOS_P2_H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=HYPERLINK("https://helsedata.no/no/variabler/?page=search&amp;variabel=V_NRL.F3.KOOS_P3_H-K_NRL.KNEPROMSKJEMA", "https://helsedata.no/no/variabler/?page=search&amp;variabel=V_NRL.F3.KOOS_P3_H-K_NRL.KNEPROMSKJEMA")</x:f>
      </x:c>
      <x:c t="inlineStr">
        <x:is>
          <x:t>V_NRL.F3.KOOS_P3_H</x:t>
        </x:is>
      </x:c>
      <x:c t="inlineStr">
        <x:is>
          <x:t>Rette kneet helt ut</x:t>
        </x:is>
      </x:c>
      <x:c t="inlineStr">
        <x:is>
          <x:t/>
        </x:is>
      </x:c>
      <x:c t="inlineStr">
        <x:is>
          <x:t>Smerte (koos)</x:t>
        </x:is>
      </x:c>
      <x:c t="inlineStr">
        <x:is>
          <x:t>Nasjonalt register for leddproteser</x:t>
        </x:is>
      </x:c>
      <x:c t="inlineStr">
        <x:is>
          <x:t>349</x:t>
        </x:is>
      </x:c>
      <x:c t="inlineStr">
        <x:is>
          <x:t>Kne PROM skjema</x:t>
        </x:is>
      </x:c>
      <x:c t="inlineStr">
        <x:is>
          <x:t>Angir i hvilken grad pasienten har opplevd smerter i kneet, ved full utstrekning av kneet, den siste uken opptil dato for utfylling av spørreskjemaet. Angitt dersom pasient får behandling i høyre kneledd.</x:t>
        </x:is>
      </x:c>
      <x:c t="inlineStr">
        <x:is>
          <x:t/>
        </x:is>
      </x:c>
      <x:c t="inlineStr">
        <x:is>
          <x:t>KOOS_P3_H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=HYPERLINK("https://helsedata.no/no/variabler/?page=search&amp;variabel=V_NRL.F3.KOOS_P4_H-K_NRL.KNEPROMSKJEMA", "https://helsedata.no/no/variabler/?page=search&amp;variabel=V_NRL.F3.KOOS_P4_H-K_NRL.KNEPROMSKJEMA")</x:f>
      </x:c>
      <x:c t="inlineStr">
        <x:is>
          <x:t>V_NRL.F3.KOOS_P4_H</x:t>
        </x:is>
      </x:c>
      <x:c t="inlineStr">
        <x:is>
          <x:t>Bøye kneet helt</x:t>
        </x:is>
      </x:c>
      <x:c t="inlineStr">
        <x:is>
          <x:t/>
        </x:is>
      </x:c>
      <x:c t="inlineStr">
        <x:is>
          <x:t>Smerte (koos)</x:t>
        </x:is>
      </x:c>
      <x:c t="inlineStr">
        <x:is>
          <x:t>Nasjonalt register for leddproteser</x:t>
        </x:is>
      </x:c>
      <x:c t="inlineStr">
        <x:is>
          <x:t>350</x:t>
        </x:is>
      </x:c>
      <x:c t="inlineStr">
        <x:is>
          <x:t>Kne PROM skjema</x:t>
        </x:is>
      </x:c>
      <x:c t="inlineStr">
        <x:is>
          <x:t>Angir i hvilken grad pasienten har opplevd smerter i kneet, når pasienten bøyer kneet helt, den siste uken opptil dato for utfylling av spørreskjemaet. Angitt dersom pasient får behandling i høyre kneledd.</x:t>
        </x:is>
      </x:c>
      <x:c t="inlineStr">
        <x:is>
          <x:t/>
        </x:is>
      </x:c>
      <x:c t="inlineStr">
        <x:is>
          <x:t>KOOS_P4_H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=HYPERLINK("https://helsedata.no/no/variabler/?page=search&amp;variabel=V_NRL.F3.KOOS_P5_H-K_NRL.KNEPROMSKJEMA", "https://helsedata.no/no/variabler/?page=search&amp;variabel=V_NRL.F3.KOOS_P5_H-K_NRL.KNEPROMSKJEMA")</x:f>
      </x:c>
      <x:c t="inlineStr">
        <x:is>
          <x:t>V_NRL.F3.KOOS_P5_H</x:t>
        </x:is>
      </x:c>
      <x:c t="inlineStr">
        <x:is>
          <x:t>Gå på flatt underlag</x:t>
        </x:is>
      </x:c>
      <x:c t="inlineStr">
        <x:is>
          <x:t/>
        </x:is>
      </x:c>
      <x:c t="inlineStr">
        <x:is>
          <x:t>Smerte (koos)</x:t>
        </x:is>
      </x:c>
      <x:c t="inlineStr">
        <x:is>
          <x:t>Nasjonalt register for leddproteser</x:t>
        </x:is>
      </x:c>
      <x:c t="inlineStr">
        <x:is>
          <x:t>351</x:t>
        </x:is>
      </x:c>
      <x:c t="inlineStr">
        <x:is>
          <x:t>Kne PROM skjema</x:t>
        </x:is>
      </x:c>
      <x:c t="inlineStr">
        <x:is>
          <x:t>Angir i hvilken grad pasienten har opplevd smerter i kneet ved gange på flatt underlag, den siste uken opptil dato for utfylling av spørreskjemaet. Angitt dersom pasient får behandling i høyre kneledd.</x:t>
        </x:is>
      </x:c>
      <x:c t="inlineStr">
        <x:is>
          <x:t/>
        </x:is>
      </x:c>
      <x:c t="inlineStr">
        <x:is>
          <x:t>KOOS_P5_H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=HYPERLINK("https://helsedata.no/no/variabler/?page=search&amp;variabel=V_NRL.F3.KOOS_P6_H-K_NRL.KNEPROMSKJEMA", "https://helsedata.no/no/variabler/?page=search&amp;variabel=V_NRL.F3.KOOS_P6_H-K_NRL.KNEPROMSKJEMA")</x:f>
      </x:c>
      <x:c t="inlineStr">
        <x:is>
          <x:t>V_NRL.F3.KOOS_P6_H</x:t>
        </x:is>
      </x:c>
      <x:c t="inlineStr">
        <x:is>
          <x:t>Gå opp eller ned trapper</x:t>
        </x:is>
      </x:c>
      <x:c t="inlineStr">
        <x:is>
          <x:t/>
        </x:is>
      </x:c>
      <x:c t="inlineStr">
        <x:is>
          <x:t>Smerte (koos)</x:t>
        </x:is>
      </x:c>
      <x:c t="inlineStr">
        <x:is>
          <x:t>Nasjonalt register for leddproteser</x:t>
        </x:is>
      </x:c>
      <x:c t="inlineStr">
        <x:is>
          <x:t>352</x:t>
        </x:is>
      </x:c>
      <x:c t="inlineStr">
        <x:is>
          <x:t>Kne PROM skjema</x:t>
        </x:is>
      </x:c>
      <x:c t="inlineStr">
        <x:is>
          <x:t>Angir i hvilken grad pasienten har opplevd smerter i kneet ved å gå opp/ned trapper, den siste uken opptil dato for utfylling av spørreskjemaet. Angitt dersom pasient får behandling i høyre kneledd.</x:t>
        </x:is>
      </x:c>
      <x:c t="inlineStr">
        <x:is>
          <x:t/>
        </x:is>
      </x:c>
      <x:c t="inlineStr">
        <x:is>
          <x:t>KOOS_P6_H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=HYPERLINK("https://helsedata.no/no/variabler/?page=search&amp;variabel=V_NRL.F3.KOOS_P7_H-K_NRL.KNEPROMSKJEMA", "https://helsedata.no/no/variabler/?page=search&amp;variabel=V_NRL.F3.KOOS_P7_H-K_NRL.KNEPROMSKJEMA")</x:f>
      </x:c>
      <x:c t="inlineStr">
        <x:is>
          <x:t>V_NRL.F3.KOOS_P7_H</x:t>
        </x:is>
      </x:c>
      <x:c t="inlineStr">
        <x:is>
          <x:t>Om natten (smerter som forstyrrer søvnen)</x:t>
        </x:is>
      </x:c>
      <x:c t="inlineStr">
        <x:is>
          <x:t/>
        </x:is>
      </x:c>
      <x:c t="inlineStr">
        <x:is>
          <x:t>Smerte (koos)</x:t>
        </x:is>
      </x:c>
      <x:c t="inlineStr">
        <x:is>
          <x:t>Nasjonalt register for leddproteser</x:t>
        </x:is>
      </x:c>
      <x:c t="inlineStr">
        <x:is>
          <x:t>353</x:t>
        </x:is>
      </x:c>
      <x:c t="inlineStr">
        <x:is>
          <x:t>Kne PROM skjema</x:t>
        </x:is>
      </x:c>
      <x:c t="inlineStr">
        <x:is>
          <x:t>Angir i hvilken grad pasienten har opplevd smerter i kneet som forstyrrer søvnen om natten i sengeleie, den siste uken opptil dato for utfylling av spørreskjemaet. Angitt dersom pasient får behandling i høyre kneledd.</x:t>
        </x:is>
      </x:c>
      <x:c t="inlineStr">
        <x:is>
          <x:t/>
        </x:is>
      </x:c>
      <x:c t="inlineStr">
        <x:is>
          <x:t>KOOS_P7_H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=HYPERLINK("https://helsedata.no/no/variabler/?page=search&amp;variabel=V_NRL.F3.KOOS_P8_H-K_NRL.KNEPROMSKJEMA", "https://helsedata.no/no/variabler/?page=search&amp;variabel=V_NRL.F3.KOOS_P8_H-K_NRL.KNEPROMSKJEMA")</x:f>
      </x:c>
      <x:c t="inlineStr">
        <x:is>
          <x:t>V_NRL.F3.KOOS_P8_H</x:t>
        </x:is>
      </x:c>
      <x:c t="inlineStr">
        <x:is>
          <x:t>Sittende eller liggende</x:t>
        </x:is>
      </x:c>
      <x:c t="inlineStr">
        <x:is>
          <x:t/>
        </x:is>
      </x:c>
      <x:c t="inlineStr">
        <x:is>
          <x:t>Smerte (koos)</x:t>
        </x:is>
      </x:c>
      <x:c t="inlineStr">
        <x:is>
          <x:t>Nasjonalt register for leddproteser</x:t>
        </x:is>
      </x:c>
      <x:c t="inlineStr">
        <x:is>
          <x:t>354</x:t>
        </x:is>
      </x:c>
      <x:c t="inlineStr">
        <x:is>
          <x:t>Kne PROM skjema</x:t>
        </x:is>
      </x:c>
      <x:c t="inlineStr">
        <x:is>
          <x:t>Angir i hvilken grad pasienten har opplevd smerter i kneet, i sittende eller liggende stilling, den siste uken opptil dato for utfylling av spørreskjemaet. Angitt dersom pasient får behandling i høyre kneledd.</x:t>
        </x:is>
      </x:c>
      <x:c t="inlineStr">
        <x:is>
          <x:t/>
        </x:is>
      </x:c>
      <x:c t="inlineStr">
        <x:is>
          <x:t>KOOS_P8_H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=HYPERLINK("https://helsedata.no/no/variabler/?page=search&amp;variabel=V_NRL.F3.KOOS_P9_H-K_NRL.KNEPROMSKJEMA", "https://helsedata.no/no/variabler/?page=search&amp;variabel=V_NRL.F3.KOOS_P9_H-K_NRL.KNEPROMSKJEMA")</x:f>
      </x:c>
      <x:c t="inlineStr">
        <x:is>
          <x:t>V_NRL.F3.KOOS_P9_H</x:t>
        </x:is>
      </x:c>
      <x:c t="inlineStr">
        <x:is>
          <x:t>Stående</x:t>
        </x:is>
      </x:c>
      <x:c t="inlineStr">
        <x:is>
          <x:t/>
        </x:is>
      </x:c>
      <x:c t="inlineStr">
        <x:is>
          <x:t>Smerte (koos)</x:t>
        </x:is>
      </x:c>
      <x:c t="inlineStr">
        <x:is>
          <x:t>Nasjonalt register for leddproteser</x:t>
        </x:is>
      </x:c>
      <x:c t="inlineStr">
        <x:is>
          <x:t>355</x:t>
        </x:is>
      </x:c>
      <x:c t="inlineStr">
        <x:is>
          <x:t>Kne PROM skjema</x:t>
        </x:is>
      </x:c>
      <x:c t="inlineStr">
        <x:is>
          <x:t>Angir i hvilken grad pasienten har opplevd smerter i kneet, i stående stilling, den siste uken opptil dato for utfylling av spørreskjemaet. Angitt dersom pasient får behandling i høyre kneledd.</x:t>
        </x:is>
      </x:c>
      <x:c t="inlineStr">
        <x:is>
          <x:t/>
        </x:is>
      </x:c>
      <x:c t="inlineStr">
        <x:is>
          <x:t>KOOS_P9_H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=HYPERLINK("https://helsedata.no/no/variabler/?page=search&amp;variabel=V_NRL.F3.KOOS_A1_H-K_NRL.KNEPROMSKJEMA", "https://helsedata.no/no/variabler/?page=search&amp;variabel=V_NRL.F3.KOOS_A1_H-K_NRL.KNEPROMSKJEMA")</x:f>
      </x:c>
      <x:c t="inlineStr">
        <x:is>
          <x:t>V_NRL.F3.KOOS_A1_H</x:t>
        </x:is>
      </x:c>
      <x:c t="inlineStr">
        <x:is>
          <x:t>Gå ned trapper</x:t>
        </x:is>
      </x:c>
      <x:c t="inlineStr">
        <x:is>
          <x:t/>
        </x:is>
      </x:c>
      <x:c t="inlineStr">
        <x:is>
          <x:t>Fysisk funksjon (koos)</x:t>
        </x:is>
      </x:c>
      <x:c t="inlineStr">
        <x:is>
          <x:t>Nasjonalt register for leddproteser</x:t>
        </x:is>
      </x:c>
      <x:c t="inlineStr">
        <x:is>
          <x:t>356</x:t>
        </x:is>
      </x:c>
      <x:c t="inlineStr">
        <x:is>
          <x:t>Kne PROM skjema</x:t>
        </x:is>
      </x:c>
      <x:c t="inlineStr">
        <x:is>
          <x:t>Angir i hvilken grad pasienten har opplevd vanskeligheter ved å gå ned trapper, på grunn av sine problemer med kneleddet, den siste uken opptil dato for utfylling av spørreskjemaet. Angitt dersom pasient får behandling i høyre kneledd.</x:t>
        </x:is>
      </x:c>
      <x:c t="inlineStr">
        <x:is>
          <x:t/>
        </x:is>
      </x:c>
      <x:c t="inlineStr">
        <x:is>
          <x:t>KOOS_A1_H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=HYPERLINK("https://helsedata.no/no/variabler/?page=search&amp;variabel=V_NRL.F3.KOOS_A2_H-K_NRL.KNEPROMSKJEMA", "https://helsedata.no/no/variabler/?page=search&amp;variabel=V_NRL.F3.KOOS_A2_H-K_NRL.KNEPROMSKJEMA")</x:f>
      </x:c>
      <x:c t="inlineStr">
        <x:is>
          <x:t>V_NRL.F3.KOOS_A2_H</x:t>
        </x:is>
      </x:c>
      <x:c t="inlineStr">
        <x:is>
          <x:t>Gå opp trapper</x:t>
        </x:is>
      </x:c>
      <x:c t="inlineStr">
        <x:is>
          <x:t/>
        </x:is>
      </x:c>
      <x:c t="inlineStr">
        <x:is>
          <x:t>Fysisk funksjon (koos)</x:t>
        </x:is>
      </x:c>
      <x:c t="inlineStr">
        <x:is>
          <x:t>Nasjonalt register for leddproteser</x:t>
        </x:is>
      </x:c>
      <x:c t="inlineStr">
        <x:is>
          <x:t>357</x:t>
        </x:is>
      </x:c>
      <x:c t="inlineStr">
        <x:is>
          <x:t>Kne PROM skjema</x:t>
        </x:is>
      </x:c>
      <x:c t="inlineStr">
        <x:is>
          <x:t>Angir i hvilken grad pasienten har opplevd vanskeligheter ved å gå opp trapper, på grunn av sine problemer med kneleddet, den siste uken opptil dato for utfylling av spørreskjemaet. Angitt dersom pasient får behandling i høyre kneledd.</x:t>
        </x:is>
      </x:c>
      <x:c t="inlineStr">
        <x:is>
          <x:t/>
        </x:is>
      </x:c>
      <x:c t="inlineStr">
        <x:is>
          <x:t>KOOS_A2_H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=HYPERLINK("https://helsedata.no/no/variabler/?page=search&amp;variabel=V_NRL.F3.KOOS_A3_H-K_NRL.KNEPROMSKJEMA", "https://helsedata.no/no/variabler/?page=search&amp;variabel=V_NRL.F3.KOOS_A3_H-K_NRL.KNEPROMSKJEMA")</x:f>
      </x:c>
      <x:c t="inlineStr">
        <x:is>
          <x:t>V_NRL.F3.KOOS_A3_H</x:t>
        </x:is>
      </x:c>
      <x:c t="inlineStr">
        <x:is>
          <x:t>Reise deg fra sittende stilling</x:t>
        </x:is>
      </x:c>
      <x:c t="inlineStr">
        <x:is>
          <x:t/>
        </x:is>
      </x:c>
      <x:c t="inlineStr">
        <x:is>
          <x:t>Fysisk funksjon (koos)</x:t>
        </x:is>
      </x:c>
      <x:c t="inlineStr">
        <x:is>
          <x:t>Nasjonalt register for leddproteser</x:t>
        </x:is>
      </x:c>
      <x:c t="inlineStr">
        <x:is>
          <x:t>358</x:t>
        </x:is>
      </x:c>
      <x:c t="inlineStr">
        <x:is>
          <x:t>Kne PROM skjema</x:t>
        </x:is>
      </x:c>
      <x:c t="inlineStr">
        <x:is>
          <x:t>Angir i hvilken grad pasienten har opplevd vanskeligheter med å reise seg fra sittende stilling, på grunn av sine problemer med kneleddet, den siste uken opptil dato for utfylling av spørreskjemaet. Angitt dersom pasient får behandling i høyre kneledd.</x:t>
        </x:is>
      </x:c>
      <x:c t="inlineStr">
        <x:is>
          <x:t/>
        </x:is>
      </x:c>
      <x:c t="inlineStr">
        <x:is>
          <x:t>KOOS_A3_H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=HYPERLINK("https://helsedata.no/no/variabler/?page=search&amp;variabel=V_NRL.F3.KOOS_A4_H-K_NRL.KNEPROMSKJEMA", "https://helsedata.no/no/variabler/?page=search&amp;variabel=V_NRL.F3.KOOS_A4_H-K_NRL.KNEPROMSKJEMA")</x:f>
      </x:c>
      <x:c t="inlineStr">
        <x:is>
          <x:t>V_NRL.F3.KOOS_A4_H</x:t>
        </x:is>
      </x:c>
      <x:c t="inlineStr">
        <x:is>
          <x:t>Stå stille</x:t>
        </x:is>
      </x:c>
      <x:c t="inlineStr">
        <x:is>
          <x:t/>
        </x:is>
      </x:c>
      <x:c t="inlineStr">
        <x:is>
          <x:t>Fysisk funksjon (koos)</x:t>
        </x:is>
      </x:c>
      <x:c t="inlineStr">
        <x:is>
          <x:t>Nasjonalt register for leddproteser</x:t>
        </x:is>
      </x:c>
      <x:c t="inlineStr">
        <x:is>
          <x:t>359</x:t>
        </x:is>
      </x:c>
      <x:c t="inlineStr">
        <x:is>
          <x:t>Kne PROM skjema</x:t>
        </x:is>
      </x:c>
      <x:c t="inlineStr">
        <x:is>
          <x:t>Angir i hvilken grad pasienten har opplevd vanskeligheter med å stå stille, på grunn av sine problemer med kneleddet, den siste uken opptil dato for utfylling av spørreskjemaet. Angitt dersom pasient får behandling i høyre kneledd.</x:t>
        </x:is>
      </x:c>
      <x:c t="inlineStr">
        <x:is>
          <x:t/>
        </x:is>
      </x:c>
      <x:c t="inlineStr">
        <x:is>
          <x:t>KOOS_A4_H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=HYPERLINK("https://helsedata.no/no/variabler/?page=search&amp;variabel=V_NRL.F3.KOOS_A5_H-K_NRL.KNEPROMSKJEMA", "https://helsedata.no/no/variabler/?page=search&amp;variabel=V_NRL.F3.KOOS_A5_H-K_NRL.KNEPROMSKJEMA")</x:f>
      </x:c>
      <x:c t="inlineStr">
        <x:is>
          <x:t>V_NRL.F3.KOOS_A5_H</x:t>
        </x:is>
      </x:c>
      <x:c t="inlineStr">
        <x:is>
          <x:t>Bøye deg, f.eks. for å plukke opp en gjenstand fra gulvet</x:t>
        </x:is>
      </x:c>
      <x:c t="inlineStr">
        <x:is>
          <x:t/>
        </x:is>
      </x:c>
      <x:c t="inlineStr">
        <x:is>
          <x:t>Fysisk funksjon (koos)</x:t>
        </x:is>
      </x:c>
      <x:c t="inlineStr">
        <x:is>
          <x:t>Nasjonalt register for leddproteser</x:t>
        </x:is>
      </x:c>
      <x:c t="inlineStr">
        <x:is>
          <x:t>360</x:t>
        </x:is>
      </x:c>
      <x:c t="inlineStr">
        <x:is>
          <x:t>Kne PROM skjema</x:t>
        </x:is>
      </x:c>
      <x:c t="inlineStr">
        <x:is>
          <x:t>Angir i hvilken grad pasienten har opplevd vanskeligheter med å bøye seg, på grunn av sine problemer med kneleddet, den siste uken opptil dato for utfylling av spørreskjemaet. Angitt dersom pasient får behandling i høyre kneledd.</x:t>
        </x:is>
      </x:c>
      <x:c t="inlineStr">
        <x:is>
          <x:t/>
        </x:is>
      </x:c>
      <x:c t="inlineStr">
        <x:is>
          <x:t>KOOS_A5_H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=HYPERLINK("https://helsedata.no/no/variabler/?page=search&amp;variabel=V_NRL.F3.KOOS_A6_H-K_NRL.KNEPROMSKJEMA", "https://helsedata.no/no/variabler/?page=search&amp;variabel=V_NRL.F3.KOOS_A6_H-K_NRL.KNEPROMSKJEMA")</x:f>
      </x:c>
      <x:c t="inlineStr">
        <x:is>
          <x:t>V_NRL.F3.KOOS_A6_H</x:t>
        </x:is>
      </x:c>
      <x:c t="inlineStr">
        <x:is>
          <x:t>Gå på flatt underlag</x:t>
        </x:is>
      </x:c>
      <x:c t="inlineStr">
        <x:is>
          <x:t/>
        </x:is>
      </x:c>
      <x:c t="inlineStr">
        <x:is>
          <x:t>Fysisk funksjon (koos)</x:t>
        </x:is>
      </x:c>
      <x:c t="inlineStr">
        <x:is>
          <x:t>Nasjonalt register for leddproteser</x:t>
        </x:is>
      </x:c>
      <x:c t="inlineStr">
        <x:is>
          <x:t>361</x:t>
        </x:is>
      </x:c>
      <x:c t="inlineStr">
        <x:is>
          <x:t>Kne PROM skjema</x:t>
        </x:is>
      </x:c>
      <x:c t="inlineStr">
        <x:is>
          <x:t>Angir i hvilken grad pasienten har opplevd vanskeligheter med å gå på flatt underlag, på grunn av sine problemer med kneleddet, den siste uken opptil dato for utfylling av spørreskjemaet. Angitt dersom pasient får behandling i høyre kneledd.</x:t>
        </x:is>
      </x:c>
      <x:c t="inlineStr">
        <x:is>
          <x:t/>
        </x:is>
      </x:c>
      <x:c t="inlineStr">
        <x:is>
          <x:t>KOOS_A6_H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=HYPERLINK("https://helsedata.no/no/variabler/?page=search&amp;variabel=V_NRL.F3.KOOS_A7_H-K_NRL.KNEPROMSKJEMA", "https://helsedata.no/no/variabler/?page=search&amp;variabel=V_NRL.F3.KOOS_A7_H-K_NRL.KNEPROMSKJEMA")</x:f>
      </x:c>
      <x:c t="inlineStr">
        <x:is>
          <x:t>V_NRL.F3.KOOS_A7_H</x:t>
        </x:is>
      </x:c>
      <x:c t="inlineStr">
        <x:is>
          <x:t>Gå inn/ut av bil</x:t>
        </x:is>
      </x:c>
      <x:c t="inlineStr">
        <x:is>
          <x:t/>
        </x:is>
      </x:c>
      <x:c t="inlineStr">
        <x:is>
          <x:t>Fysisk funksjon (koos)</x:t>
        </x:is>
      </x:c>
      <x:c t="inlineStr">
        <x:is>
          <x:t>Nasjonalt register for leddproteser</x:t>
        </x:is>
      </x:c>
      <x:c t="inlineStr">
        <x:is>
          <x:t>362</x:t>
        </x:is>
      </x:c>
      <x:c t="inlineStr">
        <x:is>
          <x:t>Kne PROM skjema</x:t>
        </x:is>
      </x:c>
      <x:c t="inlineStr">
        <x:is>
          <x:t>Angir i hvilken grad pasienten har opplevd vanskeligheter med å gå inn/ut av en bil, på grunn av sine problemer med kneleddet, den siste uken opptil dato for utfylling av spørreskjemaet. Angitt dersom pasient får behandling i høyre kneledd.</x:t>
        </x:is>
      </x:c>
      <x:c t="inlineStr">
        <x:is>
          <x:t/>
        </x:is>
      </x:c>
      <x:c t="inlineStr">
        <x:is>
          <x:t>KOOS_A7_H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=HYPERLINK("https://helsedata.no/no/variabler/?page=search&amp;variabel=V_NRL.F3.KOOS_A8_H-K_NRL.KNEPROMSKJEMA", "https://helsedata.no/no/variabler/?page=search&amp;variabel=V_NRL.F3.KOOS_A8_H-K_NRL.KNEPROMSKJEMA")</x:f>
      </x:c>
      <x:c t="inlineStr">
        <x:is>
          <x:t>V_NRL.F3.KOOS_A8_H</x:t>
        </x:is>
      </x:c>
      <x:c t="inlineStr">
        <x:is>
          <x:t>Handle/gjøre innkjøp</x:t>
        </x:is>
      </x:c>
      <x:c t="inlineStr">
        <x:is>
          <x:t/>
        </x:is>
      </x:c>
      <x:c t="inlineStr">
        <x:is>
          <x:t>Fysisk funksjon (koos)</x:t>
        </x:is>
      </x:c>
      <x:c t="inlineStr">
        <x:is>
          <x:t>Nasjonalt register for leddproteser</x:t>
        </x:is>
      </x:c>
      <x:c t="inlineStr">
        <x:is>
          <x:t>363</x:t>
        </x:is>
      </x:c>
      <x:c t="inlineStr">
        <x:is>
          <x:t>Kne PROM skjema</x:t>
        </x:is>
      </x:c>
      <x:c t="inlineStr">
        <x:is>
          <x:t>Angir i hvilken grad pasienten har opplevd vanskeligheter med å handle/gjøre innkjøp, på grunn av sine problemer med kneleddet, den siste uken opptil dato for utfylling av spørreskjemaet. Angitt dersom pasient får behandling i høyre kneledd.</x:t>
        </x:is>
      </x:c>
      <x:c t="inlineStr">
        <x:is>
          <x:t/>
        </x:is>
      </x:c>
      <x:c t="inlineStr">
        <x:is>
          <x:t>KOOS_A8_H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=HYPERLINK("https://helsedata.no/no/variabler/?page=search&amp;variabel=V_NRL.F3.KOOS_A9_H-K_NRL.KNEPROMSKJEMA", "https://helsedata.no/no/variabler/?page=search&amp;variabel=V_NRL.F3.KOOS_A9_H-K_NRL.KNEPROMSKJEMA")</x:f>
      </x:c>
      <x:c t="inlineStr">
        <x:is>
          <x:t>V_NRL.F3.KOOS_A9_H</x:t>
        </x:is>
      </x:c>
      <x:c t="inlineStr">
        <x:is>
          <x:t>Ta på sokker/strømper</x:t>
        </x:is>
      </x:c>
      <x:c t="inlineStr">
        <x:is>
          <x:t/>
        </x:is>
      </x:c>
      <x:c t="inlineStr">
        <x:is>
          <x:t>Fysisk funksjon (koos)</x:t>
        </x:is>
      </x:c>
      <x:c t="inlineStr">
        <x:is>
          <x:t>Nasjonalt register for leddproteser</x:t>
        </x:is>
      </x:c>
      <x:c t="inlineStr">
        <x:is>
          <x:t>364</x:t>
        </x:is>
      </x:c>
      <x:c t="inlineStr">
        <x:is>
          <x:t>Kne PROM skjema</x:t>
        </x:is>
      </x:c>
      <x:c t="inlineStr">
        <x:is>
          <x:t>Angir i hvilken grad pasienten har opplevd vanskeligheter med å ta på sokker/strømper, på grunn av sine problemer med kneleddet, den siste uken opptil dato for utfylling av spørreskjemaet. Angitt dersom pasient får behandling i høyre kneledd.</x:t>
        </x:is>
      </x:c>
      <x:c t="inlineStr">
        <x:is>
          <x:t/>
        </x:is>
      </x:c>
      <x:c t="inlineStr">
        <x:is>
          <x:t>KOOS_A9_H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=HYPERLINK("https://helsedata.no/no/variabler/?page=search&amp;variabel=V_NRL.F3.KOOS_A10_H-K_NRL.KNEPROMSKJEMA", "https://helsedata.no/no/variabler/?page=search&amp;variabel=V_NRL.F3.KOOS_A10_H-K_NRL.KNEPROMSKJEMA")</x:f>
      </x:c>
      <x:c t="inlineStr">
        <x:is>
          <x:t>V_NRL.F3.KOOS_A10_H</x:t>
        </x:is>
      </x:c>
      <x:c t="inlineStr">
        <x:is>
          <x:t>Stå opp fra sengen</x:t>
        </x:is>
      </x:c>
      <x:c t="inlineStr">
        <x:is>
          <x:t/>
        </x:is>
      </x:c>
      <x:c t="inlineStr">
        <x:is>
          <x:t>Fysisk funksjon (koos)</x:t>
        </x:is>
      </x:c>
      <x:c t="inlineStr">
        <x:is>
          <x:t>Nasjonalt register for leddproteser</x:t>
        </x:is>
      </x:c>
      <x:c t="inlineStr">
        <x:is>
          <x:t>365</x:t>
        </x:is>
      </x:c>
      <x:c t="inlineStr">
        <x:is>
          <x:t>Kne PROM skjema</x:t>
        </x:is>
      </x:c>
      <x:c t="inlineStr">
        <x:is>
          <x:t>Angir i hvilken grad pasienten har opplevd vanskeligheter med å stå opp fra sengen, på grunn av sine problemer med kneleddet, den siste uken opptil dato for utfylling av spørreskjemaet. Angitt dersom pasient får behandling i høyre kneledd.</x:t>
        </x:is>
      </x:c>
      <x:c t="inlineStr">
        <x:is>
          <x:t/>
        </x:is>
      </x:c>
      <x:c t="inlineStr">
        <x:is>
          <x:t>KOOS_A10_H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=HYPERLINK("https://helsedata.no/no/variabler/?page=search&amp;variabel=V_NRL.F3.KOOS_A11_H-K_NRL.KNEPROMSKJEMA", "https://helsedata.no/no/variabler/?page=search&amp;variabel=V_NRL.F3.KOOS_A11_H-K_NRL.KNEPROMSKJEMA")</x:f>
      </x:c>
      <x:c t="inlineStr">
        <x:is>
          <x:t>V_NRL.F3.KOOS_A11_H</x:t>
        </x:is>
      </x:c>
      <x:c t="inlineStr">
        <x:is>
          <x:t>Ta avsokker/strømper</x:t>
        </x:is>
      </x:c>
      <x:c t="inlineStr">
        <x:is>
          <x:t/>
        </x:is>
      </x:c>
      <x:c t="inlineStr">
        <x:is>
          <x:t>Fysisk funksjon (koos)</x:t>
        </x:is>
      </x:c>
      <x:c t="inlineStr">
        <x:is>
          <x:t>Nasjonalt register for leddproteser</x:t>
        </x:is>
      </x:c>
      <x:c t="inlineStr">
        <x:is>
          <x:t>366</x:t>
        </x:is>
      </x:c>
      <x:c t="inlineStr">
        <x:is>
          <x:t>Kne PROM skjema</x:t>
        </x:is>
      </x:c>
      <x:c t="inlineStr">
        <x:is>
          <x:t>Angir i hvilken grad pasienten har opplevd vanskeligheter med å ta av sokker/strømper, på grunn av sine problemer med kneleddet, den siste uken opptil dato for utfylling av spørreskjemaet. Angitt dersom pasient får behandling i høyre kneledd.</x:t>
        </x:is>
      </x:c>
      <x:c t="inlineStr">
        <x:is>
          <x:t/>
        </x:is>
      </x:c>
      <x:c t="inlineStr">
        <x:is>
          <x:t>KOOS_A11_H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=HYPERLINK("https://helsedata.no/no/variabler/?page=search&amp;variabel=V_NRL.F3.KOOS_A12_H-K_NRL.KNEPROMSKJEMA", "https://helsedata.no/no/variabler/?page=search&amp;variabel=V_NRL.F3.KOOS_A12_H-K_NRL.KNEPROMSKJEMA")</x:f>
      </x:c>
      <x:c t="inlineStr">
        <x:is>
          <x:t>V_NRL.F3.KOOS_A12_H</x:t>
        </x:is>
      </x:c>
      <x:c t="inlineStr">
        <x:is>
          <x:t>Ligge i sengen (snu deg, holde kneet i samme stilling i lengre tid)</x:t>
        </x:is>
      </x:c>
      <x:c t="inlineStr">
        <x:is>
          <x:t/>
        </x:is>
      </x:c>
      <x:c t="inlineStr">
        <x:is>
          <x:t>Fysisk funksjon (koos)</x:t>
        </x:is>
      </x:c>
      <x:c t="inlineStr">
        <x:is>
          <x:t>Nasjonalt register for leddproteser</x:t>
        </x:is>
      </x:c>
      <x:c t="inlineStr">
        <x:is>
          <x:t>367</x:t>
        </x:is>
      </x:c>
      <x:c t="inlineStr">
        <x:is>
          <x:t>Kne PROM skjema</x:t>
        </x:is>
      </x:c>
      <x:c t="inlineStr">
        <x:is>
          <x:t>Angir i hvilken grad pasienten har opplevd vanskeligheter med å ligge i sengen (snu seg, holde kneet i samme stilling over lengre tid), på grunn av sine problemer med kneleddet, den siste uken opptil dato for utfylling av spørreskjemaet. Angitt dersom pasient får behandling i høyre kneledd.</x:t>
        </x:is>
      </x:c>
      <x:c t="inlineStr">
        <x:is>
          <x:t/>
        </x:is>
      </x:c>
      <x:c t="inlineStr">
        <x:is>
          <x:t>KOOS_A12_H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=HYPERLINK("https://helsedata.no/no/variabler/?page=search&amp;variabel=V_NRL.F3.KOOS_A13_H-K_NRL.KNEPROMSKJEMA", "https://helsedata.no/no/variabler/?page=search&amp;variabel=V_NRL.F3.KOOS_A13_H-K_NRL.KNEPROMSKJEMA")</x:f>
      </x:c>
      <x:c t="inlineStr">
        <x:is>
          <x:t>V_NRL.F3.KOOS_A13_H</x:t>
        </x:is>
      </x:c>
      <x:c t="inlineStr">
        <x:is>
          <x:t>Gå inn og ut av badekar/dusj</x:t>
        </x:is>
      </x:c>
      <x:c t="inlineStr">
        <x:is>
          <x:t/>
        </x:is>
      </x:c>
      <x:c t="inlineStr">
        <x:is>
          <x:t>Fysisk funksjon (koos)</x:t>
        </x:is>
      </x:c>
      <x:c t="inlineStr">
        <x:is>
          <x:t>Nasjonalt register for leddproteser</x:t>
        </x:is>
      </x:c>
      <x:c t="inlineStr">
        <x:is>
          <x:t>368</x:t>
        </x:is>
      </x:c>
      <x:c t="inlineStr">
        <x:is>
          <x:t>Kne PROM skjema</x:t>
        </x:is>
      </x:c>
      <x:c t="inlineStr">
        <x:is>
          <x:t>Angir i hvilken grad pasienten har opplevd vanskeligheter med å gå inn/ut av badekar/dusj, på grunn av sine problemer med kneleddet, den siste uken opptil dato for utfylling av spørreskjemaet. Angitt dersom pasient får behandling i høyre kneledd.</x:t>
        </x:is>
      </x:c>
      <x:c t="inlineStr">
        <x:is>
          <x:t/>
        </x:is>
      </x:c>
      <x:c t="inlineStr">
        <x:is>
          <x:t>KOOS_A13_H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=HYPERLINK("https://helsedata.no/no/variabler/?page=search&amp;variabel=V_NRL.F3.KOOS_A14_H-K_NRL.KNEPROMSKJEMA", "https://helsedata.no/no/variabler/?page=search&amp;variabel=V_NRL.F3.KOOS_A14_H-K_NRL.KNEPROMSKJEMA")</x:f>
      </x:c>
      <x:c t="inlineStr">
        <x:is>
          <x:t>V_NRL.F3.KOOS_A14_H</x:t>
        </x:is>
      </x:c>
      <x:c t="inlineStr">
        <x:is>
          <x:t>Sitte</x:t>
        </x:is>
      </x:c>
      <x:c t="inlineStr">
        <x:is>
          <x:t/>
        </x:is>
      </x:c>
      <x:c t="inlineStr">
        <x:is>
          <x:t>Fysisk funksjon (koos)</x:t>
        </x:is>
      </x:c>
      <x:c t="inlineStr">
        <x:is>
          <x:t>Nasjonalt register for leddproteser</x:t>
        </x:is>
      </x:c>
      <x:c t="inlineStr">
        <x:is>
          <x:t>369</x:t>
        </x:is>
      </x:c>
      <x:c t="inlineStr">
        <x:is>
          <x:t>Kne PROM skjema</x:t>
        </x:is>
      </x:c>
      <x:c t="inlineStr">
        <x:is>
          <x:t>Angir i hvilken grad pasienten har opplevd vanskeligheter med å sitte, på grunn av sine problemer med kneleddet, den siste uken opptil dato for utfylling av spørreskjemaet. Angitt dersom pasient får behandling i høyre kneledd.</x:t>
        </x:is>
      </x:c>
      <x:c t="inlineStr">
        <x:is>
          <x:t/>
        </x:is>
      </x:c>
      <x:c t="inlineStr">
        <x:is>
          <x:t>KOOS_A14_H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=HYPERLINK("https://helsedata.no/no/variabler/?page=search&amp;variabel=V_NRL.F3.KOOS_A15_H-K_NRL.KNEPROMSKJEMA", "https://helsedata.no/no/variabler/?page=search&amp;variabel=V_NRL.F3.KOOS_A15_H-K_NRL.KNEPROMSKJEMA")</x:f>
      </x:c>
      <x:c t="inlineStr">
        <x:is>
          <x:t>V_NRL.F3.KOOS_A15_H</x:t>
        </x:is>
      </x:c>
      <x:c t="inlineStr">
        <x:is>
          <x:t>Sette deg og reise deg fra toalettet</x:t>
        </x:is>
      </x:c>
      <x:c t="inlineStr">
        <x:is>
          <x:t/>
        </x:is>
      </x:c>
      <x:c t="inlineStr">
        <x:is>
          <x:t>Fysisk funksjon (koos)</x:t>
        </x:is>
      </x:c>
      <x:c t="inlineStr">
        <x:is>
          <x:t>Nasjonalt register for leddproteser</x:t>
        </x:is>
      </x:c>
      <x:c t="inlineStr">
        <x:is>
          <x:t>370</x:t>
        </x:is>
      </x:c>
      <x:c t="inlineStr">
        <x:is>
          <x:t>Kne PROM skjema</x:t>
        </x:is>
      </x:c>
      <x:c t="inlineStr">
        <x:is>
          <x:t>Angir i hvilken grad pasienten har opplevd vanskeligheter med å sette seg og reise seg fra toalettet, på grunn av sine problemer med kneleddet, den siste uken opptil dato for utfylling av spørreskjemaet. Angitt dersom pasient får behandling i høyre kneledd.</x:t>
        </x:is>
      </x:c>
      <x:c t="inlineStr">
        <x:is>
          <x:t/>
        </x:is>
      </x:c>
      <x:c t="inlineStr">
        <x:is>
          <x:t>KOOS_A15_H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=HYPERLINK("https://helsedata.no/no/variabler/?page=search&amp;variabel=V_NRL.F3.KOOS_A16_H-K_NRL.KNEPROMSKJEMA", "https://helsedata.no/no/variabler/?page=search&amp;variabel=V_NRL.F3.KOOS_A16_H-K_NRL.KNEPROMSKJEMA")</x:f>
      </x:c>
      <x:c t="inlineStr">
        <x:is>
          <x:t>V_NRL.F3.KOOS_A16_H</x:t>
        </x:is>
      </x:c>
      <x:c t="inlineStr">
        <x:is>
          <x:t>Gjøre tungt husarbeid (måke snø, vaske gulv, støvsuge osv)</x:t>
        </x:is>
      </x:c>
      <x:c t="inlineStr">
        <x:is>
          <x:t/>
        </x:is>
      </x:c>
      <x:c t="inlineStr">
        <x:is>
          <x:t>Fysisk funksjon (koos)</x:t>
        </x:is>
      </x:c>
      <x:c t="inlineStr">
        <x:is>
          <x:t>Nasjonalt register for leddproteser</x:t>
        </x:is>
      </x:c>
      <x:c t="inlineStr">
        <x:is>
          <x:t>371</x:t>
        </x:is>
      </x:c>
      <x:c t="inlineStr">
        <x:is>
          <x:t>Kne PROM skjema</x:t>
        </x:is>
      </x:c>
      <x:c t="inlineStr">
        <x:is>
          <x:t>Angir i hvilken grad pasienten har opplevd vanskeligheter med å utføre tungt husarbeid (snømåking, gulvvask, støvsuging etc.), på grunn av sine problemer med kneleddet, den siste uken opptil dato for utfylling av spørreskjemaet. Angitt dersom pasient får behandling i høyre kneledd.</x:t>
        </x:is>
      </x:c>
      <x:c t="inlineStr">
        <x:is>
          <x:t/>
        </x:is>
      </x:c>
      <x:c t="inlineStr">
        <x:is>
          <x:t>KOOS_A16_H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=HYPERLINK("https://helsedata.no/no/variabler/?page=search&amp;variabel=V_NRL.F3.KOOS_A17_H-K_NRL.KNEPROMSKJEMA", "https://helsedata.no/no/variabler/?page=search&amp;variabel=V_NRL.F3.KOOS_A17_H-K_NRL.KNEPROMSKJEMA")</x:f>
      </x:c>
      <x:c t="inlineStr">
        <x:is>
          <x:t>V_NRL.F3.KOOS_A17_H</x:t>
        </x:is>
      </x:c>
      <x:c t="inlineStr">
        <x:is>
          <x:t>Gjøre lett husarbeid (lage mat, tørke støv osv.)</x:t>
        </x:is>
      </x:c>
      <x:c t="inlineStr">
        <x:is>
          <x:t/>
        </x:is>
      </x:c>
      <x:c t="inlineStr">
        <x:is>
          <x:t>Fysisk funksjon (koos)</x:t>
        </x:is>
      </x:c>
      <x:c t="inlineStr">
        <x:is>
          <x:t>Nasjonalt register for leddproteser</x:t>
        </x:is>
      </x:c>
      <x:c t="inlineStr">
        <x:is>
          <x:t>372</x:t>
        </x:is>
      </x:c>
      <x:c t="inlineStr">
        <x:is>
          <x:t>Kne PROM skjema</x:t>
        </x:is>
      </x:c>
      <x:c t="inlineStr">
        <x:is>
          <x:t>Angir i hvilken grad pasienten har opplevd vanskeligheter med å utføre lett husarbeid (matlaging, støvtørking etc.), på grunn av sine problemer med kneleddet, den siste uken opptil dato for utfylling av spørreskjemaet. Angitt dersom pasient får behandling i høyre kneledd.</x:t>
        </x:is>
      </x:c>
      <x:c t="inlineStr">
        <x:is>
          <x:t/>
        </x:is>
      </x:c>
      <x:c t="inlineStr">
        <x:is>
          <x:t>KOOS_A17_H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=HYPERLINK("https://helsedata.no/no/variabler/?page=search&amp;variabel=V_NRL.F3.KOOS_SP1_H-K_NRL.KNEPROMSKJEMA", "https://helsedata.no/no/variabler/?page=search&amp;variabel=V_NRL.F3.KOOS_SP1_H-K_NRL.KNEPROMSKJEMA")</x:f>
      </x:c>
      <x:c t="inlineStr">
        <x:is>
          <x:t>V_NRL.F3.KOOS_SP1_H</x:t>
        </x:is>
      </x:c>
      <x:c t="inlineStr">
        <x:is>
          <x:t>Sitte på huk</x:t>
        </x:is>
      </x:c>
      <x:c t="inlineStr">
        <x:is>
          <x:t/>
        </x:is>
      </x:c>
      <x:c t="inlineStr">
        <x:is>
          <x:t>Funksjon, fritid og idrett (koos)</x:t>
        </x:is>
      </x:c>
      <x:c t="inlineStr">
        <x:is>
          <x:t>Nasjonalt register for leddproteser</x:t>
        </x:is>
      </x:c>
      <x:c t="inlineStr">
        <x:is>
          <x:t>373</x:t>
        </x:is>
      </x:c>
      <x:c t="inlineStr">
        <x:is>
          <x:t>Kne PROM skjema</x:t>
        </x:is>
      </x:c>
      <x:c t="inlineStr">
        <x:is>
          <x:t>Angir i hvilken grad pasienten har opplevd vanskeligheter med å sitte på huk, på grunn av sine problemer med kneleddet, den siste uken opptil dato for utfylling av spørreskjemaet. Angitt dersom pasient får behandling i høyre kneledd.</x:t>
        </x:is>
      </x:c>
      <x:c t="inlineStr">
        <x:is>
          <x:t/>
        </x:is>
      </x:c>
      <x:c t="inlineStr">
        <x:is>
          <x:t>KOOS_SP1_H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=HYPERLINK("https://helsedata.no/no/variabler/?page=search&amp;variabel=V_NRL.F3.KOOS_SP2_H-K_NRL.KNEPROMSKJEMA", "https://helsedata.no/no/variabler/?page=search&amp;variabel=V_NRL.F3.KOOS_SP2_H-K_NRL.KNEPROMSKJEMA")</x:f>
      </x:c>
      <x:c t="inlineStr">
        <x:is>
          <x:t>V_NRL.F3.KOOS_SP2_H</x:t>
        </x:is>
      </x:c>
      <x:c t="inlineStr">
        <x:is>
          <x:t>Løpe</x:t>
        </x:is>
      </x:c>
      <x:c t="inlineStr">
        <x:is>
          <x:t/>
        </x:is>
      </x:c>
      <x:c t="inlineStr">
        <x:is>
          <x:t>Funksjon, fritid og idrett (koos)</x:t>
        </x:is>
      </x:c>
      <x:c t="inlineStr">
        <x:is>
          <x:t>Nasjonalt register for leddproteser</x:t>
        </x:is>
      </x:c>
      <x:c t="inlineStr">
        <x:is>
          <x:t>374</x:t>
        </x:is>
      </x:c>
      <x:c t="inlineStr">
        <x:is>
          <x:t>Kne PROM skjema</x:t>
        </x:is>
      </x:c>
      <x:c t="inlineStr">
        <x:is>
          <x:t>Angir i hvilken grad pasienten har opplevd vanskeligheter med å løpe, på grunn av sine problemer med kneleddet, den siste uken opptil dato for utfylling av spørreskjemaet. Angitt dersom pasient får behandling i høyre kneledd.</x:t>
        </x:is>
      </x:c>
      <x:c t="inlineStr">
        <x:is>
          <x:t/>
        </x:is>
      </x:c>
      <x:c t="inlineStr">
        <x:is>
          <x:t>KOOS_SP2_H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=HYPERLINK("https://helsedata.no/no/variabler/?page=search&amp;variabel=V_NRL.F3.KOOS_SP3_H-K_NRL.KNEPROMSKJEMA", "https://helsedata.no/no/variabler/?page=search&amp;variabel=V_NRL.F3.KOOS_SP3_H-K_NRL.KNEPROMSKJEMA")</x:f>
      </x:c>
      <x:c t="inlineStr">
        <x:is>
          <x:t>V_NRL.F3.KOOS_SP3_H</x:t>
        </x:is>
      </x:c>
      <x:c t="inlineStr">
        <x:is>
          <x:t>Hoppe</x:t>
        </x:is>
      </x:c>
      <x:c t="inlineStr">
        <x:is>
          <x:t/>
        </x:is>
      </x:c>
      <x:c t="inlineStr">
        <x:is>
          <x:t>Funksjon, fritid og idrett (koos)</x:t>
        </x:is>
      </x:c>
      <x:c t="inlineStr">
        <x:is>
          <x:t>Nasjonalt register for leddproteser</x:t>
        </x:is>
      </x:c>
      <x:c t="inlineStr">
        <x:is>
          <x:t>375</x:t>
        </x:is>
      </x:c>
      <x:c t="inlineStr">
        <x:is>
          <x:t>Kne PROM skjema</x:t>
        </x:is>
      </x:c>
      <x:c t="inlineStr">
        <x:is>
          <x:t>Angir i hvilken grad pasienten har opplevd vanskeligheter med å hoppe, på grunn av sine problemer med kneleddet, den siste uken opptil dato for utfylling av spørreskjemaet. Angitt dersom pasient får behandling i høyre kneledd.</x:t>
        </x:is>
      </x:c>
      <x:c t="inlineStr">
        <x:is>
          <x:t/>
        </x:is>
      </x:c>
      <x:c t="inlineStr">
        <x:is>
          <x:t>KOOS_SP3_H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=HYPERLINK("https://helsedata.no/no/variabler/?page=search&amp;variabel=V_NRL.F3.KOOS_SP4_H-K_NRL.KNEPROMSKJEMA", "https://helsedata.no/no/variabler/?page=search&amp;variabel=V_NRL.F3.KOOS_SP4_H-K_NRL.KNEPROMSKJEMA")</x:f>
      </x:c>
      <x:c t="inlineStr">
        <x:is>
          <x:t>V_NRL.F3.KOOS_SP4_H</x:t>
        </x:is>
      </x:c>
      <x:c t="inlineStr">
        <x:is>
          <x:t>Snu/vende på belastet kne</x:t>
        </x:is>
      </x:c>
      <x:c t="inlineStr">
        <x:is>
          <x:t/>
        </x:is>
      </x:c>
      <x:c t="inlineStr">
        <x:is>
          <x:t>Funksjon, fritid og idrett (koos)</x:t>
        </x:is>
      </x:c>
      <x:c t="inlineStr">
        <x:is>
          <x:t>Nasjonalt register for leddproteser</x:t>
        </x:is>
      </x:c>
      <x:c t="inlineStr">
        <x:is>
          <x:t>376</x:t>
        </x:is>
      </x:c>
      <x:c t="inlineStr">
        <x:is>
          <x:t>Kne PROM skjema</x:t>
        </x:is>
      </x:c>
      <x:c t="inlineStr">
        <x:is>
          <x:t>Angir i hvilken grad pasienten har opplevd vanskeligheter med å snu/vende seg på belastet ben, på grunn av sine problemer med kneleddet, den siste uken opptil dato for utfylling av spørreskjemaet. Angitt dersom pasient får behandling i høyre kneledd.</x:t>
        </x:is>
      </x:c>
      <x:c t="inlineStr">
        <x:is>
          <x:t/>
        </x:is>
      </x:c>
      <x:c t="inlineStr">
        <x:is>
          <x:t>KOOS_SP4_H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=HYPERLINK("https://helsedata.no/no/variabler/?page=search&amp;variabel=V_NRL.F3.KOOS_SP5_H-K_NRL.KNEPROMSKJEMA", "https://helsedata.no/no/variabler/?page=search&amp;variabel=V_NRL.F3.KOOS_SP5_H-K_NRL.KNEPROMSKJEMA")</x:f>
      </x:c>
      <x:c t="inlineStr">
        <x:is>
          <x:t>V_NRL.F3.KOOS_SP5_H</x:t>
        </x:is>
      </x:c>
      <x:c t="inlineStr">
        <x:is>
          <x:t>Stå på kne</x:t>
        </x:is>
      </x:c>
      <x:c t="inlineStr">
        <x:is>
          <x:t/>
        </x:is>
      </x:c>
      <x:c t="inlineStr">
        <x:is>
          <x:t>Funksjon, fritid og idrett (koos)</x:t>
        </x:is>
      </x:c>
      <x:c t="inlineStr">
        <x:is>
          <x:t>Nasjonalt register for leddproteser</x:t>
        </x:is>
      </x:c>
      <x:c t="inlineStr">
        <x:is>
          <x:t>377</x:t>
        </x:is>
      </x:c>
      <x:c t="inlineStr">
        <x:is>
          <x:t>Kne PROM skjema</x:t>
        </x:is>
      </x:c>
      <x:c t="inlineStr">
        <x:is>
          <x:t>Angir i hvilken grad pasienten har opplevd vanskeligheter med å stå på kne, på grunn av sine problemer med kneleddet, den siste uken opptil dato for utfylling av spørreskjemaet. Angitt dersom pasient får behandling i høyre kneledd.</x:t>
        </x:is>
      </x:c>
      <x:c t="inlineStr">
        <x:is>
          <x:t/>
        </x:is>
      </x:c>
      <x:c t="inlineStr">
        <x:is>
          <x:t>KOOS_SP5_H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=HYPERLINK("https://helsedata.no/no/variabler/?page=search&amp;variabel=V_NRL.F3.KOOS_Q1_H-K_NRL.KNEPROMSKJEMA", "https://helsedata.no/no/variabler/?page=search&amp;variabel=V_NRL.F3.KOOS_Q1_H-K_NRL.KNEPROMSKJEMA")</x:f>
      </x:c>
      <x:c t="inlineStr">
        <x:is>
          <x:t>V_NRL.F3.KOOS_Q1_H</x:t>
        </x:is>
      </x:c>
      <x:c t="inlineStr">
        <x:is>
          <x:t>Hvor ofte gjør ditt kneproblem seg bemerket?</x:t>
        </x:is>
      </x:c>
      <x:c t="inlineStr">
        <x:is>
          <x:t/>
        </x:is>
      </x:c>
      <x:c t="inlineStr">
        <x:is>
          <x:t>Livskvalitet (koos)</x:t>
        </x:is>
      </x:c>
      <x:c t="inlineStr">
        <x:is>
          <x:t>Nasjonalt register for leddproteser</x:t>
        </x:is>
      </x:c>
      <x:c t="inlineStr">
        <x:is>
          <x:t>378</x:t>
        </x:is>
      </x:c>
      <x:c t="inlineStr">
        <x:is>
          <x:t>Kne PROM skjema</x:t>
        </x:is>
      </x:c>
      <x:c t="inlineStr">
        <x:is>
          <x:t>Angir hvor ofte pasienten opplever at problemet med kneleddet gjør seg bemerket. Angitt dersom pasient får behandling i høyre kneledd.</x:t>
        </x:is>
      </x:c>
      <x:c t="inlineStr">
        <x:is>
          <x:t/>
        </x:is>
      </x:c>
      <x:c t="inlineStr">
        <x:is>
          <x:t>KOOS_Q1_H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=HYPERLINK("https://helsedata.no/no/variabler/?page=search&amp;variabel=V_NRL.F3.KOOS_Q2_H-K_NRL.KNEPROMSKJEMA", "https://helsedata.no/no/variabler/?page=search&amp;variabel=V_NRL.F3.KOOS_Q2_H-K_NRL.KNEPROMSKJEMA")</x:f>
      </x:c>
      <x:c t="inlineStr">
        <x:is>
          <x:t>V_NRL.F3.KOOS_Q2_H</x:t>
        </x:is>
      </x:c>
      <x:c t="inlineStr">
        <x:is>
          <x:t>Har du forandret levesett for å unngå å overbelaste kneet?</x:t>
        </x:is>
      </x:c>
      <x:c t="inlineStr">
        <x:is>
          <x:t/>
        </x:is>
      </x:c>
      <x:c t="inlineStr">
        <x:is>
          <x:t>Livskvalitet (koos)</x:t>
        </x:is>
      </x:c>
      <x:c t="inlineStr">
        <x:is>
          <x:t>Nasjonalt register for leddproteser</x:t>
        </x:is>
      </x:c>
      <x:c t="inlineStr">
        <x:is>
          <x:t>379</x:t>
        </x:is>
      </x:c>
      <x:c t="inlineStr">
        <x:is>
          <x:t>Kne PROM skjema</x:t>
        </x:is>
      </x:c>
      <x:c t="inlineStr">
        <x:is>
          <x:t>Angir i hvilken grad pasienten har forandret levemåte for å unngå å overbelaste kneet, på grunn av sine problemer med kneleddet. Angitt dersom pasient får behandling i høyre kneledd.</x:t>
        </x:is>
      </x:c>
      <x:c t="inlineStr">
        <x:is>
          <x:t/>
        </x:is>
      </x:c>
      <x:c t="inlineStr">
        <x:is>
          <x:t>KOOS_Q2_H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=HYPERLINK("https://helsedata.no/no/variabler/?page=search&amp;variabel=V_NRL.F3.KOOS_Q3_H-K_NRL.KNEPROMSKJEMA", "https://helsedata.no/no/variabler/?page=search&amp;variabel=V_NRL.F3.KOOS_Q3_H-K_NRL.KNEPROMSKJEMA")</x:f>
      </x:c>
      <x:c t="inlineStr">
        <x:is>
          <x:t>V_NRL.F3.KOOS_Q3_H</x:t>
        </x:is>
      </x:c>
      <x:c t="inlineStr">
        <x:is>
          <x:t>I hvor stor grad kan du stole på kneet ditt?</x:t>
        </x:is>
      </x:c>
      <x:c t="inlineStr">
        <x:is>
          <x:t/>
        </x:is>
      </x:c>
      <x:c t="inlineStr">
        <x:is>
          <x:t>Livskvalitet (koos)</x:t>
        </x:is>
      </x:c>
      <x:c t="inlineStr">
        <x:is>
          <x:t>Nasjonalt register for leddproteser</x:t>
        </x:is>
      </x:c>
      <x:c t="inlineStr">
        <x:is>
          <x:t>380</x:t>
        </x:is>
      </x:c>
      <x:c t="inlineStr">
        <x:is>
          <x:t>Kne PROM skjema</x:t>
        </x:is>
      </x:c>
      <x:c t="inlineStr">
        <x:is>
          <x:t>Angir i hvilken grad pasienten kan stole på kneet, på grunn av sine problemer med kneleddet. Angitt dersom pasient får behandling i høyre kneledd.</x:t>
        </x:is>
      </x:c>
      <x:c t="inlineStr">
        <x:is>
          <x:t/>
        </x:is>
      </x:c>
      <x:c t="inlineStr">
        <x:is>
          <x:t>KOOS_Q3_H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=HYPERLINK("https://helsedata.no/no/variabler/?page=search&amp;variabel=V_NRL.F3.KOOS_Q4_H-K_NRL.KNEPROMSKJEMA", "https://helsedata.no/no/variabler/?page=search&amp;variabel=V_NRL.F3.KOOS_Q4_H-K_NRL.KNEPROMSKJEMA")</x:f>
      </x:c>
      <x:c t="inlineStr">
        <x:is>
          <x:t>V_NRL.F3.KOOS_Q4_H</x:t>
        </x:is>
      </x:c>
      <x:c t="inlineStr">
        <x:is>
          <x:t>Generelt sett, hvor store problemer har du med kneet ditt?</x:t>
        </x:is>
      </x:c>
      <x:c t="inlineStr">
        <x:is>
          <x:t/>
        </x:is>
      </x:c>
      <x:c t="inlineStr">
        <x:is>
          <x:t>Livskvalitet (koos)</x:t>
        </x:is>
      </x:c>
      <x:c t="inlineStr">
        <x:is>
          <x:t>Nasjonalt register for leddproteser</x:t>
        </x:is>
      </x:c>
      <x:c t="inlineStr">
        <x:is>
          <x:t>381</x:t>
        </x:is>
      </x:c>
      <x:c t="inlineStr">
        <x:is>
          <x:t>Kne PROM skjema</x:t>
        </x:is>
      </x:c>
      <x:c t="inlineStr">
        <x:is>
          <x:t>Angir hvor store problemer pasienten har med kneet sitt, generelt sett, på grunn av sine problemer med kneleddet. Angitt dersom pasient får behandling i venstre kneledd.</x:t>
        </x:is>
      </x:c>
      <x:c t="inlineStr">
        <x:is>
          <x:t/>
        </x:is>
      </x:c>
      <x:c t="inlineStr">
        <x:is>
          <x:t>KOOS_Q4_H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=HYPERLINK("https://helsedata.no/no/variabler/?page=search&amp;variabel=V_NRL.F3.KOOS_S1_V-K_NRL.KNEPROMSKJEMA", "https://helsedata.no/no/variabler/?page=search&amp;variabel=V_NRL.F3.KOOS_S1_V-K_NRL.KNEPROMSKJEMA")</x:f>
      </x:c>
      <x:c t="inlineStr">
        <x:is>
          <x:t>V_NRL.F3.KOOS_S1_V</x:t>
        </x:is>
      </x:c>
      <x:c t="inlineStr">
        <x:is>
          <x:t>Har kneet vært hovent?</x:t>
        </x:is>
      </x:c>
      <x:c t="inlineStr">
        <x:is>
          <x:t/>
        </x:is>
      </x:c>
      <x:c t="inlineStr">
        <x:is>
          <x:t>Symptomer (koos)</x:t>
        </x:is>
      </x:c>
      <x:c t="inlineStr">
        <x:is>
          <x:t>Nasjonalt register for leddproteser</x:t>
        </x:is>
      </x:c>
      <x:c t="inlineStr">
        <x:is>
          <x:t>382</x:t>
        </x:is>
      </x:c>
      <x:c t="inlineStr">
        <x:is>
          <x:t>Kne PROM skjema</x:t>
        </x:is>
      </x:c>
      <x:c t="inlineStr">
        <x:is>
          <x:t>Angir i hvilken grad kneet har vært hovent, den siste uken opptil dato for utfylling av spørreskjemaet. Angitt dersom pasient får behandling i venstre kneledd.</x:t>
        </x:is>
      </x:c>
      <x:c t="inlineStr">
        <x:is>
          <x:t/>
        </x:is>
      </x:c>
      <x:c t="inlineStr">
        <x:is>
          <x:t>KOOS_S1_V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=HYPERLINK("https://helsedata.no/no/variabler/?page=search&amp;variabel=V_NRL.F3.KOOS_S2_V-K_NRL.KNEPROMSKJEMA", "https://helsedata.no/no/variabler/?page=search&amp;variabel=V_NRL.F3.KOOS_S2_V-K_NRL.KNEPROMSKJEMA")</x:f>
      </x:c>
      <x:c t="inlineStr">
        <x:is>
          <x:t>V_NRL.F3.KOOS_S2_V</x:t>
        </x:is>
      </x:c>
      <x:c t="inlineStr">
        <x:is>
          <x:t>Har du følt knirking, hørt klikking eller andre lyder fra kneet?</x:t>
        </x:is>
      </x:c>
      <x:c t="inlineStr">
        <x:is>
          <x:t/>
        </x:is>
      </x:c>
      <x:c t="inlineStr">
        <x:is>
          <x:t>Symptomer (koos)</x:t>
        </x:is>
      </x:c>
      <x:c t="inlineStr">
        <x:is>
          <x:t>Nasjonalt register for leddproteser</x:t>
        </x:is>
      </x:c>
      <x:c t="inlineStr">
        <x:is>
          <x:t>383</x:t>
        </x:is>
      </x:c>
      <x:c t="inlineStr">
        <x:is>
          <x:t>Kne PROM skjema</x:t>
        </x:is>
      </x:c>
      <x:c t="inlineStr">
        <x:is>
          <x:t>Angir i hvilken grad pasienten har følt knirking, hørt klikking eller andre lyder fra kneet, den siste uken opptil dato for utfylling av spørreskjemaet. Angitt dersom pasient får behandling i venstre kneledd.</x:t>
        </x:is>
      </x:c>
      <x:c t="inlineStr">
        <x:is>
          <x:t/>
        </x:is>
      </x:c>
      <x:c t="inlineStr">
        <x:is>
          <x:t>KOOS_S2_V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=HYPERLINK("https://helsedata.no/no/variabler/?page=search&amp;variabel=V_NRL.F3.KOOS_S3_V-K_NRL.KNEPROMSKJEMA", "https://helsedata.no/no/variabler/?page=search&amp;variabel=V_NRL.F3.KOOS_S3_V-K_NRL.KNEPROMSKJEMA")</x:f>
      </x:c>
      <x:c t="inlineStr">
        <x:is>
          <x:t>V_NRL.F3.KOOS_S3_V</x:t>
        </x:is>
      </x:c>
      <x:c t="inlineStr">
        <x:is>
          <x:t>Har kneet haket seg opp eller låst seg?</x:t>
        </x:is>
      </x:c>
      <x:c t="inlineStr">
        <x:is>
          <x:t/>
        </x:is>
      </x:c>
      <x:c t="inlineStr">
        <x:is>
          <x:t>Symptomer (koos)</x:t>
        </x:is>
      </x:c>
      <x:c t="inlineStr">
        <x:is>
          <x:t>Nasjonalt register for leddproteser</x:t>
        </x:is>
      </x:c>
      <x:c t="inlineStr">
        <x:is>
          <x:t>384</x:t>
        </x:is>
      </x:c>
      <x:c t="inlineStr">
        <x:is>
          <x:t>Kne PROM skjema</x:t>
        </x:is>
      </x:c>
      <x:c t="inlineStr">
        <x:is>
          <x:t>Angir i hvilken grad pasienten har opplevd at kneet har haket seg opp eller låst seg, den siste uken opptil dato for utfylling av spørreskjemaet. Angitt dersom pasient får behandling i venstre kneledd.</x:t>
        </x:is>
      </x:c>
      <x:c t="inlineStr">
        <x:is>
          <x:t/>
        </x:is>
      </x:c>
      <x:c t="inlineStr">
        <x:is>
          <x:t>KOOS_S3_V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=HYPERLINK("https://helsedata.no/no/variabler/?page=search&amp;variabel=V_NRL.F3.KOOS_S4_V-K_NRL.KNEPROMSKJEMA", "https://helsedata.no/no/variabler/?page=search&amp;variabel=V_NRL.F3.KOOS_S4_V-K_NRL.KNEPROMSKJEMA")</x:f>
      </x:c>
      <x:c t="inlineStr">
        <x:is>
          <x:t>V_NRL.F3.KOOS_S4_V</x:t>
        </x:is>
      </x:c>
      <x:c t="inlineStr">
        <x:is>
          <x:t>Har du kunnet rette kneet helt ut?</x:t>
        </x:is>
      </x:c>
      <x:c t="inlineStr">
        <x:is>
          <x:t/>
        </x:is>
      </x:c>
      <x:c t="inlineStr">
        <x:is>
          <x:t>Symptomer (koos)</x:t>
        </x:is>
      </x:c>
      <x:c t="inlineStr">
        <x:is>
          <x:t>Nasjonalt register for leddproteser</x:t>
        </x:is>
      </x:c>
      <x:c t="inlineStr">
        <x:is>
          <x:t>385</x:t>
        </x:is>
      </x:c>
      <x:c t="inlineStr">
        <x:is>
          <x:t>Kne PROM skjema</x:t>
        </x:is>
      </x:c>
      <x:c t="inlineStr">
        <x:is>
          <x:t>Angir i hvilken grad pasienten har kunnet rette kneet helt ut, den siste uken opptil dato for utfylling av spørreskjemaet. Angitt dersom pasient får behandling i venstre kneledd.</x:t>
        </x:is>
      </x:c>
      <x:c t="inlineStr">
        <x:is>
          <x:t/>
        </x:is>
      </x:c>
      <x:c t="inlineStr">
        <x:is>
          <x:t>KOOS_S4_V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=HYPERLINK("https://helsedata.no/no/variabler/?page=search&amp;variabel=V_NRL.F3.KOOS_S5_V-K_NRL.KNEPROMSKJEMA", "https://helsedata.no/no/variabler/?page=search&amp;variabel=V_NRL.F3.KOOS_S5_V-K_NRL.KNEPROMSKJEMA")</x:f>
      </x:c>
      <x:c t="inlineStr">
        <x:is>
          <x:t>V_NRL.F3.KOOS_S5_V</x:t>
        </x:is>
      </x:c>
      <x:c t="inlineStr">
        <x:is>
          <x:t>Har du kunnet bøye kneet helt?</x:t>
        </x:is>
      </x:c>
      <x:c t="inlineStr">
        <x:is>
          <x:t/>
        </x:is>
      </x:c>
      <x:c t="inlineStr">
        <x:is>
          <x:t>Symptomer (koos)</x:t>
        </x:is>
      </x:c>
      <x:c t="inlineStr">
        <x:is>
          <x:t>Nasjonalt register for leddproteser</x:t>
        </x:is>
      </x:c>
      <x:c t="inlineStr">
        <x:is>
          <x:t>386</x:t>
        </x:is>
      </x:c>
      <x:c t="inlineStr">
        <x:is>
          <x:t>Kne PROM skjema</x:t>
        </x:is>
      </x:c>
      <x:c t="inlineStr">
        <x:is>
          <x:t>Angir i hvilken grad pasienten har kunnet bøye kneet helt, den siste uken opptil dato for utfylling av spørreskjemaet. Angitt dersom pasient får behandling i venstre kneledd.</x:t>
        </x:is>
      </x:c>
      <x:c t="inlineStr">
        <x:is>
          <x:t/>
        </x:is>
      </x:c>
      <x:c t="inlineStr">
        <x:is>
          <x:t>KOOS_S5_V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=HYPERLINK("https://helsedata.no/no/variabler/?page=search&amp;variabel=V_NRL.F3.KOOS_S6_V-K_NRL.KNEPROMSKJEMA", "https://helsedata.no/no/variabler/?page=search&amp;variabel=V_NRL.F3.KOOS_S6_V-K_NRL.KNEPROMSKJEMA")</x:f>
      </x:c>
      <x:c t="inlineStr">
        <x:is>
          <x:t>V_NRL.F3.KOOS_S6_V</x:t>
        </x:is>
      </x:c>
      <x:c t="inlineStr">
        <x:is>
          <x:t>Hvor stivt er kneet ditt når du nettopp har våknet om morgenen?</x:t>
        </x:is>
      </x:c>
      <x:c t="inlineStr">
        <x:is>
          <x:t/>
        </x:is>
      </x:c>
      <x:c t="inlineStr">
        <x:is>
          <x:t>Stivhet (koos)</x:t>
        </x:is>
      </x:c>
      <x:c t="inlineStr">
        <x:is>
          <x:t>Nasjonalt register for leddproteser</x:t>
        </x:is>
      </x:c>
      <x:c t="inlineStr">
        <x:is>
          <x:t>387</x:t>
        </x:is>
      </x:c>
      <x:c t="inlineStr">
        <x:is>
          <x:t>Kne PROM skjema</x:t>
        </x:is>
      </x:c>
      <x:c t="inlineStr">
        <x:is>
          <x:t>Angir i hvilken grad pasienten har opplevd stivhet i kneet, rett etter oppvåkning om morgenen, den siste uken opptil dato for utfylling av spørreskjemaet. Angitt dersom pasient får behandling i venstre kneledd.</x:t>
        </x:is>
      </x:c>
      <x:c t="inlineStr">
        <x:is>
          <x:t/>
        </x:is>
      </x:c>
      <x:c t="inlineStr">
        <x:is>
          <x:t>KOOS_S6_V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=HYPERLINK("https://helsedata.no/no/variabler/?page=search&amp;variabel=V_NRL.F3.KOOS_S7_V-K_NRL.KNEPROMSKJEMA", "https://helsedata.no/no/variabler/?page=search&amp;variabel=V_NRL.F3.KOOS_S7_V-K_NRL.KNEPROMSKJEMA")</x:f>
      </x:c>
      <x:c t="inlineStr">
        <x:is>
          <x:t>V_NRL.F3.KOOS_S7_V</x:t>
        </x:is>
      </x:c>
      <x:c t="inlineStr">
        <x:is>
          <x:t>Hvor stivt er kneet ditt senere på dagen etter å ha sittet, ligget eller hvilt?</x:t>
        </x:is>
      </x:c>
      <x:c t="inlineStr">
        <x:is>
          <x:t/>
        </x:is>
      </x:c>
      <x:c t="inlineStr">
        <x:is>
          <x:t>Stivhet (koos)</x:t>
        </x:is>
      </x:c>
      <x:c t="inlineStr">
        <x:is>
          <x:t>Nasjonalt register for leddproteser</x:t>
        </x:is>
      </x:c>
      <x:c t="inlineStr">
        <x:is>
          <x:t>388</x:t>
        </x:is>
      </x:c>
      <x:c t="inlineStr">
        <x:is>
          <x:t>Kne PROM skjema</x:t>
        </x:is>
      </x:c>
      <x:c t="inlineStr">
        <x:is>
          <x:t>Angir i hvilken grad pasienten har opplevd stivhet i kneet etter å ha sittet/ligget og hvilt, senere på dagen, den siste uken opptil dato for utfylling av spørreskjemaet. Angitt dersom pasient får behandling i venstre kneledd.</x:t>
        </x:is>
      </x:c>
      <x:c t="inlineStr">
        <x:is>
          <x:t/>
        </x:is>
      </x:c>
      <x:c t="inlineStr">
        <x:is>
          <x:t>KOOS_S7_V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=HYPERLINK("https://helsedata.no/no/variabler/?page=search&amp;variabel=V_NRL.F3.KOOS_P1_V-K_NRL.KNEPROMSKJEMA", "https://helsedata.no/no/variabler/?page=search&amp;variabel=V_NRL.F3.KOOS_P1_V-K_NRL.KNEPROMSKJEMA")</x:f>
      </x:c>
      <x:c t="inlineStr">
        <x:is>
          <x:t>V_NRL.F3.KOOS_P1_V</x:t>
        </x:is>
      </x:c>
      <x:c t="inlineStr">
        <x:is>
          <x:t>Hvor ofte har du vondt i kneet?</x:t>
        </x:is>
      </x:c>
      <x:c t="inlineStr">
        <x:is>
          <x:t/>
        </x:is>
      </x:c>
      <x:c t="inlineStr">
        <x:is>
          <x:t>Smerte (koos)</x:t>
        </x:is>
      </x:c>
      <x:c t="inlineStr">
        <x:is>
          <x:t>Nasjonalt register for leddproteser</x:t>
        </x:is>
      </x:c>
      <x:c t="inlineStr">
        <x:is>
          <x:t>389</x:t>
        </x:is>
      </x:c>
      <x:c t="inlineStr">
        <x:is>
          <x:t>Kne PROM skjema</x:t>
        </x:is>
      </x:c>
      <x:c t="inlineStr">
        <x:is>
          <x:t>Angir forekomst av smerter i kneet. Angitt dersom pasient får behandling i venstre kneledd.</x:t>
        </x:is>
      </x:c>
      <x:c t="inlineStr">
        <x:is>
          <x:t/>
        </x:is>
      </x:c>
      <x:c t="inlineStr">
        <x:is>
          <x:t>KOOS_P1_V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=HYPERLINK("https://helsedata.no/no/variabler/?page=search&amp;variabel=V_NRL.F3.KOOS_P2_V-K_NRL.KNEPROMSKJEMA", "https://helsedata.no/no/variabler/?page=search&amp;variabel=V_NRL.F3.KOOS_P2_V-K_NRL.KNEPROMSKJEMA")</x:f>
      </x:c>
      <x:c t="inlineStr">
        <x:is>
          <x:t>V_NRL.F3.KOOS_P2_V</x:t>
        </x:is>
      </x:c>
      <x:c t="inlineStr">
        <x:is>
          <x:t>Snu/vende på belastet kne</x:t>
        </x:is>
      </x:c>
      <x:c t="inlineStr">
        <x:is>
          <x:t/>
        </x:is>
      </x:c>
      <x:c t="inlineStr">
        <x:is>
          <x:t>Smerte (koos)</x:t>
        </x:is>
      </x:c>
      <x:c t="inlineStr">
        <x:is>
          <x:t>Nasjonalt register for leddproteser</x:t>
        </x:is>
      </x:c>
      <x:c t="inlineStr">
        <x:is>
          <x:t>390</x:t>
        </x:is>
      </x:c>
      <x:c t="inlineStr">
        <x:is>
          <x:t>Kne PROM skjema</x:t>
        </x:is>
      </x:c>
      <x:c t="inlineStr">
        <x:is>
          <x:t>Angir i hvilken grad pasienten har opplevd smerter ved å snu/vende på belastet kne, den siste uken opptil dato for utfylling av spørreskjemaet. Angitt dersom pasient får behandling i venstre kneledd.</x:t>
        </x:is>
      </x:c>
      <x:c t="inlineStr">
        <x:is>
          <x:t/>
        </x:is>
      </x:c>
      <x:c t="inlineStr">
        <x:is>
          <x:t>KOOS_P2_V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=HYPERLINK("https://helsedata.no/no/variabler/?page=search&amp;variabel=V_NRL.F3.KOOS_P3_V-K_NRL.KNEPROMSKJEMA", "https://helsedata.no/no/variabler/?page=search&amp;variabel=V_NRL.F3.KOOS_P3_V-K_NRL.KNEPROMSKJEMA")</x:f>
      </x:c>
      <x:c t="inlineStr">
        <x:is>
          <x:t>V_NRL.F3.KOOS_P3_V</x:t>
        </x:is>
      </x:c>
      <x:c t="inlineStr">
        <x:is>
          <x:t>Rette kneet helt ut</x:t>
        </x:is>
      </x:c>
      <x:c t="inlineStr">
        <x:is>
          <x:t/>
        </x:is>
      </x:c>
      <x:c t="inlineStr">
        <x:is>
          <x:t>Smerte (koos)</x:t>
        </x:is>
      </x:c>
      <x:c t="inlineStr">
        <x:is>
          <x:t>Nasjonalt register for leddproteser</x:t>
        </x:is>
      </x:c>
      <x:c t="inlineStr">
        <x:is>
          <x:t>391</x:t>
        </x:is>
      </x:c>
      <x:c t="inlineStr">
        <x:is>
          <x:t>Kne PROM skjema</x:t>
        </x:is>
      </x:c>
      <x:c t="inlineStr">
        <x:is>
          <x:t>Angir i hvilken grad pasienten har opplevd smerter i kneet, ved full utstrekning av kneet, den siste uken opptil dato for utfylling av spørreskjemaet. Angitt dersom pasient får behandling i venstre kneledd.</x:t>
        </x:is>
      </x:c>
      <x:c t="inlineStr">
        <x:is>
          <x:t/>
        </x:is>
      </x:c>
      <x:c t="inlineStr">
        <x:is>
          <x:t>KOOS_P3_V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=HYPERLINK("https://helsedata.no/no/variabler/?page=search&amp;variabel=V_NRL.F3.KOOS_P4_V-K_NRL.KNEPROMSKJEMA", "https://helsedata.no/no/variabler/?page=search&amp;variabel=V_NRL.F3.KOOS_P4_V-K_NRL.KNEPROMSKJEMA")</x:f>
      </x:c>
      <x:c t="inlineStr">
        <x:is>
          <x:t>V_NRL.F3.KOOS_P4_V</x:t>
        </x:is>
      </x:c>
      <x:c t="inlineStr">
        <x:is>
          <x:t>Bøye kneet helt</x:t>
        </x:is>
      </x:c>
      <x:c t="inlineStr">
        <x:is>
          <x:t/>
        </x:is>
      </x:c>
      <x:c t="inlineStr">
        <x:is>
          <x:t>Smerte (koos)</x:t>
        </x:is>
      </x:c>
      <x:c t="inlineStr">
        <x:is>
          <x:t>Nasjonalt register for leddproteser</x:t>
        </x:is>
      </x:c>
      <x:c t="inlineStr">
        <x:is>
          <x:t>392</x:t>
        </x:is>
      </x:c>
      <x:c t="inlineStr">
        <x:is>
          <x:t>Kne PROM skjema</x:t>
        </x:is>
      </x:c>
      <x:c t="inlineStr">
        <x:is>
          <x:t>Angir i hvilken grad pasienten har opplevd smerter i kneet, når pasienten bøyer kneet helt, den siste uken opptil dato for utfylling av spørreskjemaet. Angitt dersom pasient får behandling i venstre kneledd.</x:t>
        </x:is>
      </x:c>
      <x:c t="inlineStr">
        <x:is>
          <x:t/>
        </x:is>
      </x:c>
      <x:c t="inlineStr">
        <x:is>
          <x:t>KOOS_P4_V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=HYPERLINK("https://helsedata.no/no/variabler/?page=search&amp;variabel=V_NRL.F3.KOOS_P5_V-K_NRL.KNEPROMSKJEMA", "https://helsedata.no/no/variabler/?page=search&amp;variabel=V_NRL.F3.KOOS_P5_V-K_NRL.KNEPROMSKJEMA")</x:f>
      </x:c>
      <x:c t="inlineStr">
        <x:is>
          <x:t>V_NRL.F3.KOOS_P5_V</x:t>
        </x:is>
      </x:c>
      <x:c t="inlineStr">
        <x:is>
          <x:t>Gå på flatt underlag</x:t>
        </x:is>
      </x:c>
      <x:c t="inlineStr">
        <x:is>
          <x:t/>
        </x:is>
      </x:c>
      <x:c t="inlineStr">
        <x:is>
          <x:t>Smerte (koos)</x:t>
        </x:is>
      </x:c>
      <x:c t="inlineStr">
        <x:is>
          <x:t>Nasjonalt register for leddproteser</x:t>
        </x:is>
      </x:c>
      <x:c t="inlineStr">
        <x:is>
          <x:t>393</x:t>
        </x:is>
      </x:c>
      <x:c t="inlineStr">
        <x:is>
          <x:t>Kne PROM skjema</x:t>
        </x:is>
      </x:c>
      <x:c t="inlineStr">
        <x:is>
          <x:t>Angir i hvilken grad pasienten har opplevd smerter i kneet ved gange på flatt underlag, den siste uken opptil dato for utfylling av spørreskjemaet. Angitt dersom pasient får behandling i venstre kneledd.</x:t>
        </x:is>
      </x:c>
      <x:c t="inlineStr">
        <x:is>
          <x:t/>
        </x:is>
      </x:c>
      <x:c t="inlineStr">
        <x:is>
          <x:t>KOOS_P5_V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=HYPERLINK("https://helsedata.no/no/variabler/?page=search&amp;variabel=V_NRL.F3.KOOS_P6_V-K_NRL.KNEPROMSKJEMA", "https://helsedata.no/no/variabler/?page=search&amp;variabel=V_NRL.F3.KOOS_P6_V-K_NRL.KNEPROMSKJEMA")</x:f>
      </x:c>
      <x:c t="inlineStr">
        <x:is>
          <x:t>V_NRL.F3.KOOS_P6_V</x:t>
        </x:is>
      </x:c>
      <x:c t="inlineStr">
        <x:is>
          <x:t>Gå opp eller ned trapper</x:t>
        </x:is>
      </x:c>
      <x:c t="inlineStr">
        <x:is>
          <x:t/>
        </x:is>
      </x:c>
      <x:c t="inlineStr">
        <x:is>
          <x:t>Smerte (koos)</x:t>
        </x:is>
      </x:c>
      <x:c t="inlineStr">
        <x:is>
          <x:t>Nasjonalt register for leddproteser</x:t>
        </x:is>
      </x:c>
      <x:c t="inlineStr">
        <x:is>
          <x:t>394</x:t>
        </x:is>
      </x:c>
      <x:c t="inlineStr">
        <x:is>
          <x:t>Kne PROM skjema</x:t>
        </x:is>
      </x:c>
      <x:c t="inlineStr">
        <x:is>
          <x:t>Angir i hvilken grad pasienten har opplevd smerter i kneet ved å gå opp/ned trapper, den siste uken opptil dato for utfylling av spørreskjemaet. Angitt dersom pasient får behandling i venstre kneledd.</x:t>
        </x:is>
      </x:c>
      <x:c t="inlineStr">
        <x:is>
          <x:t/>
        </x:is>
      </x:c>
      <x:c t="inlineStr">
        <x:is>
          <x:t>KOOS_P6_V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=HYPERLINK("https://helsedata.no/no/variabler/?page=search&amp;variabel=V_NRL.F3.KOOS_P7_V-K_NRL.KNEPROMSKJEMA", "https://helsedata.no/no/variabler/?page=search&amp;variabel=V_NRL.F3.KOOS_P7_V-K_NRL.KNEPROMSKJEMA")</x:f>
      </x:c>
      <x:c t="inlineStr">
        <x:is>
          <x:t>V_NRL.F3.KOOS_P7_V</x:t>
        </x:is>
      </x:c>
      <x:c t="inlineStr">
        <x:is>
          <x:t>Om natten (smerter som forstyrrer søvnen)</x:t>
        </x:is>
      </x:c>
      <x:c t="inlineStr">
        <x:is>
          <x:t/>
        </x:is>
      </x:c>
      <x:c t="inlineStr">
        <x:is>
          <x:t>Smerte (koos)</x:t>
        </x:is>
      </x:c>
      <x:c t="inlineStr">
        <x:is>
          <x:t>Nasjonalt register for leddproteser</x:t>
        </x:is>
      </x:c>
      <x:c t="inlineStr">
        <x:is>
          <x:t>395</x:t>
        </x:is>
      </x:c>
      <x:c t="inlineStr">
        <x:is>
          <x:t>Kne PROM skjema</x:t>
        </x:is>
      </x:c>
      <x:c t="inlineStr">
        <x:is>
          <x:t>Angir i hvilken grad pasienten har opplevd smerter i kneet som forstyrrer søvnen om natten i sengeleie, den siste uken opptil dato for utfylling av spørreskjemaet. Angitt dersom pasient får behandling i venstre kneledd.</x:t>
        </x:is>
      </x:c>
      <x:c t="inlineStr">
        <x:is>
          <x:t/>
        </x:is>
      </x:c>
      <x:c t="inlineStr">
        <x:is>
          <x:t>KOOS_P7_V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=HYPERLINK("https://helsedata.no/no/variabler/?page=search&amp;variabel=V_NRL.F3.KOOS_P8_V-K_NRL.KNEPROMSKJEMA", "https://helsedata.no/no/variabler/?page=search&amp;variabel=V_NRL.F3.KOOS_P8_V-K_NRL.KNEPROMSKJEMA")</x:f>
      </x:c>
      <x:c t="inlineStr">
        <x:is>
          <x:t>V_NRL.F3.KOOS_P8_V</x:t>
        </x:is>
      </x:c>
      <x:c t="inlineStr">
        <x:is>
          <x:t>Sittende eller liggende</x:t>
        </x:is>
      </x:c>
      <x:c t="inlineStr">
        <x:is>
          <x:t/>
        </x:is>
      </x:c>
      <x:c t="inlineStr">
        <x:is>
          <x:t>Smerte (koos)</x:t>
        </x:is>
      </x:c>
      <x:c t="inlineStr">
        <x:is>
          <x:t>Nasjonalt register for leddproteser</x:t>
        </x:is>
      </x:c>
      <x:c t="inlineStr">
        <x:is>
          <x:t>396</x:t>
        </x:is>
      </x:c>
      <x:c t="inlineStr">
        <x:is>
          <x:t>Kne PROM skjema</x:t>
        </x:is>
      </x:c>
      <x:c t="inlineStr">
        <x:is>
          <x:t>Angir i hvilken grad pasienten har opplevd smerter i kneet, i sittende eller liggende stilling, den siste uken opptil dato for utfylling av spørreskjemaet. Angitt dersom pasient får behandling i venstre kneledd.</x:t>
        </x:is>
      </x:c>
      <x:c t="inlineStr">
        <x:is>
          <x:t/>
        </x:is>
      </x:c>
      <x:c t="inlineStr">
        <x:is>
          <x:t>KOOS_P8_V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=HYPERLINK("https://helsedata.no/no/variabler/?page=search&amp;variabel=V_NRL.F3.KOOS_P9_V-K_NRL.KNEPROMSKJEMA", "https://helsedata.no/no/variabler/?page=search&amp;variabel=V_NRL.F3.KOOS_P9_V-K_NRL.KNEPROMSKJEMA")</x:f>
      </x:c>
      <x:c t="inlineStr">
        <x:is>
          <x:t>V_NRL.F3.KOOS_P9_V</x:t>
        </x:is>
      </x:c>
      <x:c t="inlineStr">
        <x:is>
          <x:t>Stående</x:t>
        </x:is>
      </x:c>
      <x:c t="inlineStr">
        <x:is>
          <x:t/>
        </x:is>
      </x:c>
      <x:c t="inlineStr">
        <x:is>
          <x:t>Smerte (koos)</x:t>
        </x:is>
      </x:c>
      <x:c t="inlineStr">
        <x:is>
          <x:t>Nasjonalt register for leddproteser</x:t>
        </x:is>
      </x:c>
      <x:c t="inlineStr">
        <x:is>
          <x:t>397</x:t>
        </x:is>
      </x:c>
      <x:c t="inlineStr">
        <x:is>
          <x:t>Kne PROM skjema</x:t>
        </x:is>
      </x:c>
      <x:c t="inlineStr">
        <x:is>
          <x:t>Angir i hvilken grad pasienten har opplevd smerter i kneet, i stående stilling, den siste uken opptil dato for utfylling av spørreskjemaet. Angitt dersom pasient får behandling i høyre kneledd.</x:t>
        </x:is>
      </x:c>
      <x:c t="inlineStr">
        <x:is>
          <x:t/>
        </x:is>
      </x:c>
      <x:c t="inlineStr">
        <x:is>
          <x:t>KOOS_P9_V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=HYPERLINK("https://helsedata.no/no/variabler/?page=search&amp;variabel=V_NRL.F3.KOOS_A1_V-K_NRL.KNEPROMSKJEMA", "https://helsedata.no/no/variabler/?page=search&amp;variabel=V_NRL.F3.KOOS_A1_V-K_NRL.KNEPROMSKJEMA")</x:f>
      </x:c>
      <x:c t="inlineStr">
        <x:is>
          <x:t>V_NRL.F3.KOOS_A1_V</x:t>
        </x:is>
      </x:c>
      <x:c t="inlineStr">
        <x:is>
          <x:t>Gå ned trapper</x:t>
        </x:is>
      </x:c>
      <x:c t="inlineStr">
        <x:is>
          <x:t/>
        </x:is>
      </x:c>
      <x:c t="inlineStr">
        <x:is>
          <x:t>Fysisk funksjon (koos)</x:t>
        </x:is>
      </x:c>
      <x:c t="inlineStr">
        <x:is>
          <x:t>Nasjonalt register for leddproteser</x:t>
        </x:is>
      </x:c>
      <x:c t="inlineStr">
        <x:is>
          <x:t>398</x:t>
        </x:is>
      </x:c>
      <x:c t="inlineStr">
        <x:is>
          <x:t>Kne PROM skjema</x:t>
        </x:is>
      </x:c>
      <x:c t="inlineStr">
        <x:is>
          <x:t>Angir i hvilken grad pasienten har opplevd vanskeligheter ved å gå ned trapper, på grunn av sine problemer med kneleddet, den siste uken opptil dato for utfylling av spørreskjemaet. Angitt dersom pasient får behandling i venstre kneledd.</x:t>
        </x:is>
      </x:c>
      <x:c t="inlineStr">
        <x:is>
          <x:t/>
        </x:is>
      </x:c>
      <x:c t="inlineStr">
        <x:is>
          <x:t>KOOS_A1_V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=HYPERLINK("https://helsedata.no/no/variabler/?page=search&amp;variabel=V_NRL.F3.KOOS_A2_V-K_NRL.KNEPROMSKJEMA", "https://helsedata.no/no/variabler/?page=search&amp;variabel=V_NRL.F3.KOOS_A2_V-K_NRL.KNEPROMSKJEMA")</x:f>
      </x:c>
      <x:c t="inlineStr">
        <x:is>
          <x:t>V_NRL.F3.KOOS_A2_V</x:t>
        </x:is>
      </x:c>
      <x:c t="inlineStr">
        <x:is>
          <x:t>Gå opp trapper</x:t>
        </x:is>
      </x:c>
      <x:c t="inlineStr">
        <x:is>
          <x:t/>
        </x:is>
      </x:c>
      <x:c t="inlineStr">
        <x:is>
          <x:t>Fysisk funksjon (koos)</x:t>
        </x:is>
      </x:c>
      <x:c t="inlineStr">
        <x:is>
          <x:t>Nasjonalt register for leddproteser</x:t>
        </x:is>
      </x:c>
      <x:c t="inlineStr">
        <x:is>
          <x:t>399</x:t>
        </x:is>
      </x:c>
      <x:c t="inlineStr">
        <x:is>
          <x:t>Kne PROM skjema</x:t>
        </x:is>
      </x:c>
      <x:c t="inlineStr">
        <x:is>
          <x:t>Angir i hvilken grad pasienten har opplevd vanskeligheter ved å gå opp trapper, på grunn av sine problemer med kneleddet, den siste uken opptil dato for utfylling av spørreskjemaet. Angitt dersom pasient får behandling i venstre kneledd.</x:t>
        </x:is>
      </x:c>
      <x:c t="inlineStr">
        <x:is>
          <x:t/>
        </x:is>
      </x:c>
      <x:c t="inlineStr">
        <x:is>
          <x:t>KOOS_A2_V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=HYPERLINK("https://helsedata.no/no/variabler/?page=search&amp;variabel=V_NRL.F3.KOOS_A3_V-K_NRL.KNEPROMSKJEMA", "https://helsedata.no/no/variabler/?page=search&amp;variabel=V_NRL.F3.KOOS_A3_V-K_NRL.KNEPROMSKJEMA")</x:f>
      </x:c>
      <x:c t="inlineStr">
        <x:is>
          <x:t>V_NRL.F3.KOOS_A3_V</x:t>
        </x:is>
      </x:c>
      <x:c t="inlineStr">
        <x:is>
          <x:t>Reise deg fra sittende stilling</x:t>
        </x:is>
      </x:c>
      <x:c t="inlineStr">
        <x:is>
          <x:t/>
        </x:is>
      </x:c>
      <x:c t="inlineStr">
        <x:is>
          <x:t>Fysisk funksjon (koos)</x:t>
        </x:is>
      </x:c>
      <x:c t="inlineStr">
        <x:is>
          <x:t>Nasjonalt register for leddproteser</x:t>
        </x:is>
      </x:c>
      <x:c t="inlineStr">
        <x:is>
          <x:t>400</x:t>
        </x:is>
      </x:c>
      <x:c t="inlineStr">
        <x:is>
          <x:t>Kne PROM skjema</x:t>
        </x:is>
      </x:c>
      <x:c t="inlineStr">
        <x:is>
          <x:t>Angir i hvilken grad pasienten har opplevd vanskeligheter med å reise seg fra sittende stilling, på grunn av sine problemer med kneleddet, den siste uken opptil dato for utfylling av spørreskjemaet. Angitt dersom pasient får behandling i venstre kneledd.</x:t>
        </x:is>
      </x:c>
      <x:c t="inlineStr">
        <x:is>
          <x:t/>
        </x:is>
      </x:c>
      <x:c t="inlineStr">
        <x:is>
          <x:t>KOOS_A3_V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=HYPERLINK("https://helsedata.no/no/variabler/?page=search&amp;variabel=V_NRL.F3.KOOS_A4_V-K_NRL.KNEPROMSKJEMA", "https://helsedata.no/no/variabler/?page=search&amp;variabel=V_NRL.F3.KOOS_A4_V-K_NRL.KNEPROMSKJEMA")</x:f>
      </x:c>
      <x:c t="inlineStr">
        <x:is>
          <x:t>V_NRL.F3.KOOS_A4_V</x:t>
        </x:is>
      </x:c>
      <x:c t="inlineStr">
        <x:is>
          <x:t>Stå stille</x:t>
        </x:is>
      </x:c>
      <x:c t="inlineStr">
        <x:is>
          <x:t/>
        </x:is>
      </x:c>
      <x:c t="inlineStr">
        <x:is>
          <x:t>Fysisk funksjon (koos)</x:t>
        </x:is>
      </x:c>
      <x:c t="inlineStr">
        <x:is>
          <x:t>Nasjonalt register for leddproteser</x:t>
        </x:is>
      </x:c>
      <x:c t="inlineStr">
        <x:is>
          <x:t>401</x:t>
        </x:is>
      </x:c>
      <x:c t="inlineStr">
        <x:is>
          <x:t>Kne PROM skjema</x:t>
        </x:is>
      </x:c>
      <x:c t="inlineStr">
        <x:is>
          <x:t>Angir i hvilken grad pasienten har opplevd vanskeligheter med å stå stille, på grunn av sine problemer med kneleddet, den siste uken opptil dato for utfylling av spørreskjemaet. Angitt dersom pasient får behandling i venstre kneledd.</x:t>
        </x:is>
      </x:c>
      <x:c t="inlineStr">
        <x:is>
          <x:t/>
        </x:is>
      </x:c>
      <x:c t="inlineStr">
        <x:is>
          <x:t>KOOS_A4_V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=HYPERLINK("https://helsedata.no/no/variabler/?page=search&amp;variabel=V_NRL.F3.KOOS_A5_V-K_NRL.KNEPROMSKJEMA", "https://helsedata.no/no/variabler/?page=search&amp;variabel=V_NRL.F3.KOOS_A5_V-K_NRL.KNEPROMSKJEMA")</x:f>
      </x:c>
      <x:c t="inlineStr">
        <x:is>
          <x:t>V_NRL.F3.KOOS_A5_V</x:t>
        </x:is>
      </x:c>
      <x:c t="inlineStr">
        <x:is>
          <x:t>Bøye deg, f.eks. for å plukke opp en gjenstand fra gulvet</x:t>
        </x:is>
      </x:c>
      <x:c t="inlineStr">
        <x:is>
          <x:t/>
        </x:is>
      </x:c>
      <x:c t="inlineStr">
        <x:is>
          <x:t>Fysisk funksjon (koos)</x:t>
        </x:is>
      </x:c>
      <x:c t="inlineStr">
        <x:is>
          <x:t>Nasjonalt register for leddproteser</x:t>
        </x:is>
      </x:c>
      <x:c t="inlineStr">
        <x:is>
          <x:t>402</x:t>
        </x:is>
      </x:c>
      <x:c t="inlineStr">
        <x:is>
          <x:t>Kne PROM skjema</x:t>
        </x:is>
      </x:c>
      <x:c t="inlineStr">
        <x:is>
          <x:t>Angir i hvilken grad pasienten har opplevd vanskeligheter med å bøye seg, på grunn av sine problemer med kneleddet, den siste uken opptil dato for utfylling av spørreskjemaet. Angitt dersom pasient får behandling i venstre kneledd.</x:t>
        </x:is>
      </x:c>
      <x:c t="inlineStr">
        <x:is>
          <x:t/>
        </x:is>
      </x:c>
      <x:c t="inlineStr">
        <x:is>
          <x:t>KOOS_A5_V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=HYPERLINK("https://helsedata.no/no/variabler/?page=search&amp;variabel=V_NRL.F3.KOOS_A6_V-K_NRL.KNEPROMSKJEMA", "https://helsedata.no/no/variabler/?page=search&amp;variabel=V_NRL.F3.KOOS_A6_V-K_NRL.KNEPROMSKJEMA")</x:f>
      </x:c>
      <x:c t="inlineStr">
        <x:is>
          <x:t>V_NRL.F3.KOOS_A6_V</x:t>
        </x:is>
      </x:c>
      <x:c t="inlineStr">
        <x:is>
          <x:t>Gå på flatt underlag</x:t>
        </x:is>
      </x:c>
      <x:c t="inlineStr">
        <x:is>
          <x:t/>
        </x:is>
      </x:c>
      <x:c t="inlineStr">
        <x:is>
          <x:t>Fysisk funksjon (koos)</x:t>
        </x:is>
      </x:c>
      <x:c t="inlineStr">
        <x:is>
          <x:t>Nasjonalt register for leddproteser</x:t>
        </x:is>
      </x:c>
      <x:c t="inlineStr">
        <x:is>
          <x:t>403</x:t>
        </x:is>
      </x:c>
      <x:c t="inlineStr">
        <x:is>
          <x:t>Kne PROM skjema</x:t>
        </x:is>
      </x:c>
      <x:c t="inlineStr">
        <x:is>
          <x:t>Angir i hvilken grad pasienten har opplevd vanskeligheter med å gå på flatt underlag, på grunn av sine problemer med kneleddet, den siste uken opptil dato for utfylling av spørreskjemaet. Angitt dersom pasient får behandling i venstre kneledd.</x:t>
        </x:is>
      </x:c>
      <x:c t="inlineStr">
        <x:is>
          <x:t/>
        </x:is>
      </x:c>
      <x:c t="inlineStr">
        <x:is>
          <x:t>KOOS_A6_V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=HYPERLINK("https://helsedata.no/no/variabler/?page=search&amp;variabel=V_NRL.F3.KOOS_A7_V-K_NRL.KNEPROMSKJEMA", "https://helsedata.no/no/variabler/?page=search&amp;variabel=V_NRL.F3.KOOS_A7_V-K_NRL.KNEPROMSKJEMA")</x:f>
      </x:c>
      <x:c t="inlineStr">
        <x:is>
          <x:t>V_NRL.F3.KOOS_A7_V</x:t>
        </x:is>
      </x:c>
      <x:c t="inlineStr">
        <x:is>
          <x:t>Gå inn/ut av bil</x:t>
        </x:is>
      </x:c>
      <x:c t="inlineStr">
        <x:is>
          <x:t/>
        </x:is>
      </x:c>
      <x:c t="inlineStr">
        <x:is>
          <x:t>Fysisk funksjon (koos)</x:t>
        </x:is>
      </x:c>
      <x:c t="inlineStr">
        <x:is>
          <x:t>Nasjonalt register for leddproteser</x:t>
        </x:is>
      </x:c>
      <x:c t="inlineStr">
        <x:is>
          <x:t>404</x:t>
        </x:is>
      </x:c>
      <x:c t="inlineStr">
        <x:is>
          <x:t>Kne PROM skjema</x:t>
        </x:is>
      </x:c>
      <x:c t="inlineStr">
        <x:is>
          <x:t>Angir i hvilken grad pasienten har opplevd vanskeligheter med å gå inn/ut av en bil, på grunn av sine problemer med kneleddet, den siste uken opptil dato for utfylling av spørreskjemaet. Angitt dersom pasient får behandling i venstre kneledd.</x:t>
        </x:is>
      </x:c>
      <x:c t="inlineStr">
        <x:is>
          <x:t/>
        </x:is>
      </x:c>
      <x:c t="inlineStr">
        <x:is>
          <x:t>KOOS_A7_V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=HYPERLINK("https://helsedata.no/no/variabler/?page=search&amp;variabel=V_NRL.F3.KOOS_A8_V-K_NRL.KNEPROMSKJEMA", "https://helsedata.no/no/variabler/?page=search&amp;variabel=V_NRL.F3.KOOS_A8_V-K_NRL.KNEPROMSKJEMA")</x:f>
      </x:c>
      <x:c t="inlineStr">
        <x:is>
          <x:t>V_NRL.F3.KOOS_A8_V</x:t>
        </x:is>
      </x:c>
      <x:c t="inlineStr">
        <x:is>
          <x:t>Handle/gjøre innkjøp</x:t>
        </x:is>
      </x:c>
      <x:c t="inlineStr">
        <x:is>
          <x:t/>
        </x:is>
      </x:c>
      <x:c t="inlineStr">
        <x:is>
          <x:t>Fysisk funksjon (koos)</x:t>
        </x:is>
      </x:c>
      <x:c t="inlineStr">
        <x:is>
          <x:t>Nasjonalt register for leddproteser</x:t>
        </x:is>
      </x:c>
      <x:c t="inlineStr">
        <x:is>
          <x:t>405</x:t>
        </x:is>
      </x:c>
      <x:c t="inlineStr">
        <x:is>
          <x:t>Kne PROM skjema</x:t>
        </x:is>
      </x:c>
      <x:c t="inlineStr">
        <x:is>
          <x:t>Angir i hvilken grad pasienten har opplevd vanskeligheter med å handle/gjøre innkjøp, på grunn av sine problemer med kneleddet, den siste uken opptil dato for utfylling av spørreskjemaet. Angitt dersom pasient får behandling i venstre kneledd.</x:t>
        </x:is>
      </x:c>
      <x:c t="inlineStr">
        <x:is>
          <x:t/>
        </x:is>
      </x:c>
      <x:c t="inlineStr">
        <x:is>
          <x:t>KOOS_A8_V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=HYPERLINK("https://helsedata.no/no/variabler/?page=search&amp;variabel=V_NRL.F3.KOOS_A9_V-K_NRL.KNEPROMSKJEMA", "https://helsedata.no/no/variabler/?page=search&amp;variabel=V_NRL.F3.KOOS_A9_V-K_NRL.KNEPROMSKJEMA")</x:f>
      </x:c>
      <x:c t="inlineStr">
        <x:is>
          <x:t>V_NRL.F3.KOOS_A9_V</x:t>
        </x:is>
      </x:c>
      <x:c t="inlineStr">
        <x:is>
          <x:t>Ta på sokker/strømper</x:t>
        </x:is>
      </x:c>
      <x:c t="inlineStr">
        <x:is>
          <x:t/>
        </x:is>
      </x:c>
      <x:c t="inlineStr">
        <x:is>
          <x:t>Fysisk funksjon (koos)</x:t>
        </x:is>
      </x:c>
      <x:c t="inlineStr">
        <x:is>
          <x:t>Nasjonalt register for leddproteser</x:t>
        </x:is>
      </x:c>
      <x:c t="inlineStr">
        <x:is>
          <x:t>406</x:t>
        </x:is>
      </x:c>
      <x:c t="inlineStr">
        <x:is>
          <x:t>Kne PROM skjema</x:t>
        </x:is>
      </x:c>
      <x:c t="inlineStr">
        <x:is>
          <x:t>Angir i hvilken grad pasienten har opplevd vanskeligheter med å ta på sokker/strømper, på grunn av sine problemer med kneleddet, den siste uken opptil dato for utfylling av spørreskjemaet. Angitt dersom pasient får behandling i venstre kneledd.</x:t>
        </x:is>
      </x:c>
      <x:c t="inlineStr">
        <x:is>
          <x:t/>
        </x:is>
      </x:c>
      <x:c t="inlineStr">
        <x:is>
          <x:t>KOOS_A9_V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=HYPERLINK("https://helsedata.no/no/variabler/?page=search&amp;variabel=V_NRL.F3.KOOS_A10_V-K_NRL.KNEPROMSKJEMA", "https://helsedata.no/no/variabler/?page=search&amp;variabel=V_NRL.F3.KOOS_A10_V-K_NRL.KNEPROMSKJEMA")</x:f>
      </x:c>
      <x:c t="inlineStr">
        <x:is>
          <x:t>V_NRL.F3.KOOS_A10_V</x:t>
        </x:is>
      </x:c>
      <x:c t="inlineStr">
        <x:is>
          <x:t>Stå opp fra sengen</x:t>
        </x:is>
      </x:c>
      <x:c t="inlineStr">
        <x:is>
          <x:t/>
        </x:is>
      </x:c>
      <x:c t="inlineStr">
        <x:is>
          <x:t>Fysisk funksjon (koos)</x:t>
        </x:is>
      </x:c>
      <x:c t="inlineStr">
        <x:is>
          <x:t>Nasjonalt register for leddproteser</x:t>
        </x:is>
      </x:c>
      <x:c t="inlineStr">
        <x:is>
          <x:t>407</x:t>
        </x:is>
      </x:c>
      <x:c t="inlineStr">
        <x:is>
          <x:t>Kne PROM skjema</x:t>
        </x:is>
      </x:c>
      <x:c t="inlineStr">
        <x:is>
          <x:t>Angir i hvilken grad pasienten har opplevd vanskeligheter med å stå opp fra sengen, på grunn av sine problemer med kneleddet, den siste uken opptil dato for utfylling av spørreskjemaet. Angitt dersom pasient får behandling i venstre kneledd.</x:t>
        </x:is>
      </x:c>
      <x:c t="inlineStr">
        <x:is>
          <x:t/>
        </x:is>
      </x:c>
      <x:c t="inlineStr">
        <x:is>
          <x:t>KOOS_A10_V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=HYPERLINK("https://helsedata.no/no/variabler/?page=search&amp;variabel=V_NRL.F3.KOOS_A11_V-K_NRL.KNEPROMSKJEMA", "https://helsedata.no/no/variabler/?page=search&amp;variabel=V_NRL.F3.KOOS_A11_V-K_NRL.KNEPROMSKJEMA")</x:f>
      </x:c>
      <x:c t="inlineStr">
        <x:is>
          <x:t>V_NRL.F3.KOOS_A11_V</x:t>
        </x:is>
      </x:c>
      <x:c t="inlineStr">
        <x:is>
          <x:t>Ta avsokker/strømper</x:t>
        </x:is>
      </x:c>
      <x:c t="inlineStr">
        <x:is>
          <x:t/>
        </x:is>
      </x:c>
      <x:c t="inlineStr">
        <x:is>
          <x:t>Fysisk funksjon (koos)</x:t>
        </x:is>
      </x:c>
      <x:c t="inlineStr">
        <x:is>
          <x:t>Nasjonalt register for leddproteser</x:t>
        </x:is>
      </x:c>
      <x:c t="inlineStr">
        <x:is>
          <x:t>408</x:t>
        </x:is>
      </x:c>
      <x:c t="inlineStr">
        <x:is>
          <x:t>Kne PROM skjema</x:t>
        </x:is>
      </x:c>
      <x:c t="inlineStr">
        <x:is>
          <x:t>Angir i hvilken grad pasienten har opplevd vanskeligheter med å ta av sokker/strømper, på grunn av sine problemer med kneleddet, den siste uken opptil dato for utfylling av spørreskjemaet. Angitt dersom pasient får behandling i venstre kneledd.</x:t>
        </x:is>
      </x:c>
      <x:c t="inlineStr">
        <x:is>
          <x:t/>
        </x:is>
      </x:c>
      <x:c t="inlineStr">
        <x:is>
          <x:t>KOOS_A11_V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=HYPERLINK("https://helsedata.no/no/variabler/?page=search&amp;variabel=V_NRL.F3.KOOS_A12_V-K_NRL.KNEPROMSKJEMA", "https://helsedata.no/no/variabler/?page=search&amp;variabel=V_NRL.F3.KOOS_A12_V-K_NRL.KNEPROMSKJEMA")</x:f>
      </x:c>
      <x:c t="inlineStr">
        <x:is>
          <x:t>V_NRL.F3.KOOS_A12_V</x:t>
        </x:is>
      </x:c>
      <x:c t="inlineStr">
        <x:is>
          <x:t>Ligge i sengen (snu deg, holde kneet i samme stilling i lengre tid)</x:t>
        </x:is>
      </x:c>
      <x:c t="inlineStr">
        <x:is>
          <x:t/>
        </x:is>
      </x:c>
      <x:c t="inlineStr">
        <x:is>
          <x:t>Fysisk funksjon (koos)</x:t>
        </x:is>
      </x:c>
      <x:c t="inlineStr">
        <x:is>
          <x:t>Nasjonalt register for leddproteser</x:t>
        </x:is>
      </x:c>
      <x:c t="inlineStr">
        <x:is>
          <x:t>409</x:t>
        </x:is>
      </x:c>
      <x:c t="inlineStr">
        <x:is>
          <x:t>Kne PROM skjema</x:t>
        </x:is>
      </x:c>
      <x:c t="inlineStr">
        <x:is>
          <x:t>Angir i hvilken grad pasienten har opplevd vanskeligheter med å ligge i sengen (snu seg, holde kneet i samme stilling over lengre tid), på grunn av sine problemer med kneleddet, den siste uken opptil dato for utfylling av spørreskjemaet. Angitt dersom pasient får behandling i venstre kneledd.</x:t>
        </x:is>
      </x:c>
      <x:c t="inlineStr">
        <x:is>
          <x:t/>
        </x:is>
      </x:c>
      <x:c t="inlineStr">
        <x:is>
          <x:t>KOOS_A12_V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=HYPERLINK("https://helsedata.no/no/variabler/?page=search&amp;variabel=V_NRL.F3.KOOS_A13_V-K_NRL.KNEPROMSKJEMA", "https://helsedata.no/no/variabler/?page=search&amp;variabel=V_NRL.F3.KOOS_A13_V-K_NRL.KNEPROMSKJEMA")</x:f>
      </x:c>
      <x:c t="inlineStr">
        <x:is>
          <x:t>V_NRL.F3.KOOS_A13_V</x:t>
        </x:is>
      </x:c>
      <x:c t="inlineStr">
        <x:is>
          <x:t>Gå inn og ut av badekar/dusj</x:t>
        </x:is>
      </x:c>
      <x:c t="inlineStr">
        <x:is>
          <x:t/>
        </x:is>
      </x:c>
      <x:c t="inlineStr">
        <x:is>
          <x:t>Fysisk funksjon (koos)</x:t>
        </x:is>
      </x:c>
      <x:c t="inlineStr">
        <x:is>
          <x:t>Nasjonalt register for leddproteser</x:t>
        </x:is>
      </x:c>
      <x:c t="inlineStr">
        <x:is>
          <x:t>410</x:t>
        </x:is>
      </x:c>
      <x:c t="inlineStr">
        <x:is>
          <x:t>Kne PROM skjema</x:t>
        </x:is>
      </x:c>
      <x:c t="inlineStr">
        <x:is>
          <x:t>Angir i hvilken grad pasienten har opplevd vanskeligheter med å gå inn/ut av badekar/dusj, på grunn av sine problemer med kneleddet, den siste uken opptil dato for utfylling av spørreskjemaet. Angitt dersom pasient får behandling i venstre kneledd.</x:t>
        </x:is>
      </x:c>
      <x:c t="inlineStr">
        <x:is>
          <x:t/>
        </x:is>
      </x:c>
      <x:c t="inlineStr">
        <x:is>
          <x:t>KOOS_A13_V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=HYPERLINK("https://helsedata.no/no/variabler/?page=search&amp;variabel=V_NRL.F3.KOOS_A14_V-K_NRL.KNEPROMSKJEMA", "https://helsedata.no/no/variabler/?page=search&amp;variabel=V_NRL.F3.KOOS_A14_V-K_NRL.KNEPROMSKJEMA")</x:f>
      </x:c>
      <x:c t="inlineStr">
        <x:is>
          <x:t>V_NRL.F3.KOOS_A14_V</x:t>
        </x:is>
      </x:c>
      <x:c t="inlineStr">
        <x:is>
          <x:t>Sitte</x:t>
        </x:is>
      </x:c>
      <x:c t="inlineStr">
        <x:is>
          <x:t/>
        </x:is>
      </x:c>
      <x:c t="inlineStr">
        <x:is>
          <x:t>Fysisk funksjon (koos)</x:t>
        </x:is>
      </x:c>
      <x:c t="inlineStr">
        <x:is>
          <x:t>Nasjonalt register for leddproteser</x:t>
        </x:is>
      </x:c>
      <x:c t="inlineStr">
        <x:is>
          <x:t>411</x:t>
        </x:is>
      </x:c>
      <x:c t="inlineStr">
        <x:is>
          <x:t>Kne PROM skjema</x:t>
        </x:is>
      </x:c>
      <x:c t="inlineStr">
        <x:is>
          <x:t>Angir i hvilken grad pasienten har opplevd vanskeligheter med å sitte, på grunn av sine problemer med kneleddet, den siste uken opptil dato for utfylling av spørreskjemaet. Angitt dersom pasient får behandling i venstre kneledd.</x:t>
        </x:is>
      </x:c>
      <x:c t="inlineStr">
        <x:is>
          <x:t/>
        </x:is>
      </x:c>
      <x:c t="inlineStr">
        <x:is>
          <x:t>KOOS_A14_V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=HYPERLINK("https://helsedata.no/no/variabler/?page=search&amp;variabel=V_NRL.F3.KOOS_A15_V-K_NRL.KNEPROMSKJEMA", "https://helsedata.no/no/variabler/?page=search&amp;variabel=V_NRL.F3.KOOS_A15_V-K_NRL.KNEPROMSKJEMA")</x:f>
      </x:c>
      <x:c t="inlineStr">
        <x:is>
          <x:t>V_NRL.F3.KOOS_A15_V</x:t>
        </x:is>
      </x:c>
      <x:c t="inlineStr">
        <x:is>
          <x:t>Sette deg og reise deg fra toalettet</x:t>
        </x:is>
      </x:c>
      <x:c t="inlineStr">
        <x:is>
          <x:t/>
        </x:is>
      </x:c>
      <x:c t="inlineStr">
        <x:is>
          <x:t>Fysisk funksjon (koos)</x:t>
        </x:is>
      </x:c>
      <x:c t="inlineStr">
        <x:is>
          <x:t>Nasjonalt register for leddproteser</x:t>
        </x:is>
      </x:c>
      <x:c t="inlineStr">
        <x:is>
          <x:t>412</x:t>
        </x:is>
      </x:c>
      <x:c t="inlineStr">
        <x:is>
          <x:t>Kne PROM skjema</x:t>
        </x:is>
      </x:c>
      <x:c t="inlineStr">
        <x:is>
          <x:t>Angir i hvilken grad pasienten har opplevd vanskeligheter med å sette seg og reise seg fra toalettet, på grunn av sine problemer med kneleddet, den siste uken opptil dato for utfylling av spørreskjemaet. Angitt dersom pasient får behandling i venstre kneledd.</x:t>
        </x:is>
      </x:c>
      <x:c t="inlineStr">
        <x:is>
          <x:t/>
        </x:is>
      </x:c>
      <x:c t="inlineStr">
        <x:is>
          <x:t>KOOS_A15_V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=HYPERLINK("https://helsedata.no/no/variabler/?page=search&amp;variabel=V_NRL.F3.KOOS_A16_V-K_NRL.KNEPROMSKJEMA", "https://helsedata.no/no/variabler/?page=search&amp;variabel=V_NRL.F3.KOOS_A16_V-K_NRL.KNEPROMSKJEMA")</x:f>
      </x:c>
      <x:c t="inlineStr">
        <x:is>
          <x:t>V_NRL.F3.KOOS_A16_V</x:t>
        </x:is>
      </x:c>
      <x:c t="inlineStr">
        <x:is>
          <x:t>Gjøre tungt husarbeid (måke snø, vaske gulv, støvsuge osv)</x:t>
        </x:is>
      </x:c>
      <x:c t="inlineStr">
        <x:is>
          <x:t/>
        </x:is>
      </x:c>
      <x:c t="inlineStr">
        <x:is>
          <x:t>Fysisk funksjon (koos)</x:t>
        </x:is>
      </x:c>
      <x:c t="inlineStr">
        <x:is>
          <x:t>Nasjonalt register for leddproteser</x:t>
        </x:is>
      </x:c>
      <x:c t="inlineStr">
        <x:is>
          <x:t>413</x:t>
        </x:is>
      </x:c>
      <x:c t="inlineStr">
        <x:is>
          <x:t>Kne PROM skjema</x:t>
        </x:is>
      </x:c>
      <x:c t="inlineStr">
        <x:is>
          <x:t>Angir i hvilken grad pasienten har opplevd vanskeligheter med å utføre tungt husarbeid (snømåking, gulvvask, støvsuging etc.), på grunn av sine problemer med kneleddet, den siste uken opptil dato for utfylling av spørreskjemaet. Angitt dersom pasient får behandling i venstre kneledd.</x:t>
        </x:is>
      </x:c>
      <x:c t="inlineStr">
        <x:is>
          <x:t/>
        </x:is>
      </x:c>
      <x:c t="inlineStr">
        <x:is>
          <x:t>KOOS_A16_V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=HYPERLINK("https://helsedata.no/no/variabler/?page=search&amp;variabel=V_NRL.F3.KOOS_A17_V-K_NRL.KNEPROMSKJEMA", "https://helsedata.no/no/variabler/?page=search&amp;variabel=V_NRL.F3.KOOS_A17_V-K_NRL.KNEPROMSKJEMA")</x:f>
      </x:c>
      <x:c t="inlineStr">
        <x:is>
          <x:t>V_NRL.F3.KOOS_A17_V</x:t>
        </x:is>
      </x:c>
      <x:c t="inlineStr">
        <x:is>
          <x:t>Gjøre lett husarbeid (lage mat, tørke støv osv.)</x:t>
        </x:is>
      </x:c>
      <x:c t="inlineStr">
        <x:is>
          <x:t/>
        </x:is>
      </x:c>
      <x:c t="inlineStr">
        <x:is>
          <x:t>Fysisk funksjon (koos)</x:t>
        </x:is>
      </x:c>
      <x:c t="inlineStr">
        <x:is>
          <x:t>Nasjonalt register for leddproteser</x:t>
        </x:is>
      </x:c>
      <x:c t="inlineStr">
        <x:is>
          <x:t>414</x:t>
        </x:is>
      </x:c>
      <x:c t="inlineStr">
        <x:is>
          <x:t>Kne PROM skjema</x:t>
        </x:is>
      </x:c>
      <x:c t="inlineStr">
        <x:is>
          <x:t>Angir i hvilken grad pasienten har opplevd vanskeligheter med å utføre lett husarbeid (matlaging, støvtørking etc.), på grunn av sine problemer med kneleddet, den siste uken opptil dato for utfylling av spørreskjemaet. Angitt dersom pasient får behandling i venstre kneledd.</x:t>
        </x:is>
      </x:c>
      <x:c t="inlineStr">
        <x:is>
          <x:t/>
        </x:is>
      </x:c>
      <x:c t="inlineStr">
        <x:is>
          <x:t>KOOS_A17_V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=HYPERLINK("https://helsedata.no/no/variabler/?page=search&amp;variabel=V_NRL.F3.KOOS_SP1_V-K_NRL.KNEPROMSKJEMA", "https://helsedata.no/no/variabler/?page=search&amp;variabel=V_NRL.F3.KOOS_SP1_V-K_NRL.KNEPROMSKJEMA")</x:f>
      </x:c>
      <x:c t="inlineStr">
        <x:is>
          <x:t>V_NRL.F3.KOOS_SP1_V</x:t>
        </x:is>
      </x:c>
      <x:c t="inlineStr">
        <x:is>
          <x:t>Sitte på huk</x:t>
        </x:is>
      </x:c>
      <x:c t="inlineStr">
        <x:is>
          <x:t/>
        </x:is>
      </x:c>
      <x:c t="inlineStr">
        <x:is>
          <x:t>Funksjon, fritid og idrett (koos)</x:t>
        </x:is>
      </x:c>
      <x:c t="inlineStr">
        <x:is>
          <x:t>Nasjonalt register for leddproteser</x:t>
        </x:is>
      </x:c>
      <x:c t="inlineStr">
        <x:is>
          <x:t>415</x:t>
        </x:is>
      </x:c>
      <x:c t="inlineStr">
        <x:is>
          <x:t>Kne PROM skjema</x:t>
        </x:is>
      </x:c>
      <x:c t="inlineStr">
        <x:is>
          <x:t>Angir i hvilken grad pasienten har opplevd vanskeligheter med å sitte på huk, på grunn av sine problemer med kneleddet, den siste uken opptil dato for utfylling av spørreskjemaet. Angitt dersom pasient får behandling i venstre kneledd.</x:t>
        </x:is>
      </x:c>
      <x:c t="inlineStr">
        <x:is>
          <x:t/>
        </x:is>
      </x:c>
      <x:c t="inlineStr">
        <x:is>
          <x:t>KOOS_SP1_V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=HYPERLINK("https://helsedata.no/no/variabler/?page=search&amp;variabel=V_NRL.F3.KOOS_SP2_V-K_NRL.KNEPROMSKJEMA", "https://helsedata.no/no/variabler/?page=search&amp;variabel=V_NRL.F3.KOOS_SP2_V-K_NRL.KNEPROMSKJEMA")</x:f>
      </x:c>
      <x:c t="inlineStr">
        <x:is>
          <x:t>V_NRL.F3.KOOS_SP2_V</x:t>
        </x:is>
      </x:c>
      <x:c t="inlineStr">
        <x:is>
          <x:t>Løpe</x:t>
        </x:is>
      </x:c>
      <x:c t="inlineStr">
        <x:is>
          <x:t/>
        </x:is>
      </x:c>
      <x:c t="inlineStr">
        <x:is>
          <x:t>Funksjon, fritid og idrett (koos)</x:t>
        </x:is>
      </x:c>
      <x:c t="inlineStr">
        <x:is>
          <x:t>Nasjonalt register for leddproteser</x:t>
        </x:is>
      </x:c>
      <x:c t="inlineStr">
        <x:is>
          <x:t>416</x:t>
        </x:is>
      </x:c>
      <x:c t="inlineStr">
        <x:is>
          <x:t>Kne PROM skjema</x:t>
        </x:is>
      </x:c>
      <x:c t="inlineStr">
        <x:is>
          <x:t>Angir i hvilken grad pasienten har opplevd vanskeligheter med å løpe, på grunn av sine problemer med kneleddet, den siste uken opptil dato for utfylling av spørreskjemaet. Angitt dersom pasient får behandling i venstre kneledd.</x:t>
        </x:is>
      </x:c>
      <x:c t="inlineStr">
        <x:is>
          <x:t/>
        </x:is>
      </x:c>
      <x:c t="inlineStr">
        <x:is>
          <x:t>KOOS_SP2_V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=HYPERLINK("https://helsedata.no/no/variabler/?page=search&amp;variabel=V_NRL.F3.KOOS_SP3_V-K_NRL.KNEPROMSKJEMA", "https://helsedata.no/no/variabler/?page=search&amp;variabel=V_NRL.F3.KOOS_SP3_V-K_NRL.KNEPROMSKJEMA")</x:f>
      </x:c>
      <x:c t="inlineStr">
        <x:is>
          <x:t>V_NRL.F3.KOOS_SP3_V</x:t>
        </x:is>
      </x:c>
      <x:c t="inlineStr">
        <x:is>
          <x:t>Hoppe</x:t>
        </x:is>
      </x:c>
      <x:c t="inlineStr">
        <x:is>
          <x:t/>
        </x:is>
      </x:c>
      <x:c t="inlineStr">
        <x:is>
          <x:t>Funksjon, fritid og idrett (koos)</x:t>
        </x:is>
      </x:c>
      <x:c t="inlineStr">
        <x:is>
          <x:t>Nasjonalt register for leddproteser</x:t>
        </x:is>
      </x:c>
      <x:c t="inlineStr">
        <x:is>
          <x:t>417</x:t>
        </x:is>
      </x:c>
      <x:c t="inlineStr">
        <x:is>
          <x:t>Kne PROM skjema</x:t>
        </x:is>
      </x:c>
      <x:c t="inlineStr">
        <x:is>
          <x:t>Angir i hvilken grad pasienten har opplevd vanskeligheter med å hoppe, på grunn av sine problemer med kneleddet, den siste uken opptil dato for utfylling av spørreskjemaet. Angitt dersom pasient får behandling i venstre kneledd.</x:t>
        </x:is>
      </x:c>
      <x:c t="inlineStr">
        <x:is>
          <x:t/>
        </x:is>
      </x:c>
      <x:c t="inlineStr">
        <x:is>
          <x:t>KOOS_SP3_V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=HYPERLINK("https://helsedata.no/no/variabler/?page=search&amp;variabel=V_NRL.F3.KOOS_SP4_V-K_NRL.KNEPROMSKJEMA", "https://helsedata.no/no/variabler/?page=search&amp;variabel=V_NRL.F3.KOOS_SP4_V-K_NRL.KNEPROMSKJEMA")</x:f>
      </x:c>
      <x:c t="inlineStr">
        <x:is>
          <x:t>V_NRL.F3.KOOS_SP4_V</x:t>
        </x:is>
      </x:c>
      <x:c t="inlineStr">
        <x:is>
          <x:t>Snu/vende på belastet kne</x:t>
        </x:is>
      </x:c>
      <x:c t="inlineStr">
        <x:is>
          <x:t/>
        </x:is>
      </x:c>
      <x:c t="inlineStr">
        <x:is>
          <x:t>Funksjon, fritid og idrett (koos)</x:t>
        </x:is>
      </x:c>
      <x:c t="inlineStr">
        <x:is>
          <x:t>Nasjonalt register for leddproteser</x:t>
        </x:is>
      </x:c>
      <x:c t="inlineStr">
        <x:is>
          <x:t>418</x:t>
        </x:is>
      </x:c>
      <x:c t="inlineStr">
        <x:is>
          <x:t>Kne PROM skjema</x:t>
        </x:is>
      </x:c>
      <x:c t="inlineStr">
        <x:is>
          <x:t>Angir i hvilken grad pasienten har opplevd vanskeligheter med å snu/vende seg på belastet ben, på grunn av sine problemer med kneleddet, den siste uken opptil dato for utfylling av spørreskjemaet. Angitt dersom pasient får behandling i venstre kneledd.</x:t>
        </x:is>
      </x:c>
      <x:c t="inlineStr">
        <x:is>
          <x:t/>
        </x:is>
      </x:c>
      <x:c t="inlineStr">
        <x:is>
          <x:t>KOOS_SP4_V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=HYPERLINK("https://helsedata.no/no/variabler/?page=search&amp;variabel=V_NRL.F3.KOOS_SP5_V-K_NRL.KNEPROMSKJEMA", "https://helsedata.no/no/variabler/?page=search&amp;variabel=V_NRL.F3.KOOS_SP5_V-K_NRL.KNEPROMSKJEMA")</x:f>
      </x:c>
      <x:c t="inlineStr">
        <x:is>
          <x:t>V_NRL.F3.KOOS_SP5_V</x:t>
        </x:is>
      </x:c>
      <x:c t="inlineStr">
        <x:is>
          <x:t>Stå på kne</x:t>
        </x:is>
      </x:c>
      <x:c t="inlineStr">
        <x:is>
          <x:t/>
        </x:is>
      </x:c>
      <x:c t="inlineStr">
        <x:is>
          <x:t>Funksjon, fritid og idrett (koos)</x:t>
        </x:is>
      </x:c>
      <x:c t="inlineStr">
        <x:is>
          <x:t>Nasjonalt register for leddproteser</x:t>
        </x:is>
      </x:c>
      <x:c t="inlineStr">
        <x:is>
          <x:t>419</x:t>
        </x:is>
      </x:c>
      <x:c t="inlineStr">
        <x:is>
          <x:t>Kne PROM skjema</x:t>
        </x:is>
      </x:c>
      <x:c t="inlineStr">
        <x:is>
          <x:t>Angir i hvilken grad pasienten har opplevd vanskeligheter med å stå på kne, på grunn av sine problemer med kneleddet, den siste uken opptil dato for utfylling av spørreskjemaet. Angitt dersom pasient får behandling i venstre kneledd.</x:t>
        </x:is>
      </x:c>
      <x:c t="inlineStr">
        <x:is>
          <x:t/>
        </x:is>
      </x:c>
      <x:c t="inlineStr">
        <x:is>
          <x:t>KOOS_SP5_V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=HYPERLINK("https://helsedata.no/no/variabler/?page=search&amp;variabel=V_NRL.F3.KOOS_Q1_V-K_NRL.KNEPROMSKJEMA", "https://helsedata.no/no/variabler/?page=search&amp;variabel=V_NRL.F3.KOOS_Q1_V-K_NRL.KNEPROMSKJEMA")</x:f>
      </x:c>
      <x:c t="inlineStr">
        <x:is>
          <x:t>V_NRL.F3.KOOS_Q1_V</x:t>
        </x:is>
      </x:c>
      <x:c t="inlineStr">
        <x:is>
          <x:t>Hvor ofte gjør ditt kneproblem seg bemerket?</x:t>
        </x:is>
      </x:c>
      <x:c t="inlineStr">
        <x:is>
          <x:t/>
        </x:is>
      </x:c>
      <x:c t="inlineStr">
        <x:is>
          <x:t>Livskvalitet (koos)</x:t>
        </x:is>
      </x:c>
      <x:c t="inlineStr">
        <x:is>
          <x:t>Nasjonalt register for leddproteser</x:t>
        </x:is>
      </x:c>
      <x:c t="inlineStr">
        <x:is>
          <x:t>420</x:t>
        </x:is>
      </x:c>
      <x:c t="inlineStr">
        <x:is>
          <x:t>Kne PROM skjema</x:t>
        </x:is>
      </x:c>
      <x:c t="inlineStr">
        <x:is>
          <x:t>Angir hvor ofte pasienten opplever at problemet med kneleddet gjør seg bemerket. Angitt dersom pasient får behandling i venstre kneledd.</x:t>
        </x:is>
      </x:c>
      <x:c t="inlineStr">
        <x:is>
          <x:t/>
        </x:is>
      </x:c>
      <x:c t="inlineStr">
        <x:is>
          <x:t>KOOS_Q1_V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=HYPERLINK("https://helsedata.no/no/variabler/?page=search&amp;variabel=V_NRL.F3.KOOS_Q2_V-K_NRL.KNEPROMSKJEMA", "https://helsedata.no/no/variabler/?page=search&amp;variabel=V_NRL.F3.KOOS_Q2_V-K_NRL.KNEPROMSKJEMA")</x:f>
      </x:c>
      <x:c t="inlineStr">
        <x:is>
          <x:t>V_NRL.F3.KOOS_Q2_V</x:t>
        </x:is>
      </x:c>
      <x:c t="inlineStr">
        <x:is>
          <x:t>Har du forandret levesett for å unngå å overbelate kneet?</x:t>
        </x:is>
      </x:c>
      <x:c t="inlineStr">
        <x:is>
          <x:t/>
        </x:is>
      </x:c>
      <x:c t="inlineStr">
        <x:is>
          <x:t>Livskvalitet (koos)</x:t>
        </x:is>
      </x:c>
      <x:c t="inlineStr">
        <x:is>
          <x:t>Nasjonalt register for leddproteser</x:t>
        </x:is>
      </x:c>
      <x:c t="inlineStr">
        <x:is>
          <x:t>421</x:t>
        </x:is>
      </x:c>
      <x:c t="inlineStr">
        <x:is>
          <x:t>Kne PROM skjema</x:t>
        </x:is>
      </x:c>
      <x:c t="inlineStr">
        <x:is>
          <x:t>Angir i hvilken grad pasienten har forandret levemåte for å unngå å overbelaste kneet, på grunn av sine problemer med kneleddet. Angitt dersom pasient får behandling i venstre kneledd.</x:t>
        </x:is>
      </x:c>
      <x:c t="inlineStr">
        <x:is>
          <x:t/>
        </x:is>
      </x:c>
      <x:c t="inlineStr">
        <x:is>
          <x:t>KOOS_Q2_V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=HYPERLINK("https://helsedata.no/no/variabler/?page=search&amp;variabel=V_NRL.F3.KOOS_Q3_V-K_NRL.KNEPROMSKJEMA", "https://helsedata.no/no/variabler/?page=search&amp;variabel=V_NRL.F3.KOOS_Q3_V-K_NRL.KNEPROMSKJEMA")</x:f>
      </x:c>
      <x:c t="inlineStr">
        <x:is>
          <x:t>V_NRL.F3.KOOS_Q3_V</x:t>
        </x:is>
      </x:c>
      <x:c t="inlineStr">
        <x:is>
          <x:t>I hvor stor grad kan du stole på kneet ditt?</x:t>
        </x:is>
      </x:c>
      <x:c t="inlineStr">
        <x:is>
          <x:t/>
        </x:is>
      </x:c>
      <x:c t="inlineStr">
        <x:is>
          <x:t>Livskvalitet (koos)</x:t>
        </x:is>
      </x:c>
      <x:c t="inlineStr">
        <x:is>
          <x:t>Nasjonalt register for leddproteser</x:t>
        </x:is>
      </x:c>
      <x:c t="inlineStr">
        <x:is>
          <x:t>422</x:t>
        </x:is>
      </x:c>
      <x:c t="inlineStr">
        <x:is>
          <x:t>Kne PROM skjema</x:t>
        </x:is>
      </x:c>
      <x:c t="inlineStr">
        <x:is>
          <x:t>Angir i hvilken grad pasienten kan stole på kneet, på grunn av sine problemer med kneleddet. Angitt dersom pasient får behandling i venstre kneledd.</x:t>
        </x:is>
      </x:c>
      <x:c t="inlineStr">
        <x:is>
          <x:t/>
        </x:is>
      </x:c>
      <x:c t="inlineStr">
        <x:is>
          <x:t>KOOS_Q3_V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=HYPERLINK("https://helsedata.no/no/variabler/?page=search&amp;variabel=V_NRL.F3.KOOS_Q4_V-K_NRL.KNEPROMSKJEMA", "https://helsedata.no/no/variabler/?page=search&amp;variabel=V_NRL.F3.KOOS_Q4_V-K_NRL.KNEPROMSKJEMA")</x:f>
      </x:c>
      <x:c t="inlineStr">
        <x:is>
          <x:t>V_NRL.F3.KOOS_Q4_V</x:t>
        </x:is>
      </x:c>
      <x:c t="inlineStr">
        <x:is>
          <x:t>Generelt sett, hvor store problemer har du med kneet ditt?</x:t>
        </x:is>
      </x:c>
      <x:c t="inlineStr">
        <x:is>
          <x:t/>
        </x:is>
      </x:c>
      <x:c t="inlineStr">
        <x:is>
          <x:t>Livskvalitet (koos)</x:t>
        </x:is>
      </x:c>
      <x:c t="inlineStr">
        <x:is>
          <x:t>Nasjonalt register for leddproteser</x:t>
        </x:is>
      </x:c>
      <x:c t="inlineStr">
        <x:is>
          <x:t>423</x:t>
        </x:is>
      </x:c>
      <x:c t="inlineStr">
        <x:is>
          <x:t>Kne PROM skjema</x:t>
        </x:is>
      </x:c>
      <x:c t="inlineStr">
        <x:is>
          <x:t>Angir hvor store problemer pasienten har med kneet sitt, generelt sett, på grunn av sine problemer med kneleddet. Angitt dersom pasient får behandling i venstre kneledd.</x:t>
        </x:is>
      </x:c>
      <x:c t="inlineStr">
        <x:is>
          <x:t/>
        </x:is>
      </x:c>
      <x:c t="inlineStr">
        <x:is>
          <x:t>KOOS_Q4_V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=HYPERLINK("https://helsedata.no/no/variabler/?page=search&amp;variabel=V_NRL.F3.EQ5D_HC1-K_NRL.KNEPROMSKJEMA", "https://helsedata.no/no/variabler/?page=search&amp;variabel=V_NRL.F3.EQ5D_HC1-K_NRL.KNEPROMSKJEMA")</x:f>
      </x:c>
      <x:c t="inlineStr">
        <x:is>
          <x:t>V_NRL.F3.EQ5D_HC1</x:t>
        </x:is>
      </x:c>
      <x:c t="inlineStr">
        <x:is>
          <x:t>Gange</x:t>
        </x:is>
      </x:c>
      <x:c t="inlineStr">
        <x:is>
          <x:t/>
        </x:is>
      </x:c>
      <x:c t="inlineStr">
        <x:is>
          <x:t>Helsetilstand (eq-5d)</x:t>
        </x:is>
      </x:c>
      <x:c t="inlineStr">
        <x:is>
          <x:t>Nasjonalt register for leddproteser</x:t>
        </x:is>
      </x:c>
      <x:c t="inlineStr">
        <x:is>
          <x:t>424</x:t>
        </x:is>
      </x:c>
      <x:c t="inlineStr">
        <x:is>
          <x:t>Kne PROM skjema</x:t>
        </x:is>
      </x:c>
      <x:c t="inlineStr">
        <x:is>
          <x:t>Angir i hvilken grad pasienten har problemer med å gå omkring, ved dato for utfylling av spørreskjemaet.  </x:t>
        </x:is>
      </x:c>
      <x:c t="inlineStr">
        <x:is>
          <x:t/>
        </x:is>
      </x:c>
      <x:c t="inlineStr">
        <x:is>
          <x:t>EQ5D_HC1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=HYPERLINK("https://helsedata.no/no/variabler/?page=search&amp;variabel=V_NRL.F3.EQ5D_HC2-K_NRL.KNEPROMSKJEMA", "https://helsedata.no/no/variabler/?page=search&amp;variabel=V_NRL.F3.EQ5D_HC2-K_NRL.KNEPROMSKJEMA")</x:f>
      </x:c>
      <x:c t="inlineStr">
        <x:is>
          <x:t>V_NRL.F3.EQ5D_HC2</x:t>
        </x:is>
      </x:c>
      <x:c t="inlineStr">
        <x:is>
          <x:t>Personlig stell</x:t>
        </x:is>
      </x:c>
      <x:c t="inlineStr">
        <x:is>
          <x:t/>
        </x:is>
      </x:c>
      <x:c t="inlineStr">
        <x:is>
          <x:t>Helsetilstand (eq-5d)</x:t>
        </x:is>
      </x:c>
      <x:c t="inlineStr">
        <x:is>
          <x:t>Nasjonalt register for leddproteser</x:t>
        </x:is>
      </x:c>
      <x:c t="inlineStr">
        <x:is>
          <x:t>425</x:t>
        </x:is>
      </x:c>
      <x:c t="inlineStr">
        <x:is>
          <x:t>Kne PROM skjema</x:t>
        </x:is>
      </x:c>
      <x:c t="inlineStr">
        <x:is>
          <x:t>Angir i hvilken grad pasienten har problemer med å vaske seg eller kle seg selv, ved dato for utfylling av spørreskjemaet.  </x:t>
        </x:is>
      </x:c>
      <x:c t="inlineStr">
        <x:is>
          <x:t/>
        </x:is>
      </x:c>
      <x:c t="inlineStr">
        <x:is>
          <x:t>EQ5D_HC2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=HYPERLINK("https://helsedata.no/no/variabler/?page=search&amp;variabel=V_NRL.F3.EQ5D_HC3-K_NRL.KNEPROMSKJEMA", "https://helsedata.no/no/variabler/?page=search&amp;variabel=V_NRL.F3.EQ5D_HC3-K_NRL.KNEPROMSKJEMA")</x:f>
      </x:c>
      <x:c t="inlineStr">
        <x:is>
          <x:t>V_NRL.F3.EQ5D_HC3</x:t>
        </x:is>
      </x:c>
      <x:c t="inlineStr">
        <x:is>
          <x:t>Vanlige gjøremål</x:t>
        </x:is>
      </x:c>
      <x:c t="inlineStr">
        <x:is>
          <x:t/>
        </x:is>
      </x:c>
      <x:c t="inlineStr">
        <x:is>
          <x:t>Helsetilstand (eq-5d)</x:t>
        </x:is>
      </x:c>
      <x:c t="inlineStr">
        <x:is>
          <x:t>Nasjonalt register for leddproteser</x:t>
        </x:is>
      </x:c>
      <x:c t="inlineStr">
        <x:is>
          <x:t>426</x:t>
        </x:is>
      </x:c>
      <x:c t="inlineStr">
        <x:is>
          <x:t>Kne PROM skjema</x:t>
        </x:is>
      </x:c>
      <x:c t="inlineStr">
        <x:is>
          <x:t>Angir i hvilken grad pasienten har problemer med vanlige gjøremål (f.eks. arbeid, studier, husarbeid, familie- eller fritidsaktiviteter), ved dato for utfylling av spørreskjemaet.  </x:t>
        </x:is>
      </x:c>
      <x:c t="inlineStr">
        <x:is>
          <x:t/>
        </x:is>
      </x:c>
      <x:c t="inlineStr">
        <x:is>
          <x:t>EQ5D_HC3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=HYPERLINK("https://helsedata.no/no/variabler/?page=search&amp;variabel=V_NRL.F3.EQ5D_HC4-K_NRL.KNEPROMSKJEMA", "https://helsedata.no/no/variabler/?page=search&amp;variabel=V_NRL.F3.EQ5D_HC4-K_NRL.KNEPROMSKJEMA")</x:f>
      </x:c>
      <x:c t="inlineStr">
        <x:is>
          <x:t>V_NRL.F3.EQ5D_HC4</x:t>
        </x:is>
      </x:c>
      <x:c t="inlineStr">
        <x:is>
          <x:t>Smerter/ubehag</x:t>
        </x:is>
      </x:c>
      <x:c t="inlineStr">
        <x:is>
          <x:t/>
        </x:is>
      </x:c>
      <x:c t="inlineStr">
        <x:is>
          <x:t>Helsetilstand (eq-5d)</x:t>
        </x:is>
      </x:c>
      <x:c t="inlineStr">
        <x:is>
          <x:t>Nasjonalt register for leddproteser</x:t>
        </x:is>
      </x:c>
      <x:c t="inlineStr">
        <x:is>
          <x:t>427</x:t>
        </x:is>
      </x:c>
      <x:c t="inlineStr">
        <x:is>
          <x:t>Kne PROM skjema</x:t>
        </x:is>
      </x:c>
      <x:c t="inlineStr">
        <x:is>
          <x:t>Angir i hvilken grad pasienten har smerter eller ubehag, ved dato for utfylling av spørreskjemaet.  </x:t>
        </x:is>
      </x:c>
      <x:c t="inlineStr">
        <x:is>
          <x:t/>
        </x:is>
      </x:c>
      <x:c t="inlineStr">
        <x:is>
          <x:t>EQ5D_HC4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=HYPERLINK("https://helsedata.no/no/variabler/?page=search&amp;variabel=V_NRL.F3.EQ5D_HC5-K_NRL.KNEPROMSKJEMA", "https://helsedata.no/no/variabler/?page=search&amp;variabel=V_NRL.F3.EQ5D_HC5-K_NRL.KNEPROMSKJEMA")</x:f>
      </x:c>
      <x:c t="inlineStr">
        <x:is>
          <x:t>V_NRL.F3.EQ5D_HC5</x:t>
        </x:is>
      </x:c>
      <x:c t="inlineStr">
        <x:is>
          <x:t>Angst/depresjon</x:t>
        </x:is>
      </x:c>
      <x:c t="inlineStr">
        <x:is>
          <x:t/>
        </x:is>
      </x:c>
      <x:c t="inlineStr">
        <x:is>
          <x:t>Helsetilstand (eq-5d)</x:t>
        </x:is>
      </x:c>
      <x:c t="inlineStr">
        <x:is>
          <x:t>Nasjonalt register for leddproteser</x:t>
        </x:is>
      </x:c>
      <x:c t="inlineStr">
        <x:is>
          <x:t>428</x:t>
        </x:is>
      </x:c>
      <x:c t="inlineStr">
        <x:is>
          <x:t>Kne PROM skjema</x:t>
        </x:is>
      </x:c>
      <x:c t="inlineStr">
        <x:is>
          <x:t>Angir i hvilken grad pasienten føler seg engstelig eller deprimert, ved dato for utfylling av spørreskjemaet. </x:t>
        </x:is>
      </x:c>
      <x:c t="inlineStr">
        <x:is>
          <x:t/>
        </x:is>
      </x:c>
      <x:c t="inlineStr">
        <x:is>
          <x:t>EQ5D_HC5</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=HYPERLINK("https://helsedata.no/no/variabler/?page=search&amp;variabel=V_NRL.F3.EQ5D_HC6-K_NRL.KNEPROMSKJEMA", "https://helsedata.no/no/variabler/?page=search&amp;variabel=V_NRL.F3.EQ5D_HC6-K_NRL.KNEPROMSKJEMA")</x:f>
      </x:c>
      <x:c t="inlineStr">
        <x:is>
          <x:t>V_NRL.F3.EQ5D_HC6</x:t>
        </x:is>
      </x:c>
      <x:c t="inlineStr">
        <x:is>
          <x:t>Helsetilstand</x:t>
        </x:is>
      </x:c>
      <x:c t="inlineStr">
        <x:is>
          <x:t/>
        </x:is>
      </x:c>
      <x:c t="inlineStr">
        <x:is>
          <x:t>Helsetilstand (eq-5d)</x:t>
        </x:is>
      </x:c>
      <x:c t="inlineStr">
        <x:is>
          <x:t>Nasjonalt register for leddproteser</x:t>
        </x:is>
      </x:c>
      <x:c t="inlineStr">
        <x:is>
          <x:t>429</x:t>
        </x:is>
      </x:c>
      <x:c t="inlineStr">
        <x:is>
          <x:t>Kne PROM skjema</x:t>
        </x:is>
      </x:c>
      <x:c t="inlineStr">
        <x:is>
          <x:t>Angir pasientens vurdering av hvor god eller dårlig helsen hans/hennes er ved dato for utfylling av spørreskjemaet. Angis på en skala fra 0 (den dårligste helsen du kan tenke deg) til 100 (den beste helsen du kan tenke deg). </x:t>
        </x:is>
      </x:c>
      <x:c t="inlineStr">
        <x:is>
          <x:t/>
        </x:is>
      </x:c>
      <x:c t="inlineStr">
        <x:is>
          <x:t>EQ5D_HC6</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=HYPERLINK("https://helsedata.no/no/variabler/?page=search&amp;variabel=V_NRL.F3.SCORE_EQ5D-K_NRL.KNEPROMSKJEMA", "https://helsedata.no/no/variabler/?page=search&amp;variabel=V_NRL.F3.SCORE_EQ5D-K_NRL.KNEPROMSKJEMA")</x:f>
      </x:c>
      <x:c t="inlineStr">
        <x:is>
          <x:t>V_NRL.F3.SCORE_EQ5D</x:t>
        </x:is>
      </x:c>
      <x:c t="inlineStr">
        <x:is>
          <x:t>Skår EQ-5D-5L</x:t>
        </x:is>
      </x:c>
      <x:c t="inlineStr">
        <x:is>
          <x:t/>
        </x:is>
      </x:c>
      <x:c t="inlineStr">
        <x:is>
          <x:t>Helsetilstand (eq-5d)</x:t>
        </x:is>
      </x:c>
      <x:c t="inlineStr">
        <x:is>
          <x:t>Nasjonalt register for leddproteser</x:t>
        </x:is>
      </x:c>
      <x:c t="inlineStr">
        <x:is>
          <x:t>430</x:t>
        </x:is>
      </x:c>
      <x:c t="inlineStr">
        <x:is>
          <x:t>Kne PROM skjema</x:t>
        </x:is>
      </x:c>
      <x:c t="inlineStr">
        <x:is>
          <x:t>Oppgir EQ-5D index skår.</x:t>
        </x:is>
      </x:c>
      <x:c t="inlineStr">
        <x:is>
          <x:t/>
        </x:is>
      </x:c>
      <x:c t="inlineStr">
        <x:is>
          <x:t>Score_EQ5D</x:t>
        </x:is>
      </x:c>
      <x:c t="inlineStr">
        <x:is>
          <x:t>Decimal</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=HYPERLINK("https://helsedata.no/no/variabler/?page=search&amp;variabel=V_NRL.F3.CHARNLEY_P13_H-K_NRL.KNEPROMSKJEMA", "https://helsedata.no/no/variabler/?page=search&amp;variabel=V_NRL.F3.CHARNLEY_P13_H-K_NRL.KNEPROMSKJEMA")</x:f>
      </x:c>
      <x:c t="inlineStr">
        <x:is>
          <x:t>V_NRL.F3.CHARNLEY_P13_H</x:t>
        </x:is>
      </x:c>
      <x:c t="inlineStr">
        <x:is>
          <x:t>Har du besvær fra det andre kneet (venstre)?</x:t>
        </x:is>
      </x:c>
      <x:c t="inlineStr">
        <x:is>
          <x:t/>
        </x:is>
      </x:c>
      <x:c t="inlineStr">
        <x:is>
          <x:t>Charnley klassifisering</x:t>
        </x:is>
      </x:c>
      <x:c t="inlineStr">
        <x:is>
          <x:t>Nasjonalt register for leddproteser</x:t>
        </x:is>
      </x:c>
      <x:c t="inlineStr">
        <x:is>
          <x:t>431</x:t>
        </x:is>
      </x:c>
      <x:c t="inlineStr">
        <x:is>
          <x:t>Kne PROM skjema</x:t>
        </x:is>
      </x:c>
      <x:c t="inlineStr">
        <x:is>
          <x:t>Angir om pasienten også har besvær fra det venstre kneet. Angitt dersom pasient får behandling i høyre kneledd.</x:t>
        </x:is>
      </x:c>
      <x:c t="inlineStr">
        <x:is>
          <x:t/>
        </x:is>
      </x:c>
      <x:c t="inlineStr">
        <x:is>
          <x:t>Charnley_P13_H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=HYPERLINK("https://helsedata.no/no/variabler/?page=search&amp;variabel=V_NRL.F3.CHARNLEY_P13_V-K_NRL.KNEPROMSKJEMA", "https://helsedata.no/no/variabler/?page=search&amp;variabel=V_NRL.F3.CHARNLEY_P13_V-K_NRL.KNEPROMSKJEMA")</x:f>
      </x:c>
      <x:c t="inlineStr">
        <x:is>
          <x:t>V_NRL.F3.CHARNLEY_P13_V</x:t>
        </x:is>
      </x:c>
      <x:c t="inlineStr">
        <x:is>
          <x:t>Har du besvær fra det andre kneet (høyre)?</x:t>
        </x:is>
      </x:c>
      <x:c t="inlineStr">
        <x:is>
          <x:t/>
        </x:is>
      </x:c>
      <x:c t="inlineStr">
        <x:is>
          <x:t>Charnley klassifisering</x:t>
        </x:is>
      </x:c>
      <x:c t="inlineStr">
        <x:is>
          <x:t>Nasjonalt register for leddproteser</x:t>
        </x:is>
      </x:c>
      <x:c t="inlineStr">
        <x:is>
          <x:t>432</x:t>
        </x:is>
      </x:c>
      <x:c t="inlineStr">
        <x:is>
          <x:t>Kne PROM skjema</x:t>
        </x:is>
      </x:c>
      <x:c t="inlineStr">
        <x:is>
          <x:t>Angir om pasienten også har besvær fra det høyre kneet. Angitt dersom pasient får behandling i venstre kneledd.</x:t>
        </x:is>
      </x:c>
      <x:c t="inlineStr">
        <x:is>
          <x:t/>
        </x:is>
      </x:c>
      <x:c t="inlineStr">
        <x:is>
          <x:t>Charnley_P13_V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=HYPERLINK("https://helsedata.no/no/variabler/?page=search&amp;variabel=V_NRL.F3.CHARNLEY_P14-K_NRL.KNEPROMSKJEMA", "https://helsedata.no/no/variabler/?page=search&amp;variabel=V_NRL.F3.CHARNLEY_P14-K_NRL.KNEPROMSKJEMA")</x:f>
      </x:c>
      <x:c t="inlineStr">
        <x:is>
          <x:t>V_NRL.F3.CHARNLEY_P14</x:t>
        </x:is>
      </x:c>
      <x:c t="inlineStr">
        <x:is>
          <x:t>Er det andre årsaker til at du har problemer med å gå?</x:t>
        </x:is>
      </x:c>
      <x:c t="inlineStr">
        <x:is>
          <x:t/>
        </x:is>
      </x:c>
      <x:c t="inlineStr">
        <x:is>
          <x:t>Charnley klassifisering</x:t>
        </x:is>
      </x:c>
      <x:c t="inlineStr">
        <x:is>
          <x:t>Nasjonalt register for leddproteser</x:t>
        </x:is>
      </x:c>
      <x:c t="inlineStr">
        <x:is>
          <x:t>433</x:t>
        </x:is>
      </x:c>
      <x:c t="inlineStr">
        <x:is>
          <x:t>Kne PROM skjema</x:t>
        </x:is>
      </x:c>
      <x:c t="inlineStr">
        <x:is>
          <x:t>Angir om det er andre årsaker som bidrar til at pasienten har problemer med å gå. </x:t>
        </x:is>
      </x:c>
      <x:c t="inlineStr">
        <x:is>
          <x:t/>
        </x:is>
      </x:c>
      <x:c t="inlineStr">
        <x:is>
          <x:t>Charnley_P14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=HYPERLINK("https://helsedata.no/no/variabler/?page=search&amp;variabel=V_NRL.F3.P11_H-K_NRL.KNEPROMSKJEMA", "https://helsedata.no/no/variabler/?page=search&amp;variabel=V_NRL.F3.P11_H-K_NRL.KNEPROMSKJEMA")</x:f>
      </x:c>
      <x:c t="inlineStr">
        <x:is>
          <x:t>V_NRL.F3.P11_H</x:t>
        </x:is>
      </x:c>
      <x:c t="inlineStr">
        <x:is>
          <x:t>Angi den gjennomsnittlige smerteopplevelse fra den aktuelle hoften siste måneden:</x:t>
        </x:is>
      </x:c>
      <x:c t="inlineStr">
        <x:is>
          <x:t/>
        </x:is>
      </x:c>
      <x:c t="inlineStr">
        <x:is>
          <x:t>Smerte og tilfredshet</x:t>
        </x:is>
      </x:c>
      <x:c t="inlineStr">
        <x:is>
          <x:t>Nasjonalt register for leddproteser</x:t>
        </x:is>
      </x:c>
      <x:c t="inlineStr">
        <x:is>
          <x:t>434</x:t>
        </x:is>
      </x:c>
      <x:c t="inlineStr">
        <x:is>
          <x:t>Kne PROM skjema</x:t>
        </x:is>
      </x:c>
      <x:c t="inlineStr">
        <x:is>
          <x:t>Angir pasientens gjennomsnittlige smerteopplevelse fra kneleddet, på en skala fra 0 til 100 (der 0 er minst og 100 er mest smerte), den siste måneden opptil dato for utfylling av spørreskjemaet. Angitt dersom pasient får behandling i høyre kneledd.</x:t>
        </x:is>
      </x:c>
      <x:c t="inlineStr">
        <x:is>
          <x:t/>
        </x:is>
      </x:c>
      <x:c t="inlineStr">
        <x:is>
          <x:t>P11_H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=HYPERLINK("https://helsedata.no/no/variabler/?page=search&amp;variabel=V_NRL.F3.P12_H-K_NRL.KNEPROMSKJEMA", "https://helsedata.no/no/variabler/?page=search&amp;variabel=V_NRL.F3.P12_H-K_NRL.KNEPROMSKJEMA")</x:f>
      </x:c>
      <x:c t="inlineStr">
        <x:is>
          <x:t>V_NRL.F3.P12_H</x:t>
        </x:is>
      </x:c>
      <x:c t="inlineStr">
        <x:is>
          <x:t>Angi hvor fornøyd du er med operasjonen:</x:t>
        </x:is>
      </x:c>
      <x:c t="inlineStr">
        <x:is>
          <x:t/>
        </x:is>
      </x:c>
      <x:c t="inlineStr">
        <x:is>
          <x:t>Smerte og tilfredshet</x:t>
        </x:is>
      </x:c>
      <x:c t="inlineStr">
        <x:is>
          <x:t>Nasjonalt register for leddproteser</x:t>
        </x:is>
      </x:c>
      <x:c t="inlineStr">
        <x:is>
          <x:t>435</x:t>
        </x:is>
      </x:c>
      <x:c t="inlineStr">
        <x:is>
          <x:t>Kne PROM skjema</x:t>
        </x:is>
      </x:c>
      <x:c t="inlineStr">
        <x:is>
          <x:t>Angir i hvilken grad pasienten er fornøyd med operasjonen i kneleddet, på en skala fra 0 til 100, der 0 er minst fornøyd og 100 er mest fornøyd. Angitt dersom pasient får behandling i høyre kneledd.</x:t>
        </x:is>
      </x:c>
      <x:c t="inlineStr">
        <x:is>
          <x:t/>
        </x:is>
      </x:c>
      <x:c t="inlineStr">
        <x:is>
          <x:t>P12_H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=HYPERLINK("https://helsedata.no/no/variabler/?page=search&amp;variabel=V_NRL.F3.P11_V-K_NRL.KNEPROMSKJEMA", "https://helsedata.no/no/variabler/?page=search&amp;variabel=V_NRL.F3.P11_V-K_NRL.KNEPROMSKJEMA")</x:f>
      </x:c>
      <x:c t="inlineStr">
        <x:is>
          <x:t>V_NRL.F3.P11_V</x:t>
        </x:is>
      </x:c>
      <x:c t="inlineStr">
        <x:is>
          <x:t>Angi den gjennomsnittlige smerteopplevelse fra den aktuelle hoften siste måneden:</x:t>
        </x:is>
      </x:c>
      <x:c t="inlineStr">
        <x:is>
          <x:t/>
        </x:is>
      </x:c>
      <x:c t="inlineStr">
        <x:is>
          <x:t>Smerte og tilfredshet</x:t>
        </x:is>
      </x:c>
      <x:c t="inlineStr">
        <x:is>
          <x:t>Nasjonalt register for leddproteser</x:t>
        </x:is>
      </x:c>
      <x:c t="inlineStr">
        <x:is>
          <x:t>436</x:t>
        </x:is>
      </x:c>
      <x:c t="inlineStr">
        <x:is>
          <x:t>Kne PROM skjema</x:t>
        </x:is>
      </x:c>
      <x:c t="inlineStr">
        <x:is>
          <x:t>Angir pasientens gjennomsnittlige smerteopplevelse fra kneleddet, på en skala fra 0 til 100 (der 0 er minst og 100 er mest smerte), den siste måneden opptil dato for utfylling av spørreskjemaet. Angitt dersom pasient får behandling i venstre kneledd.</x:t>
        </x:is>
      </x:c>
      <x:c t="inlineStr">
        <x:is>
          <x:t/>
        </x:is>
      </x:c>
      <x:c t="inlineStr">
        <x:is>
          <x:t>P11_V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=HYPERLINK("https://helsedata.no/no/variabler/?page=search&amp;variabel=V_NRL.F3.P12_V-K_NRL.KNEPROMSKJEMA", "https://helsedata.no/no/variabler/?page=search&amp;variabel=V_NRL.F3.P12_V-K_NRL.KNEPROMSKJEMA")</x:f>
      </x:c>
      <x:c t="inlineStr">
        <x:is>
          <x:t>V_NRL.F3.P12_V</x:t>
        </x:is>
      </x:c>
      <x:c t="inlineStr">
        <x:is>
          <x:t>Angi hvor fornøyd du er med operasjonen:</x:t>
        </x:is>
      </x:c>
      <x:c t="inlineStr">
        <x:is>
          <x:t/>
        </x:is>
      </x:c>
      <x:c t="inlineStr">
        <x:is>
          <x:t>Smerte og tilfredshet</x:t>
        </x:is>
      </x:c>
      <x:c t="inlineStr">
        <x:is>
          <x:t>Nasjonalt register for leddproteser</x:t>
        </x:is>
      </x:c>
      <x:c t="inlineStr">
        <x:is>
          <x:t>437</x:t>
        </x:is>
      </x:c>
      <x:c t="inlineStr">
        <x:is>
          <x:t>Kne PROM skjema</x:t>
        </x:is>
      </x:c>
      <x:c t="inlineStr">
        <x:is>
          <x:t>Angir i hvilken grad pasienten er fornøyd med operasjonen i kneleddet, på en skala fra 0 til 100, der 0 er minst fornøyd og 100 er mest fornøyd. Angitt dersom pasient får behandling i venstre kneledd.</x:t>
        </x:is>
      </x:c>
      <x:c t="inlineStr">
        <x:is>
          <x:t/>
        </x:is>
      </x:c>
      <x:c t="inlineStr">
        <x:is>
          <x:t>P12_V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=HYPERLINK("https://helsedata.no/no/variabler/?page=search&amp;variabel=V_NRL.F3.ANKESPM1-K_NRL.KNEPROMSKJEMA", "https://helsedata.no/no/variabler/?page=search&amp;variabel=V_NRL.F3.ANKESPM1-K_NRL.KNEPROMSKJEMA")</x:f>
      </x:c>
      <x:c t="inlineStr">
        <x:is>
          <x:t>V_NRL.F3.ANKESPM1</x:t>
        </x:is>
      </x:c>
      <x:c t="inlineStr">
        <x:is>
          <x:t>Hvordan opplever du hoftesmertene nå, sammenlignet med før operasjonen?</x:t>
        </x:is>
      </x:c>
      <x:c t="inlineStr">
        <x:is>
          <x:t/>
        </x:is>
      </x:c>
      <x:c t="inlineStr">
        <x:is>
          <x:t>Ankerspørsmål (koos)</x:t>
        </x:is>
      </x:c>
      <x:c t="inlineStr">
        <x:is>
          <x:t>Nasjonalt register for leddproteser</x:t>
        </x:is>
      </x:c>
      <x:c t="inlineStr">
        <x:is>
          <x:t>438</x:t>
        </x:is>
      </x:c>
      <x:c t="inlineStr">
        <x:is>
          <x:t>Kne PROM skjema</x:t>
        </x:is>
      </x:c>
      <x:c t="inlineStr">
        <x:is>
          <x:t>Angir i hvilken grad pasienten opplever smerter i kneet etter operajon, sammenlignet med før operasjon. </x:t>
        </x:is>
      </x:c>
      <x:c t="inlineStr">
        <x:is>
          <x:t/>
        </x:is>
      </x:c>
      <x:c t="inlineStr">
        <x:is>
          <x:t>AnkeSpm1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=HYPERLINK("https://helsedata.no/no/variabler/?page=search&amp;variabel=V_NRL.F3.ANKESPM2-K_NRL.KNEPROMSKJEMA", "https://helsedata.no/no/variabler/?page=search&amp;variabel=V_NRL.F3.ANKESPM2-K_NRL.KNEPROMSKJEMA")</x:f>
      </x:c>
      <x:c t="inlineStr">
        <x:is>
          <x:t>V_NRL.F3.ANKESPM2</x:t>
        </x:is>
      </x:c>
      <x:c t="inlineStr">
        <x:is>
          <x:t>Hvordan opplever du øvrige symptomer i hofte nå, sammenlignet med før operasjonen (stivhet, klikking og nedsatt bevegelighet)?</x:t>
        </x:is>
      </x:c>
      <x:c t="inlineStr">
        <x:is>
          <x:t/>
        </x:is>
      </x:c>
      <x:c t="inlineStr">
        <x:is>
          <x:t>Ankerspørsmål (koos)</x:t>
        </x:is>
      </x:c>
      <x:c t="inlineStr">
        <x:is>
          <x:t>Nasjonalt register for leddproteser</x:t>
        </x:is>
      </x:c>
      <x:c t="inlineStr">
        <x:is>
          <x:t>439</x:t>
        </x:is>
      </x:c>
      <x:c t="inlineStr">
        <x:is>
          <x:t>Kne PROM skjema</x:t>
        </x:is>
      </x:c>
      <x:c t="inlineStr">
        <x:is>
          <x:t>Angir i hvilken grad pasienten opplever øvrige symptomer (stivhet, klikking og nedsatt bevegelighet) etter operasjon, sammenlignet med før operasjon i kneet. </x:t>
        </x:is>
      </x:c>
      <x:c t="inlineStr">
        <x:is>
          <x:t/>
        </x:is>
      </x:c>
      <x:c t="inlineStr">
        <x:is>
          <x:t>AnkeSpm2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=HYPERLINK("https://helsedata.no/no/variabler/?page=search&amp;variabel=V_NRL.F3.ANKESPM3-K_NRL.KNEPROMSKJEMA", "https://helsedata.no/no/variabler/?page=search&amp;variabel=V_NRL.F3.ANKESPM3-K_NRL.KNEPROMSKJEMA")</x:f>
      </x:c>
      <x:c t="inlineStr">
        <x:is>
          <x:t>V_NRL.F3.ANKESPM3</x:t>
        </x:is>
      </x:c>
      <x:c t="inlineStr">
        <x:is>
          <x:t>Hvordan er evnen din til å utføre daglige gjøremål nå, sammenlignet med før operasjonen (sitte, stå, gå, trappegang, ta på/av strømper, husarbeid osv.)?</x:t>
        </x:is>
      </x:c>
      <x:c t="inlineStr">
        <x:is>
          <x:t/>
        </x:is>
      </x:c>
      <x:c t="inlineStr">
        <x:is>
          <x:t>Ankerspørsmål (koos)</x:t>
        </x:is>
      </x:c>
      <x:c t="inlineStr">
        <x:is>
          <x:t>Nasjonalt register for leddproteser</x:t>
        </x:is>
      </x:c>
      <x:c t="inlineStr">
        <x:is>
          <x:t>440</x:t>
        </x:is>
      </x:c>
      <x:c t="inlineStr">
        <x:is>
          <x:t>Kne PROM skjema</x:t>
        </x:is>
      </x:c>
      <x:c t="inlineStr">
        <x:is>
          <x:t>Angir i hvilken grad pasienten vurderer sin evne til å utføre daglige gjøremål etter operasjon (sitte, stå, gå, trappegang, ta på/av strømper, husarbeid osv.), sammenlignet med før operasjon.</x:t>
        </x:is>
      </x:c>
      <x:c t="inlineStr">
        <x:is>
          <x:t/>
        </x:is>
      </x:c>
      <x:c t="inlineStr">
        <x:is>
          <x:t>AnkeSpm3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=HYPERLINK("https://helsedata.no/no/variabler/?page=search&amp;variabel=V_NRL.F3.ANKESPM4-K_NRL.KNEPROMSKJEMA", "https://helsedata.no/no/variabler/?page=search&amp;variabel=V_NRL.F3.ANKESPM4-K_NRL.KNEPROMSKJEMA")</x:f>
      </x:c>
      <x:c t="inlineStr">
        <x:is>
          <x:t>V_NRL.F3.ANKESPM4</x:t>
        </x:is>
      </x:c>
      <x:c t="inlineStr">
        <x:is>
          <x:t>Hvordan er evnen din til å utføre sport og fritidsaktiviteter nå, sammenlignet med før operasjonen (løpe, sitte på huk, vri og snu på belastet ben)?</x:t>
        </x:is>
      </x:c>
      <x:c t="inlineStr">
        <x:is>
          <x:t/>
        </x:is>
      </x:c>
      <x:c t="inlineStr">
        <x:is>
          <x:t>Ankerspørsmål (koos)</x:t>
        </x:is>
      </x:c>
      <x:c t="inlineStr">
        <x:is>
          <x:t>Nasjonalt register for leddproteser</x:t>
        </x:is>
      </x:c>
      <x:c t="inlineStr">
        <x:is>
          <x:t>441</x:t>
        </x:is>
      </x:c>
      <x:c t="inlineStr">
        <x:is>
          <x:t>Kne PROM skjema</x:t>
        </x:is>
      </x:c>
      <x:c t="inlineStr">
        <x:is>
          <x:t>Angir i hvilken grad pasienten vurderer sin evne til å utføre sport og fritidsaktiviteter etter operasjon, sammenlignet med før operasjon i kneet. </x:t>
        </x:is>
      </x:c>
      <x:c t="inlineStr">
        <x:is>
          <x:t/>
        </x:is>
      </x:c>
      <x:c t="inlineStr">
        <x:is>
          <x:t>AnkeSpm4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=HYPERLINK("https://helsedata.no/no/variabler/?page=search&amp;variabel=V_NRL.F3.ANKESPM5-K_NRL.KNEPROMSKJEMA", "https://helsedata.no/no/variabler/?page=search&amp;variabel=V_NRL.F3.ANKESPM5-K_NRL.KNEPROMSKJEMA")</x:f>
      </x:c>
      <x:c t="inlineStr">
        <x:is>
          <x:t>V_NRL.F3.ANKESPM5</x:t>
        </x:is>
      </x:c>
      <x:c t="inlineStr">
        <x:is>
          <x:t>Hvordan er livskvaliteten din, den typen som har med hofte din å gjøre, nå, sammenlignet med før operasjonen (i hvor høy grad kan du stole på hoften din, livsstilsendring, hvor ofte blir du minnet om hofteproblemet)?</x:t>
        </x:is>
      </x:c>
      <x:c t="inlineStr">
        <x:is>
          <x:t/>
        </x:is>
      </x:c>
      <x:c t="inlineStr">
        <x:is>
          <x:t>Ankerspørsmål (koos)</x:t>
        </x:is>
      </x:c>
      <x:c t="inlineStr">
        <x:is>
          <x:t>Nasjonalt register for leddproteser</x:t>
        </x:is>
      </x:c>
      <x:c t="inlineStr">
        <x:is>
          <x:t>442</x:t>
        </x:is>
      </x:c>
      <x:c t="inlineStr">
        <x:is>
          <x:t>Kne PROM skjema</x:t>
        </x:is>
      </x:c>
      <x:c t="inlineStr">
        <x:is>
          <x:t>Angir i hvilken grad pasienten vurderer sin livskvalitet, sett i sammenheng med knefunksjon etter operasjon, sammenlignet med før operasjon i kneet.  </x:t>
        </x:is>
      </x:c>
      <x:c t="inlineStr">
        <x:is>
          <x:t/>
        </x:is>
      </x:c>
      <x:c t="inlineStr">
        <x:is>
          <x:t>AnkeSpm5</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=HYPERLINK("https://helsedata.no/no/variabler/?page=search&amp;variabel=V_NRL.F3.ANKESPM6-K_NRL.KNEPROMSKJEMA", "https://helsedata.no/no/variabler/?page=search&amp;variabel=V_NRL.F3.ANKESPM6-K_NRL.KNEPROMSKJEMA")</x:f>
      </x:c>
      <x:c t="inlineStr">
        <x:is>
          <x:t>V_NRL.F3.ANKESPM6</x:t>
        </x:is>
      </x:c>
      <x:c t="inlineStr">
        <x:is>
          <x:t>Dersom du tenker på din knefunksjon, vil du da vurdere din nåværende tilstand som tilfredsstillende? Med knefunksjon skal du ta høyde for alle dine daglige gjøremål, sport og fritidsaktiviteter, ditt smertenivå og andre mulige symptomer, i tillegg til din livskvalitet.</x:t>
        </x:is>
      </x:c>
      <x:c t="inlineStr">
        <x:is>
          <x:t/>
        </x:is>
      </x:c>
      <x:c t="inlineStr">
        <x:is>
          <x:t>Ankerspørsmål (koos)</x:t>
        </x:is>
      </x:c>
      <x:c t="inlineStr">
        <x:is>
          <x:t>Nasjonalt register for leddproteser</x:t>
        </x:is>
      </x:c>
      <x:c t="inlineStr">
        <x:is>
          <x:t>443</x:t>
        </x:is>
      </x:c>
      <x:c t="inlineStr">
        <x:is>
          <x:t>Kne PROM skjema</x:t>
        </x:is>
      </x:c>
      <x:c t="inlineStr">
        <x:is>
          <x:t>Angir i hvilken grad pasienten vurderer sin knefunksjon som tilfredstillende etter operasjon. </x:t>
        </x:is>
      </x:c>
      <x:c t="inlineStr">
        <x:is>
          <x:t/>
        </x:is>
      </x:c>
      <x:c t="inlineStr">
        <x:is>
          <x:t>AnkeSpm6</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=HYPERLINK("https://helsedata.no/no/variabler/?page=search&amp;variabel=V_NRL.F3.ANKESPM7-K_NRL.KNEPROMSKJEMA", "https://helsedata.no/no/variabler/?page=search&amp;variabel=V_NRL.F3.ANKESPM7-K_NRL.KNEPROMSKJEMA")</x:f>
      </x:c>
      <x:c t="inlineStr">
        <x:is>
          <x:t>V_NRL.F3.ANKESPM7</x:t>
        </x:is>
      </x:c>
      <x:c t="inlineStr">
        <x:is>
          <x:t>Hvis du svarte NEI på overstående, vil du vurdere din egen tilstand som så utilfredsstillende at du synes behandlingen har sviktet?</x:t>
        </x:is>
      </x:c>
      <x:c t="inlineStr">
        <x:is>
          <x:t/>
        </x:is>
      </x:c>
      <x:c t="inlineStr">
        <x:is>
          <x:t>Ankerspørsmål (koos)</x:t>
        </x:is>
      </x:c>
      <x:c t="inlineStr">
        <x:is>
          <x:t>Nasjonalt register for leddproteser</x:t>
        </x:is>
      </x:c>
      <x:c t="inlineStr">
        <x:is>
          <x:t>444</x:t>
        </x:is>
      </x:c>
      <x:c t="inlineStr">
        <x:is>
          <x:t>Kne PROM skjema</x:t>
        </x:is>
      </x:c>
      <x:c t="inlineStr">
        <x:is>
          <x:t>Angir om pasienten opplever at behandlingen av kneet har sviktet. </x:t>
        </x:is>
      </x:c>
      <x:c t="inlineStr">
        <x:is>
          <x:t/>
        </x:is>
      </x:c>
      <x:c t="inlineStr">
        <x:is>
          <x:t>AnkeSpm7</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=HYPERLINK("https://helsedata.no/no/variabler/?page=search&amp;variabel=V_NRL.F3.VARSLINGSKANAL-K_NRL.KNEPROMSKJEMA", "https://helsedata.no/no/variabler/?page=search&amp;variabel=V_NRL.F3.VARSLINGSKANAL-K_NRL.KNEPROMSKJEMA")</x:f>
      </x:c>
      <x:c t="inlineStr">
        <x:is>
          <x:t>V_NRL.F3.VARSLINGSKANAL</x:t>
        </x:is>
      </x:c>
      <x:c t="inlineStr">
        <x:is>
          <x:t>Varslingskanal</x:t>
        </x:is>
      </x:c>
      <x:c t="inlineStr">
        <x:is>
          <x:t/>
        </x:is>
      </x:c>
      <x:c t="inlineStr">
        <x:is>
          <x:t>Skjemainformasjon</x:t>
        </x:is>
      </x:c>
      <x:c t="inlineStr">
        <x:is>
          <x:t>Nasjonalt register for leddproteser</x:t>
        </x:is>
      </x:c>
      <x:c t="inlineStr">
        <x:is>
          <x:t>445</x:t>
        </x:is>
      </x:c>
      <x:c t="inlineStr">
        <x:is>
          <x:t>Kne PROM skjema</x:t>
        </x:is>
      </x:c>
      <x:c t="inlineStr">
        <x:is>
          <x:t>Angir varslingskanal for tilsendt skjema, for utfylling av pasientopplevd funksjon og livskvalitet (PROM).</x:t>
        </x:is>
      </x:c>
      <x:c t="inlineStr">
        <x:is>
          <x:t/>
        </x:is>
      </x:c>
      <x:c t="inlineStr">
        <x:is>
          <x:t>Varslingskanal</x:t>
        </x:is>
      </x:c>
      <x:c t="inlineStr">
        <x:is>
          <x:t>Integer</x:t>
        </x:is>
      </x:c>
      <x:c t="inlineStr">
        <x:is>
          <x:t/>
        </x:is>
      </x:c>
      <x:c t="inlineStr">
        <x:is>
          <x:t/>
        </x:is>
      </x:c>
      <x:c t="inlineStr">
        <x:is>
          <x:t/>
        </x:is>
      </x:c>
      <x:c t="inlineStr">
        <x:is>
          <x:t/>
        </x:is>
      </x:c>
      <x:c t="inlineStr">
        <x:is>
          <x:t/>
        </x:is>
      </x:c>
      <x:c t="inlineStr">
        <x:is>
          <x:t>01.07.2021</x:t>
        </x:is>
      </x:c>
      <x:c t="inlineStr">
        <x:is>
          <x:t>01.01.2016</x:t>
        </x:is>
      </x:c>
      <x:c t="inlineStr">
        <x:is>
          <x:t>31.12.9999</x:t>
        </x:is>
      </x:c>
    </x:row>
    <x:row>
      <x:c t="str">
        <x:f>=HYPERLINK("https://helsedata.no/no/variabler/?page=search&amp;variabel=V_NRL.F4.PASIENTGUID-K_NRL.OPERASJONSSKJEMAFORKNE", "https://helsedata.no/no/variabler/?page=search&amp;variabel=V_NRL.F4.PASIENTGUID-K_NRL.OPERASJONSSKJEMAFORKNE")</x:f>
      </x:c>
      <x:c t="inlineStr">
        <x:is>
          <x:t>V_NRL.F4.PASIENTGUID</x:t>
        </x:is>
      </x:c>
      <x:c t="inlineStr">
        <x:is>
          <x:t>PasientGUID</x:t>
        </x:is>
      </x:c>
      <x:c t="inlineStr">
        <x:is>
          <x:t/>
        </x:is>
      </x:c>
      <x:c t="inlineStr">
        <x:is>
          <x:t>Mrskjerne</x:t>
        </x:is>
      </x:c>
      <x:c t="inlineStr">
        <x:is>
          <x:t>Nasjonalt register for leddproteser</x:t>
        </x:is>
      </x:c>
      <x:c t="inlineStr">
        <x:is>
          <x:t>446</x:t>
        </x:is>
      </x:c>
      <x:c t="inlineStr">
        <x:is>
          <x:t>Operasjonsskjema for Kne</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=HYPERLINK("https://helsedata.no/no/variabler/?page=search&amp;variabel=V_NRL.F4.SKJEMATYPE-K_NRL.OPERASJONSSKJEMAFORKNE", "https://helsedata.no/no/variabler/?page=search&amp;variabel=V_NRL.F4.SKJEMATYPE-K_NRL.OPERASJONSSKJEMAFORKNE")</x:f>
      </x:c>
      <x:c t="inlineStr">
        <x:is>
          <x:t>V_NRL.F4.SKJEMATYPE</x:t>
        </x:is>
      </x:c>
      <x:c t="inlineStr">
        <x:is>
          <x:t>Skjematype</x:t>
        </x:is>
      </x:c>
      <x:c t="inlineStr">
        <x:is>
          <x:t/>
        </x:is>
      </x:c>
      <x:c t="inlineStr">
        <x:is>
          <x:t>Mrskjerne</x:t>
        </x:is>
      </x:c>
      <x:c t="inlineStr">
        <x:is>
          <x:t>Nasjonalt register for leddproteser</x:t>
        </x:is>
      </x:c>
      <x:c t="inlineStr">
        <x:is>
          <x:t>447</x:t>
        </x:is>
      </x:c>
      <x:c t="inlineStr">
        <x:is>
          <x:t>Operasjonsskjema for Kne</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=HYPERLINK("https://helsedata.no/no/variabler/?page=search&amp;variabel=V_NRL.F4.SKJEMAGUID-K_NRL.OPERASJONSSKJEMAFORKNE", "https://helsedata.no/no/variabler/?page=search&amp;variabel=V_NRL.F4.SKJEMAGUID-K_NRL.OPERASJONSSKJEMAFORKNE")</x:f>
      </x:c>
      <x:c t="inlineStr">
        <x:is>
          <x:t>V_NRL.F4.SKJEMAGUID</x:t>
        </x:is>
      </x:c>
      <x:c t="inlineStr">
        <x:is>
          <x:t>Id</x:t>
        </x:is>
      </x:c>
      <x:c t="inlineStr">
        <x:is>
          <x:t/>
        </x:is>
      </x:c>
      <x:c t="inlineStr">
        <x:is>
          <x:t>Mrskjerne</x:t>
        </x:is>
      </x:c>
      <x:c t="inlineStr">
        <x:is>
          <x:t>Nasjonalt register for leddproteser</x:t>
        </x:is>
      </x:c>
      <x:c t="inlineStr">
        <x:is>
          <x:t>448</x:t>
        </x:is>
      </x:c>
      <x:c t="inlineStr">
        <x:is>
          <x:t>Operasjonsskjema for Kne</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=HYPERLINK("https://helsedata.no/no/variabler/?page=search&amp;variabel=V_NRL.F4.UNITID-K_NRL.OPERASJONSSKJEMAFORKNE", "https://helsedata.no/no/variabler/?page=search&amp;variabel=V_NRL.F4.UNITID-K_NRL.OPERASJONSSKJEMAFORKNE")</x:f>
      </x:c>
      <x:c t="inlineStr">
        <x:is>
          <x:t>V_NRL.F4.UNITID</x:t>
        </x:is>
      </x:c>
      <x:c t="inlineStr">
        <x:is>
          <x:t>UnitId</x:t>
        </x:is>
      </x:c>
      <x:c t="inlineStr">
        <x:is>
          <x:t/>
        </x:is>
      </x:c>
      <x:c t="inlineStr">
        <x:is>
          <x:t>Mrskjerne</x:t>
        </x:is>
      </x:c>
      <x:c t="inlineStr">
        <x:is>
          <x:t>Nasjonalt register for leddproteser</x:t>
        </x:is>
      </x:c>
      <x:c t="inlineStr">
        <x:is>
          <x:t>449</x:t>
        </x:is>
      </x:c>
      <x:c t="inlineStr">
        <x:is>
          <x:t>Operasjonsskjema for Kne</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=HYPERLINK("https://helsedata.no/no/variabler/?page=search&amp;variabel=V_NRL.F4.FORMTYPEID-K_NRL.OPERASJONSSKJEMAFORKNE", "https://helsedata.no/no/variabler/?page=search&amp;variabel=V_NRL.F4.FORMTYPEID-K_NRL.OPERASJONSSKJEMAFORKNE")</x:f>
      </x:c>
      <x:c t="inlineStr">
        <x:is>
          <x:t>V_NRL.F4.FORMTYPEID</x:t>
        </x:is>
      </x:c>
      <x:c t="inlineStr">
        <x:is>
          <x:t>FormTypeId</x:t>
        </x:is>
      </x:c>
      <x:c t="inlineStr">
        <x:is>
          <x:t/>
        </x:is>
      </x:c>
      <x:c t="inlineStr">
        <x:is>
          <x:t>Mrskjerne</x:t>
        </x:is>
      </x:c>
      <x:c t="inlineStr">
        <x:is>
          <x:t>Nasjonalt register for leddproteser</x:t>
        </x:is>
      </x:c>
      <x:c t="inlineStr">
        <x:is>
          <x:t>450</x:t>
        </x:is>
      </x:c>
      <x:c t="inlineStr">
        <x:is>
          <x:t>Operasjonsskjema for Kne</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=HYPERLINK("https://helsedata.no/no/variabler/?page=search&amp;variabel=V_NRL.F4.FORMVERSIONNUMBER-K_NRL.OPERASJONSSKJEMAFORKNE", "https://helsedata.no/no/variabler/?page=search&amp;variabel=V_NRL.F4.FORMVERSIONNUMBER-K_NRL.OPERASJONSSKJEMAFORKNE")</x:f>
      </x:c>
      <x:c t="inlineStr">
        <x:is>
          <x:t>V_NRL.F4.FORMVERSIONNUMBER</x:t>
        </x:is>
      </x:c>
      <x:c t="inlineStr">
        <x:is>
          <x:t>FormVersionNumber</x:t>
        </x:is>
      </x:c>
      <x:c t="inlineStr">
        <x:is>
          <x:t/>
        </x:is>
      </x:c>
      <x:c t="inlineStr">
        <x:is>
          <x:t>Mrskjerne</x:t>
        </x:is>
      </x:c>
      <x:c t="inlineStr">
        <x:is>
          <x:t>Nasjonalt register for leddproteser</x:t>
        </x:is>
      </x:c>
      <x:c t="inlineStr">
        <x:is>
          <x:t>451</x:t>
        </x:is>
      </x:c>
      <x:c t="inlineStr">
        <x:is>
          <x:t>Operasjonsskjema for Kne</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=HYPERLINK("https://helsedata.no/no/variabler/?page=search&amp;variabel=V_NRL.F4.FORMSTATUS-K_NRL.OPERASJONSSKJEMAFORKNE", "https://helsedata.no/no/variabler/?page=search&amp;variabel=V_NRL.F4.FORMSTATUS-K_NRL.OPERASJONSSKJEMAFORKNE")</x:f>
      </x:c>
      <x:c t="inlineStr">
        <x:is>
          <x:t>V_NRL.F4.FORMSTATUS</x:t>
        </x:is>
      </x:c>
      <x:c t="inlineStr">
        <x:is>
          <x:t>FormStatus</x:t>
        </x:is>
      </x:c>
      <x:c t="inlineStr">
        <x:is>
          <x:t/>
        </x:is>
      </x:c>
      <x:c t="inlineStr">
        <x:is>
          <x:t>Mrskjerne</x:t>
        </x:is>
      </x:c>
      <x:c t="inlineStr">
        <x:is>
          <x:t>Nasjonalt register for leddproteser</x:t>
        </x:is>
      </x:c>
      <x:c t="inlineStr">
        <x:is>
          <x:t>452</x:t>
        </x:is>
      </x:c>
      <x:c t="inlineStr">
        <x:is>
          <x:t>Operasjonsskjema for Kne</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=HYPERLINK("https://helsedata.no/no/variabler/?page=search&amp;variabel=V_NRL.F4.CREATIONDATE-K_NRL.OPERASJONSSKJEMAFORKNE", "https://helsedata.no/no/variabler/?page=search&amp;variabel=V_NRL.F4.CREATIONDATE-K_NRL.OPERASJONSSKJEMAFORKNE")</x:f>
      </x:c>
      <x:c t="inlineStr">
        <x:is>
          <x:t>V_NRL.F4.CREATIONDATE</x:t>
        </x:is>
      </x:c>
      <x:c t="inlineStr">
        <x:is>
          <x:t>Opprettet</x:t>
        </x:is>
      </x:c>
      <x:c t="inlineStr">
        <x:is>
          <x:t/>
        </x:is>
      </x:c>
      <x:c t="inlineStr">
        <x:is>
          <x:t>Mrskjerne</x:t>
        </x:is>
      </x:c>
      <x:c t="inlineStr">
        <x:is>
          <x:t>Nasjonalt register for leddproteser</x:t>
        </x:is>
      </x:c>
      <x:c t="inlineStr">
        <x:is>
          <x:t>453</x:t>
        </x:is>
      </x:c>
      <x:c t="inlineStr">
        <x:is>
          <x:t>Operasjonsskjema for Kne</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=HYPERLINK("https://helsedata.no/no/variabler/?page=search&amp;variabel=V_NRL.F4.FORMDATE-K_NRL.OPERASJONSSKJEMAFORKNE", "https://helsedata.no/no/variabler/?page=search&amp;variabel=V_NRL.F4.FORMDATE-K_NRL.OPERASJONSSKJEMAFORKNE")</x:f>
      </x:c>
      <x:c t="inlineStr">
        <x:is>
          <x:t>V_NRL.F4.FORMDATE</x:t>
        </x:is>
      </x:c>
      <x:c t="inlineStr">
        <x:is>
          <x:t>FormDate</x:t>
        </x:is>
      </x:c>
      <x:c t="inlineStr">
        <x:is>
          <x:t/>
        </x:is>
      </x:c>
      <x:c t="inlineStr">
        <x:is>
          <x:t>Mrskjerne</x:t>
        </x:is>
      </x:c>
      <x:c t="inlineStr">
        <x:is>
          <x:t>Nasjonalt register for leddproteser</x:t>
        </x:is>
      </x:c>
      <x:c t="inlineStr">
        <x:is>
          <x:t>454</x:t>
        </x:is>
      </x:c>
      <x:c t="inlineStr">
        <x:is>
          <x:t>Operasjonsskjema for Kne</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=HYPERLINK("https://helsedata.no/no/variabler/?page=search&amp;variabel=V_NRL.F4.LASTUPDATE-K_NRL.OPERASJONSSKJEMAFORKNE", "https://helsedata.no/no/variabler/?page=search&amp;variabel=V_NRL.F4.LASTUPDATE-K_NRL.OPERASJONSSKJEMAFORKNE")</x:f>
      </x:c>
      <x:c t="inlineStr">
        <x:is>
          <x:t>V_NRL.F4.LASTUPDATE</x:t>
        </x:is>
      </x:c>
      <x:c t="inlineStr">
        <x:is>
          <x:t>LastUpdate</x:t>
        </x:is>
      </x:c>
      <x:c t="inlineStr">
        <x:is>
          <x:t/>
        </x:is>
      </x:c>
      <x:c t="inlineStr">
        <x:is>
          <x:t>Mrskjerne</x:t>
        </x:is>
      </x:c>
      <x:c t="inlineStr">
        <x:is>
          <x:t>Nasjonalt register for leddproteser</x:t>
        </x:is>
      </x:c>
      <x:c t="inlineStr">
        <x:is>
          <x:t>455</x:t>
        </x:is>
      </x:c>
      <x:c t="inlineStr">
        <x:is>
          <x:t>Operasjonsskjema for Kne</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=HYPERLINK("https://helsedata.no/no/variabler/?page=search&amp;variabel=V_NRL.F4.RHF-K_NRL.OPERASJONSSKJEMAFORKNE", "https://helsedata.no/no/variabler/?page=search&amp;variabel=V_NRL.F4.RHF-K_NRL.OPERASJONSSKJEMAFORKNE")</x:f>
      </x:c>
      <x:c t="inlineStr">
        <x:is>
          <x:t>V_NRL.F4.RHF</x:t>
        </x:is>
      </x:c>
      <x:c t="inlineStr">
        <x:is>
          <x:t>RHF</x:t>
        </x:is>
      </x:c>
      <x:c t="inlineStr">
        <x:is>
          <x:t/>
        </x:is>
      </x:c>
      <x:c t="inlineStr">
        <x:is>
          <x:t>Mrskjerne</x:t>
        </x:is>
      </x:c>
      <x:c t="inlineStr">
        <x:is>
          <x:t>Nasjonalt register for leddproteser</x:t>
        </x:is>
      </x:c>
      <x:c t="inlineStr">
        <x:is>
          <x:t>456</x:t>
        </x:is>
      </x:c>
      <x:c t="inlineStr">
        <x:is>
          <x:t>Operasjonsskjema for Kne</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=HYPERLINK("https://helsedata.no/no/variabler/?page=search&amp;variabel=V_NRL.F4.HF-K_NRL.OPERASJONSSKJEMAFORKNE", "https://helsedata.no/no/variabler/?page=search&amp;variabel=V_NRL.F4.HF-K_NRL.OPERASJONSSKJEMAFORKNE")</x:f>
      </x:c>
      <x:c t="inlineStr">
        <x:is>
          <x:t>V_NRL.F4.HF</x:t>
        </x:is>
      </x:c>
      <x:c t="inlineStr">
        <x:is>
          <x:t>HF</x:t>
        </x:is>
      </x:c>
      <x:c t="inlineStr">
        <x:is>
          <x:t/>
        </x:is>
      </x:c>
      <x:c t="inlineStr">
        <x:is>
          <x:t>Mrskjerne</x:t>
        </x:is>
      </x:c>
      <x:c t="inlineStr">
        <x:is>
          <x:t>Nasjonalt register for leddproteser</x:t>
        </x:is>
      </x:c>
      <x:c t="inlineStr">
        <x:is>
          <x:t>457</x:t>
        </x:is>
      </x:c>
      <x:c t="inlineStr">
        <x:is>
          <x:t>Operasjonsskjema for Kne</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=HYPERLINK("https://helsedata.no/no/variabler/?page=search&amp;variabel=V_NRL.F4.HOSPITAL-K_NRL.OPERASJONSSKJEMAFORKNE", "https://helsedata.no/no/variabler/?page=search&amp;variabel=V_NRL.F4.HOSPITAL-K_NRL.OPERASJONSSKJEMAFORKNE")</x:f>
      </x:c>
      <x:c t="inlineStr">
        <x:is>
          <x:t>V_NRL.F4.HOSPITAL</x:t>
        </x:is>
      </x:c>
      <x:c t="inlineStr">
        <x:is>
          <x:t>Sykehus</x:t>
        </x:is>
      </x:c>
      <x:c t="inlineStr">
        <x:is>
          <x:t/>
        </x:is>
      </x:c>
      <x:c t="inlineStr">
        <x:is>
          <x:t>Mrskjerne</x:t>
        </x:is>
      </x:c>
      <x:c t="inlineStr">
        <x:is>
          <x:t>Nasjonalt register for leddproteser</x:t>
        </x:is>
      </x:c>
      <x:c t="inlineStr">
        <x:is>
          <x:t>458</x:t>
        </x:is>
      </x:c>
      <x:c t="inlineStr">
        <x:is>
          <x:t>Operasjonsskjema for Kne</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=HYPERLINK("https://helsedata.no/no/variabler/?page=search&amp;variabel=V_NRL.F4.HEALTHUNITNAME-K_NRL.OPERASJONSSKJEMAFORKNE", "https://helsedata.no/no/variabler/?page=search&amp;variabel=V_NRL.F4.HEALTHUNITNAME-K_NRL.OPERASJONSSKJEMAFORKNE")</x:f>
      </x:c>
      <x:c t="inlineStr">
        <x:is>
          <x:t>V_NRL.F4.HEALTHUNITNAME</x:t>
        </x:is>
      </x:c>
      <x:c t="inlineStr">
        <x:is>
          <x:t>Helseenhet</x:t>
        </x:is>
      </x:c>
      <x:c t="inlineStr">
        <x:is>
          <x:t/>
        </x:is>
      </x:c>
      <x:c t="inlineStr">
        <x:is>
          <x:t>Mrskjerne</x:t>
        </x:is>
      </x:c>
      <x:c t="inlineStr">
        <x:is>
          <x:t>Nasjonalt register for leddproteser</x:t>
        </x:is>
      </x:c>
      <x:c t="inlineStr">
        <x:is>
          <x:t>459</x:t>
        </x:is>
      </x:c>
      <x:c t="inlineStr">
        <x:is>
          <x:t>Operasjonsskjema for Kne</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=HYPERLINK("https://helsedata.no/no/variabler/?page=search&amp;variabel=V_NRL.F4.HEALTHUNITSHORTNAME-K_NRL.OPERASJONSSKJEMAFORKNE", "https://helsedata.no/no/variabler/?page=search&amp;variabel=V_NRL.F4.HEALTHUNITSHORTNAME-K_NRL.OPERASJONSSKJEMAFORKNE")</x:f>
      </x:c>
      <x:c t="inlineStr">
        <x:is>
          <x:t>V_NRL.F4.HEALTHUNITSHORTNAME</x:t>
        </x:is>
      </x:c>
      <x:c t="inlineStr">
        <x:is>
          <x:t>HelseenhetKortnavn</x:t>
        </x:is>
      </x:c>
      <x:c t="inlineStr">
        <x:is>
          <x:t/>
        </x:is>
      </x:c>
      <x:c t="inlineStr">
        <x:is>
          <x:t>Mrskjerne</x:t>
        </x:is>
      </x:c>
      <x:c t="inlineStr">
        <x:is>
          <x:t>Nasjonalt register for leddproteser</x:t>
        </x:is>
      </x:c>
      <x:c t="inlineStr">
        <x:is>
          <x:t>460</x:t>
        </x:is>
      </x:c>
      <x:c t="inlineStr">
        <x:is>
          <x:t>Operasjonsskjema for Kne</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=HYPERLINK("https://helsedata.no/no/variabler/?page=search&amp;variabel=V_NRL.F4.HEALTHUNITID-K_NRL.OPERASJONSSKJEMAFORKNE", "https://helsedata.no/no/variabler/?page=search&amp;variabel=V_NRL.F4.HEALTHUNITID-K_NRL.OPERASJONSSKJEMAFORKNE")</x:f>
      </x:c>
      <x:c t="inlineStr">
        <x:is>
          <x:t>V_NRL.F4.HEALTHUNITID</x:t>
        </x:is>
      </x:c>
      <x:c t="inlineStr">
        <x:is>
          <x:t>HelseenhetID</x:t>
        </x:is>
      </x:c>
      <x:c t="inlineStr">
        <x:is>
          <x:t/>
        </x:is>
      </x:c>
      <x:c t="inlineStr">
        <x:is>
          <x:t>Mrskjerne</x:t>
        </x:is>
      </x:c>
      <x:c t="inlineStr">
        <x:is>
          <x:t>Nasjonalt register for leddproteser</x:t>
        </x:is>
      </x:c>
      <x:c t="inlineStr">
        <x:is>
          <x:t>461</x:t>
        </x:is>
      </x:c>
      <x:c t="inlineStr">
        <x:is>
          <x:t>Operasjonsskjema for Kne</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=HYPERLINK("https://helsedata.no/no/variabler/?page=search&amp;variabel=V_NRL.F4.PATIENTAGE-K_NRL.OPERASJONSSKJEMAFORKNE", "https://helsedata.no/no/variabler/?page=search&amp;variabel=V_NRL.F4.PATIENTAGE-K_NRL.OPERASJONSSKJEMAFORKNE")</x:f>
      </x:c>
      <x:c t="inlineStr">
        <x:is>
          <x:t>V_NRL.F4.PATIENTAGE</x:t>
        </x:is>
      </x:c>
      <x:c t="inlineStr">
        <x:is>
          <x:t>PatientAge</x:t>
        </x:is>
      </x:c>
      <x:c t="inlineStr">
        <x:is>
          <x:t/>
        </x:is>
      </x:c>
      <x:c t="inlineStr">
        <x:is>
          <x:t>Mrskjerne</x:t>
        </x:is>
      </x:c>
      <x:c t="inlineStr">
        <x:is>
          <x:t>Nasjonalt register for leddproteser</x:t>
        </x:is>
      </x:c>
      <x:c t="inlineStr">
        <x:is>
          <x:t>462</x:t>
        </x:is>
      </x:c>
      <x:c t="inlineStr">
        <x:is>
          <x:t>Operasjonsskjema for Kne</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=HYPERLINK("https://helsedata.no/no/variabler/?page=search&amp;variabel=V_NRL.F4.PATIENTGENDER-K_NRL.OPERASJONSSKJEMAFORKNE", "https://helsedata.no/no/variabler/?page=search&amp;variabel=V_NRL.F4.PATIENTGENDER-K_NRL.OPERASJONSSKJEMAFORKNE")</x:f>
      </x:c>
      <x:c t="inlineStr">
        <x:is>
          <x:t>V_NRL.F4.PATIENTGENDER</x:t>
        </x:is>
      </x:c>
      <x:c t="inlineStr">
        <x:is>
          <x:t>PatientGender</x:t>
        </x:is>
      </x:c>
      <x:c t="inlineStr">
        <x:is>
          <x:t/>
        </x:is>
      </x:c>
      <x:c t="inlineStr">
        <x:is>
          <x:t>Mrskjerne</x:t>
        </x:is>
      </x:c>
      <x:c t="inlineStr">
        <x:is>
          <x:t>Nasjonalt register for leddproteser</x:t>
        </x:is>
      </x:c>
      <x:c t="inlineStr">
        <x:is>
          <x:t>463</x:t>
        </x:is>
      </x:c>
      <x:c t="inlineStr">
        <x:is>
          <x:t>Operasjonsskjema for Kne</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=HYPERLINK("https://helsedata.no/no/variabler/?page=search&amp;variabel=V_NRL.F4.MUNICIPALNUMBER-K_NRL.OPERASJONSSKJEMAFORKNE", "https://helsedata.no/no/variabler/?page=search&amp;variabel=V_NRL.F4.MUNICIPALNUMBER-K_NRL.OPERASJONSSKJEMAFORKNE")</x:f>
      </x:c>
      <x:c t="inlineStr">
        <x:is>
          <x:t>V_NRL.F4.MUNICIPALNUMBER</x:t>
        </x:is>
      </x:c>
      <x:c t="inlineStr">
        <x:is>
          <x:t>MunicipalNumber</x:t>
        </x:is>
      </x:c>
      <x:c t="inlineStr">
        <x:is>
          <x:t/>
        </x:is>
      </x:c>
      <x:c t="inlineStr">
        <x:is>
          <x:t>Mrskjerne</x:t>
        </x:is>
      </x:c>
      <x:c t="inlineStr">
        <x:is>
          <x:t>Nasjonalt register for leddproteser</x:t>
        </x:is>
      </x:c>
      <x:c t="inlineStr">
        <x:is>
          <x:t>464</x:t>
        </x:is>
      </x:c>
      <x:c t="inlineStr">
        <x:is>
          <x:t>Operasjonsskjema for Kne</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=HYPERLINK("https://helsedata.no/no/variabler/?page=search&amp;variabel=V_NRL.F4.CURRENTMUNICIPALNUMBER-K_NRL.OPERASJONSSKJEMAFORKNE", "https://helsedata.no/no/variabler/?page=search&amp;variabel=V_NRL.F4.CURRENTMUNICIPALNUMBER-K_NRL.OPERASJONSSKJEMAFORKNE")</x:f>
      </x:c>
      <x:c t="inlineStr">
        <x:is>
          <x:t>V_NRL.F4.CURRENTMUNICIPALNUMBER</x:t>
        </x:is>
      </x:c>
      <x:c t="inlineStr">
        <x:is>
          <x:t>CurrentMunicipalNumber</x:t>
        </x:is>
      </x:c>
      <x:c t="inlineStr">
        <x:is>
          <x:t/>
        </x:is>
      </x:c>
      <x:c t="inlineStr">
        <x:is>
          <x:t>Mrskjerne</x:t>
        </x:is>
      </x:c>
      <x:c t="inlineStr">
        <x:is>
          <x:t>Nasjonalt register for leddproteser</x:t>
        </x:is>
      </x:c>
      <x:c t="inlineStr">
        <x:is>
          <x:t>465</x:t>
        </x:is>
      </x:c>
      <x:c t="inlineStr">
        <x:is>
          <x:t>Operasjonsskjema for Kne</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=HYPERLINK("https://helsedata.no/no/variabler/?page=search&amp;variabel=V_NRL.F4.MUNICIPAL-K_NRL.OPERASJONSSKJEMAFORKNE", "https://helsedata.no/no/variabler/?page=search&amp;variabel=V_NRL.F4.MUNICIPAL-K_NRL.OPERASJONSSKJEMAFORKNE")</x:f>
      </x:c>
      <x:c t="inlineStr">
        <x:is>
          <x:t>V_NRL.F4.MUNICIPAL</x:t>
        </x:is>
      </x:c>
      <x:c t="inlineStr">
        <x:is>
          <x:t>Municipal</x:t>
        </x:is>
      </x:c>
      <x:c t="inlineStr">
        <x:is>
          <x:t/>
        </x:is>
      </x:c>
      <x:c t="inlineStr">
        <x:is>
          <x:t>Mrskjerne</x:t>
        </x:is>
      </x:c>
      <x:c t="inlineStr">
        <x:is>
          <x:t>Nasjonalt register for leddproteser</x:t>
        </x:is>
      </x:c>
      <x:c t="inlineStr">
        <x:is>
          <x:t>466</x:t>
        </x:is>
      </x:c>
      <x:c t="inlineStr">
        <x:is>
          <x:t>Operasjonsskjema for Kne</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=HYPERLINK("https://helsedata.no/no/variabler/?page=search&amp;variabel=V_NRL.F4.POSTALCODE-K_NRL.OPERASJONSSKJEMAFORKNE", "https://helsedata.no/no/variabler/?page=search&amp;variabel=V_NRL.F4.POSTALCODE-K_NRL.OPERASJONSSKJEMAFORKNE")</x:f>
      </x:c>
      <x:c t="inlineStr">
        <x:is>
          <x:t>V_NRL.F4.POSTALCODE</x:t>
        </x:is>
      </x:c>
      <x:c t="inlineStr">
        <x:is>
          <x:t>PostalCode</x:t>
        </x:is>
      </x:c>
      <x:c t="inlineStr">
        <x:is>
          <x:t/>
        </x:is>
      </x:c>
      <x:c t="inlineStr">
        <x:is>
          <x:t>Mrskjerne</x:t>
        </x:is>
      </x:c>
      <x:c t="inlineStr">
        <x:is>
          <x:t>Nasjonalt register for leddproteser</x:t>
        </x:is>
      </x:c>
      <x:c t="inlineStr">
        <x:is>
          <x:t>467</x:t>
        </x:is>
      </x:c>
      <x:c t="inlineStr">
        <x:is>
          <x:t>Operasjonsskjema for Kne</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=HYPERLINK("https://helsedata.no/no/variabler/?page=search&amp;variabel=V_NRL.F4.DISTRICTCODE-K_NRL.OPERASJONSSKJEMAFORKNE", "https://helsedata.no/no/variabler/?page=search&amp;variabel=V_NRL.F4.DISTRICTCODE-K_NRL.OPERASJONSSKJEMAFORKNE")</x:f>
      </x:c>
      <x:c t="inlineStr">
        <x:is>
          <x:t>V_NRL.F4.DISTRICTCODE</x:t>
        </x:is>
      </x:c>
      <x:c t="inlineStr">
        <x:is>
          <x:t>DistrictCode</x:t>
        </x:is>
      </x:c>
      <x:c t="inlineStr">
        <x:is>
          <x:t/>
        </x:is>
      </x:c>
      <x:c t="inlineStr">
        <x:is>
          <x:t>Mrskjerne</x:t>
        </x:is>
      </x:c>
      <x:c t="inlineStr">
        <x:is>
          <x:t>Nasjonalt register for leddproteser</x:t>
        </x:is>
      </x:c>
      <x:c t="inlineStr">
        <x:is>
          <x:t>468</x:t>
        </x:is>
      </x:c>
      <x:c t="inlineStr">
        <x:is>
          <x:t>Operasjonsskjema for Kne</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=HYPERLINK("https://helsedata.no/no/variabler/?page=search&amp;variabel=V_NRL.F4.ADDRESSQUALITY-K_NRL.OPERASJONSSKJEMAFORKNE", "https://helsedata.no/no/variabler/?page=search&amp;variabel=V_NRL.F4.ADDRESSQUALITY-K_NRL.OPERASJONSSKJEMAFORKNE")</x:f>
      </x:c>
      <x:c t="inlineStr">
        <x:is>
          <x:t>V_NRL.F4.ADDRESSQUALITY</x:t>
        </x:is>
      </x:c>
      <x:c t="inlineStr">
        <x:is>
          <x:t>AddressQuality</x:t>
        </x:is>
      </x:c>
      <x:c t="inlineStr">
        <x:is>
          <x:t/>
        </x:is>
      </x:c>
      <x:c t="inlineStr">
        <x:is>
          <x:t>Mrskjerne</x:t>
        </x:is>
      </x:c>
      <x:c t="inlineStr">
        <x:is>
          <x:t>Nasjonalt register for leddproteser</x:t>
        </x:is>
      </x:c>
      <x:c t="inlineStr">
        <x:is>
          <x:t>469</x:t>
        </x:is>
      </x:c>
      <x:c t="inlineStr">
        <x:is>
          <x:t>Operasjonsskjema for Kne</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=HYPERLINK("https://helsedata.no/no/variabler/?page=search&amp;variabel=V_NRL.F4.FIRSTTIMECLOSED-K_NRL.OPERASJONSSKJEMAFORKNE", "https://helsedata.no/no/variabler/?page=search&amp;variabel=V_NRL.F4.FIRSTTIMECLOSED-K_NRL.OPERASJONSSKJEMAFORKNE")</x:f>
      </x:c>
      <x:c t="inlineStr">
        <x:is>
          <x:t>V_NRL.F4.FIRSTTIMECLOSED</x:t>
        </x:is>
      </x:c>
      <x:c t="inlineStr">
        <x:is>
          <x:t>FirstTimeClosed</x:t>
        </x:is>
      </x:c>
      <x:c t="inlineStr">
        <x:is>
          <x:t/>
        </x:is>
      </x:c>
      <x:c t="inlineStr">
        <x:is>
          <x:t>Mrskjerne</x:t>
        </x:is>
      </x:c>
      <x:c t="inlineStr">
        <x:is>
          <x:t>Nasjonalt register for leddproteser</x:t>
        </x:is>
      </x:c>
      <x:c t="inlineStr">
        <x:is>
          <x:t>470</x:t>
        </x:is>
      </x:c>
      <x:c t="inlineStr">
        <x:is>
          <x:t>Operasjonsskjema for Kne</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=HYPERLINK("https://helsedata.no/no/variabler/?page=search&amp;variabel=V_NRL.F4.KNERESERVASJON-K_NRL.OPERASJONSSKJEMAFORKNE", "https://helsedata.no/no/variabler/?page=search&amp;variabel=V_NRL.F4.KNERESERVASJON-K_NRL.OPERASJONSSKJEMAFORKNE")</x:f>
      </x:c>
      <x:c t="inlineStr">
        <x:is>
          <x:t>V_NRL.F4.KNERESERVASJON</x:t>
        </x:is>
      </x:c>
      <x:c t="inlineStr">
        <x:is>
          <x:t>Reservert mot ePROM</x:t>
        </x:is>
      </x:c>
      <x:c t="inlineStr">
        <x:is>
          <x:t/>
        </x:is>
      </x:c>
      <x:c t="inlineStr">
        <x:is>
          <x:t>Pasientinformasjon</x:t>
        </x:is>
      </x:c>
      <x:c t="inlineStr">
        <x:is>
          <x:t>Nasjonalt register for leddproteser</x:t>
        </x:is>
      </x:c>
      <x:c t="inlineStr">
        <x:is>
          <x:t>471</x:t>
        </x:is>
      </x:c>
      <x:c t="inlineStr">
        <x:is>
          <x:t>Operasjonsskjema for Kne</x:t>
        </x:is>
      </x:c>
      <x:c t="inlineStr">
        <x:is>
          <x:t>Angir om pasienten har reservert seg mot elektronisk skjemautsending av pasientopplevd funksjon og livskvalitet (PROM).</x:t>
        </x:is>
      </x:c>
      <x:c t="inlineStr">
        <x:is>
          <x:t/>
        </x:is>
      </x:c>
      <x:c t="inlineStr">
        <x:is>
          <x:t>KneReservasjon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=HYPERLINK("https://helsedata.no/no/variabler/?page=search&amp;variabel=V_NRL.F4.KNECONSENT-K_NRL.OPERASJONSSKJEMAFORKNE", "https://helsedata.no/no/variabler/?page=search&amp;variabel=V_NRL.F4.KNECONSENT-K_NRL.OPERASJONSSKJEMAFORKNE")</x:f>
      </x:c>
      <x:c t="inlineStr">
        <x:is>
          <x:t>V_NRL.F4.KNECONSENT</x:t>
        </x:is>
      </x:c>
      <x:c t="inlineStr">
        <x:is>
          <x:t>Er det innhentet samtykke</x:t>
        </x:is>
      </x:c>
      <x:c t="inlineStr">
        <x:is>
          <x:t/>
        </x:is>
      </x:c>
      <x:c t="inlineStr">
        <x:is>
          <x:t>Pasientinformasjon</x:t>
        </x:is>
      </x:c>
      <x:c t="inlineStr">
        <x:is>
          <x:t>Nasjonalt register for leddproteser</x:t>
        </x:is>
      </x:c>
      <x:c t="inlineStr">
        <x:is>
          <x:t>472</x:t>
        </x:is>
      </x:c>
      <x:c t="inlineStr">
        <x:is>
          <x:t>Operasjonsskjema for Kne</x:t>
        </x:is>
      </x:c>
      <x:c t="inlineStr">
        <x:is>
          <x:t>Angir om pasienten har avgitt ett uttrykkelig samtykke for inklusjon i registeret.</x:t>
        </x:is>
      </x:c>
      <x:c t="inlineStr">
        <x:is>
          <x:t/>
        </x:is>
      </x:c>
      <x:c t="inlineStr">
        <x:is>
          <x:t>KneConsent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=HYPERLINK("https://helsedata.no/no/variabler/?page=search&amp;variabel=V_NRL.F4.IMPORTERT-K_NRL.OPERASJONSSKJEMAFORKNE", "https://helsedata.no/no/variabler/?page=search&amp;variabel=V_NRL.F4.IMPORTERT-K_NRL.OPERASJONSSKJEMAFORKNE")</x:f>
      </x:c>
      <x:c t="inlineStr">
        <x:is>
          <x:t>V_NRL.F4.IMPORTERT</x:t>
        </x:is>
      </x:c>
      <x:c t="inlineStr">
        <x:is>
          <x:t>Importert</x:t>
        </x:is>
      </x:c>
      <x:c t="inlineStr">
        <x:is>
          <x:t/>
        </x:is>
      </x:c>
      <x:c t="inlineStr">
        <x:is>
          <x:t>Skjemainformasjon</x:t>
        </x:is>
      </x:c>
      <x:c t="inlineStr">
        <x:is>
          <x:t>Nasjonalt register for leddproteser</x:t>
        </x:is>
      </x:c>
      <x:c t="inlineStr">
        <x:is>
          <x:t>473</x:t>
        </x:is>
      </x:c>
      <x:c t="inlineStr">
        <x:is>
          <x:t>Operasjonsskjema for Kne</x:t>
        </x:is>
      </x:c>
      <x:c t="inlineStr">
        <x:is>
          <x:t>Angir om operasjonsdata er importert til Medisinsk Registreringssystem (MRS) fra annen database.</x:t>
        </x:is>
      </x:c>
      <x:c t="inlineStr">
        <x:is>
          <x:t/>
        </x:is>
      </x:c>
      <x:c t="inlineStr">
        <x:is>
          <x:t>Importert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=HYPERLINK("https://helsedata.no/no/variabler/?page=search&amp;variabel=V_NRL.F4.PRIM_ELLER_REOP-K_NRL.OPERASJONSSKJEMAFORKNE", "https://helsedata.no/no/variabler/?page=search&amp;variabel=V_NRL.F4.PRIM_ELLER_REOP-K_NRL.OPERASJONSSKJEMAFORKNE")</x:f>
      </x:c>
      <x:c t="inlineStr">
        <x:is>
          <x:t>V_NRL.F4.PRIM_ELLER_REOP</x:t>
        </x:is>
      </x:c>
      <x:c t="inlineStr">
        <x:is>
          <x:t>Aktuell operasjon</x:t>
        </x:is>
      </x:c>
      <x:c t="inlineStr">
        <x:is>
          <x:t/>
        </x:is>
      </x:c>
      <x:c t="inlineStr">
        <x:is>
          <x:t>Skjemainformasjon</x:t>
        </x:is>
      </x:c>
      <x:c t="inlineStr">
        <x:is>
          <x:t>Nasjonalt register for leddproteser</x:t>
        </x:is>
      </x:c>
      <x:c t="inlineStr">
        <x:is>
          <x:t>474</x:t>
        </x:is>
      </x:c>
      <x:c t="inlineStr">
        <x:is>
          <x:t>Operasjonsskjema for Kne</x:t>
        </x:is>
      </x:c>
      <x:c t="inlineStr">
        <x:is>
          <x:t>Angir aktuell operasjonstype. </x:t>
        </x:is>
      </x:c>
      <x:c t="inlineStr">
        <x:is>
          <x:t/>
        </x:is>
      </x:c>
      <x:c t="inlineStr">
        <x:is>
          <x:t>PRIM_ELLER_REOP</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=HYPERLINK("https://helsedata.no/no/variabler/?page=search&amp;variabel=V_NRL.F4.DATOUTFYLLING-K_NRL.OPERASJONSSKJEMAFORKNE", "https://helsedata.no/no/variabler/?page=search&amp;variabel=V_NRL.F4.DATOUTFYLLING-K_NRL.OPERASJONSSKJEMAFORKNE")</x:f>
      </x:c>
      <x:c t="inlineStr">
        <x:is>
          <x:t>V_NRL.F4.DATOUTFYLLING</x:t>
        </x:is>
      </x:c>
      <x:c t="inlineStr">
        <x:is>
          <x:t>Dato for utfylling</x:t>
        </x:is>
      </x:c>
      <x:c t="inlineStr">
        <x:is>
          <x:t/>
        </x:is>
      </x:c>
      <x:c t="inlineStr">
        <x:is>
          <x:t>Skjemainformasjon</x:t>
        </x:is>
      </x:c>
      <x:c t="inlineStr">
        <x:is>
          <x:t>Nasjonalt register for leddproteser</x:t>
        </x:is>
      </x:c>
      <x:c t="inlineStr">
        <x:is>
          <x:t>475</x:t>
        </x:is>
      </x:c>
      <x:c t="inlineStr">
        <x:is>
          <x:t>Operasjonsskjema for Kne</x:t>
        </x:is>
      </x:c>
      <x:c t="inlineStr">
        <x:is>
          <x:t>Angir dato for utfylling av operasjonsskjema.</x:t>
        </x:is>
      </x:c>
      <x:c t="inlineStr">
        <x:is>
          <x:t/>
        </x:is>
      </x:c>
      <x:c t="inlineStr">
        <x:is>
          <x:t>DatoUtfylling</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=HYPERLINK("https://helsedata.no/no/variabler/?page=search&amp;variabel=V_NRL.F4.OP_DATO-K_NRL.OPERASJONSSKJEMAFORKNE", "https://helsedata.no/no/variabler/?page=search&amp;variabel=V_NRL.F4.OP_DATO-K_NRL.OPERASJONSSKJEMAFORKNE")</x:f>
      </x:c>
      <x:c t="inlineStr">
        <x:is>
          <x:t>V_NRL.F4.OP_DATO</x:t>
        </x:is>
      </x:c>
      <x:c t="inlineStr">
        <x:is>
          <x:t>Utført operasjonsdato</x:t>
        </x:is>
      </x:c>
      <x:c t="inlineStr">
        <x:is>
          <x:t/>
        </x:is>
      </x:c>
      <x:c t="inlineStr">
        <x:is>
          <x:t>Skjemainformasjon</x:t>
        </x:is>
      </x:c>
      <x:c t="inlineStr">
        <x:is>
          <x:t>Nasjonalt register for leddproteser</x:t>
        </x:is>
      </x:c>
      <x:c t="inlineStr">
        <x:is>
          <x:t>476</x:t>
        </x:is>
      </x:c>
      <x:c t="inlineStr">
        <x:is>
          <x:t>Operasjonsskjema for Kne</x:t>
        </x:is>
      </x:c>
      <x:c t="inlineStr">
        <x:is>
          <x:t>Angir operasjonsdato. </x:t>
        </x:is>
      </x:c>
      <x:c t="inlineStr">
        <x:is>
          <x:t/>
        </x:is>
      </x:c>
      <x:c t="inlineStr">
        <x:is>
          <x:t>OP_DATO</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=HYPERLINK("https://helsedata.no/no/variabler/?page=search&amp;variabel=V_NRL.F4.SIDE-K_NRL.OPERASJONSSKJEMAFORKNE", "https://helsedata.no/no/variabler/?page=search&amp;variabel=V_NRL.F4.SIDE-K_NRL.OPERASJONSSKJEMAFORKNE")</x:f>
      </x:c>
      <x:c t="inlineStr">
        <x:is>
          <x:t>V_NRL.F4.SIDE</x:t>
        </x:is>
      </x:c>
      <x:c t="inlineStr">
        <x:is>
          <x:t>Aktuell side</x:t>
        </x:is>
      </x:c>
      <x:c t="inlineStr">
        <x:is>
          <x:t/>
        </x:is>
      </x:c>
      <x:c t="inlineStr">
        <x:is>
          <x:t>Skjemainformasjon</x:t>
        </x:is>
      </x:c>
      <x:c t="inlineStr">
        <x:is>
          <x:t>Nasjonalt register for leddproteser</x:t>
        </x:is>
      </x:c>
      <x:c t="inlineStr">
        <x:is>
          <x:t>477</x:t>
        </x:is>
      </x:c>
      <x:c t="inlineStr">
        <x:is>
          <x:t>Operasjonsskjema for Kne</x:t>
        </x:is>
      </x:c>
      <x:c t="inlineStr">
        <x:is>
          <x:t>Angir side for aktuell operasjon.</x:t>
        </x:is>
      </x:c>
      <x:c t="inlineStr">
        <x:is>
          <x:t/>
        </x:is>
      </x:c>
      <x:c t="inlineStr">
        <x:is>
          <x:t>SIDE</x:t>
        </x:is>
      </x:c>
      <x:c t="inlineStr">
        <x:is>
          <x:t>Integer</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=HYPERLINK("https://helsedata.no/no/variabler/?page=search&amp;variabel=V_NRL.F4.ASA-K_NRL.OPERASJONSSKJEMAFORKNE", "https://helsedata.no/no/variabler/?page=search&amp;variabel=V_NRL.F4.ASA-K_NRL.OPERASJONSSKJEMAFORKNE")</x:f>
      </x:c>
      <x:c t="inlineStr">
        <x:is>
          <x:t>V_NRL.F4.ASA</x:t>
        </x:is>
      </x:c>
      <x:c t="inlineStr">
        <x:is>
          <x:t>ASA</x:t>
        </x:is>
      </x:c>
      <x:c t="inlineStr">
        <x:is>
          <x:t/>
        </x:is>
      </x:c>
      <x:c t="inlineStr">
        <x:is>
          <x:t>Preoperativ planlegging</x:t>
        </x:is>
      </x:c>
      <x:c t="inlineStr">
        <x:is>
          <x:t>Nasjonalt register for leddproteser</x:t>
        </x:is>
      </x:c>
      <x:c t="inlineStr">
        <x:is>
          <x:t>478</x:t>
        </x:is>
      </x:c>
      <x:c t="inlineStr">
        <x:is>
          <x:t>Operasjonsskjema for Kne</x:t>
        </x:is>
      </x:c>
      <x:c t="inlineStr">
        <x:is>
          <x:t>Angir ASA-klassifisering. (ASA=American Society of Anesthesiologists). En gradering av risiko i forbindelse med anestesi.</x:t>
        </x:is>
      </x:c>
      <x:c t="inlineStr">
        <x:is>
          <x:t/>
        </x:is>
      </x:c>
      <x:c t="inlineStr">
        <x:is>
          <x:t>ASA</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=HYPERLINK("https://helsedata.no/no/variabler/?page=search&amp;variabel=V_NRL.F4.VEKT-K_NRL.OPERASJONSSKJEMAFORKNE", "https://helsedata.no/no/variabler/?page=search&amp;variabel=V_NRL.F4.VEKT-K_NRL.OPERASJONSSKJEMAFORKNE")</x:f>
      </x:c>
      <x:c t="inlineStr">
        <x:is>
          <x:t>V_NRL.F4.VEKT</x:t>
        </x:is>
      </x:c>
      <x:c t="inlineStr">
        <x:is>
          <x:t>Vekt (kg)</x:t>
        </x:is>
      </x:c>
      <x:c t="inlineStr">
        <x:is>
          <x:t/>
        </x:is>
      </x:c>
      <x:c t="inlineStr">
        <x:is>
          <x:t>Pasientinformasjon</x:t>
        </x:is>
      </x:c>
      <x:c t="inlineStr">
        <x:is>
          <x:t>Nasjonalt register for leddproteser</x:t>
        </x:is>
      </x:c>
      <x:c t="inlineStr">
        <x:is>
          <x:t>479</x:t>
        </x:is>
      </x:c>
      <x:c t="inlineStr">
        <x:is>
          <x:t>Operasjonsskjema for Kne</x:t>
        </x:is>
      </x:c>
      <x:c t="inlineStr">
        <x:is>
          <x:t>Angir pasientens kroppsvekt (kg) ved tidspunkt for operasjon. </x:t>
        </x:is>
      </x:c>
      <x:c t="inlineStr">
        <x:is>
          <x:t/>
        </x:is>
      </x:c>
      <x:c t="inlineStr">
        <x:is>
          <x:t>Vekt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=HYPERLINK("https://helsedata.no/no/variabler/?page=search&amp;variabel=V_NRL.F4.HOYDE-K_NRL.OPERASJONSSKJEMAFORKNE", "https://helsedata.no/no/variabler/?page=search&amp;variabel=V_NRL.F4.HOYDE-K_NRL.OPERASJONSSKJEMAFORKNE")</x:f>
      </x:c>
      <x:c t="inlineStr">
        <x:is>
          <x:t>V_NRL.F4.HOYDE</x:t>
        </x:is>
      </x:c>
      <x:c t="inlineStr">
        <x:is>
          <x:t>Høyde (cm)</x:t>
        </x:is>
      </x:c>
      <x:c t="inlineStr">
        <x:is>
          <x:t/>
        </x:is>
      </x:c>
      <x:c t="inlineStr">
        <x:is>
          <x:t>Pasientinformasjon</x:t>
        </x:is>
      </x:c>
      <x:c t="inlineStr">
        <x:is>
          <x:t>Nasjonalt register for leddproteser</x:t>
        </x:is>
      </x:c>
      <x:c t="inlineStr">
        <x:is>
          <x:t>480</x:t>
        </x:is>
      </x:c>
      <x:c t="inlineStr">
        <x:is>
          <x:t>Operasjonsskjema for Kne</x:t>
        </x:is>
      </x:c>
      <x:c t="inlineStr">
        <x:is>
          <x:t>Angir pasientens høyde (cm). </x:t>
        </x:is>
      </x:c>
      <x:c t="inlineStr">
        <x:is>
          <x:t/>
        </x:is>
      </x:c>
      <x:c t="inlineStr">
        <x:is>
          <x:t>Hoyde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=HYPERLINK("https://helsedata.no/no/variabler/?page=search&amp;variabel=V_NRL.F4.TIDL_OP-K_NRL.OPERASJONSSKJEMAFORKNE", "https://helsedata.no/no/variabler/?page=search&amp;variabel=V_NRL.F4.TIDL_OP-K_NRL.OPERASJONSSKJEMAFORKNE")</x:f>
      </x:c>
      <x:c t="inlineStr">
        <x:is>
          <x:t>V_NRL.F4.TIDL_OP</x:t>
        </x:is>
      </x:c>
      <x:c t="inlineStr">
        <x:is>
          <x:t>Tidligere operasjon i aktuelle ledd</x:t>
        </x:is>
      </x:c>
      <x:c t="inlineStr">
        <x:is>
          <x:t/>
        </x:is>
      </x:c>
      <x:c t="inlineStr">
        <x:is>
          <x:t>Tidligere operasjon</x:t>
        </x:is>
      </x:c>
      <x:c t="inlineStr">
        <x:is>
          <x:t>Nasjonalt register for leddproteser</x:t>
        </x:is>
      </x:c>
      <x:c t="inlineStr">
        <x:is>
          <x:t>481</x:t>
        </x:is>
      </x:c>
      <x:c t="inlineStr">
        <x:is>
          <x:t>Operasjonsskjema for Kne</x:t>
        </x:is>
      </x:c>
      <x:c t="inlineStr">
        <x:is>
          <x:t>Angir om pasienten har fått uført osteosyntese for intraartikulær/leddnær fraktur, ved tidligere operasjon i samme ledd. Angitt dersom aktuell operasjon er primæroperasjon. </x:t>
        </x:is>
      </x:c>
      <x:c t="inlineStr">
        <x:is>
          <x:t/>
        </x:is>
      </x:c>
      <x:c t="inlineStr">
        <x:is>
          <x:t>TIDL_OP</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=HYPERLINK("https://helsedata.no/no/variabler/?page=search&amp;variabel=V_NRL.F4.TIDL_OP_1-K_NRL.OPERASJONSSKJEMAFORKNE", "https://helsedata.no/no/variabler/?page=search&amp;variabel=V_NRL.F4.TIDL_OP_1-K_NRL.OPERASJONSSKJEMAFORKNE")</x:f>
      </x:c>
      <x:c t="inlineStr">
        <x:is>
          <x:t>V_NRL.F4.TIDL_OP_1</x:t>
        </x:is>
      </x:c>
      <x:c t="inlineStr">
        <x:is>
          <x:t>Osteosyntese for intraartikulær/leddnær fraktur</x:t>
        </x:is>
      </x:c>
      <x:c t="inlineStr">
        <x:is>
          <x:t/>
        </x:is>
      </x:c>
      <x:c t="inlineStr">
        <x:is>
          <x:t>Tidligere operasjon</x:t>
        </x:is>
      </x:c>
      <x:c t="inlineStr">
        <x:is>
          <x:t>Nasjonalt register for leddproteser</x:t>
        </x:is>
      </x:c>
      <x:c t="inlineStr">
        <x:is>
          <x:t>482</x:t>
        </x:is>
      </x:c>
      <x:c t="inlineStr">
        <x:is>
          <x:t>Operasjonsskjema for Kne</x:t>
        </x:is>
      </x:c>
      <x:c t="inlineStr">
        <x:is>
          <x:t>Angir om pasienten har fått uført osteosyntese for intraartikulær/leddnær fraktur, ved tidligere operasjon i samme ledd. Angitt dersom aktuell operasjon er primæroperasjon. </x:t>
        </x:is>
      </x:c>
      <x:c t="inlineStr">
        <x:is>
          <x:t/>
        </x:is>
      </x:c>
      <x:c t="inlineStr">
        <x:is>
          <x:t>TIDL_OP_1</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=HYPERLINK("https://helsedata.no/no/variabler/?page=search&amp;variabel=V_NRL.F4.TIDL_OP_2-K_NRL.OPERASJONSSKJEMAFORKNE", "https://helsedata.no/no/variabler/?page=search&amp;variabel=V_NRL.F4.TIDL_OP_2-K_NRL.OPERASJONSSKJEMAFORKNE")</x:f>
      </x:c>
      <x:c t="inlineStr">
        <x:is>
          <x:t>V_NRL.F4.TIDL_OP_2</x:t>
        </x:is>
      </x:c>
      <x:c t="inlineStr">
        <x:is>
          <x:t>Osteotomi</x:t>
        </x:is>
      </x:c>
      <x:c t="inlineStr">
        <x:is>
          <x:t/>
        </x:is>
      </x:c>
      <x:c t="inlineStr">
        <x:is>
          <x:t>Tidligere operasjon</x:t>
        </x:is>
      </x:c>
      <x:c t="inlineStr">
        <x:is>
          <x:t>Nasjonalt register for leddproteser</x:t>
        </x:is>
      </x:c>
      <x:c t="inlineStr">
        <x:is>
          <x:t>483</x:t>
        </x:is>
      </x:c>
      <x:c t="inlineStr">
        <x:is>
          <x:t>Operasjonsskjema for Kne</x:t>
        </x:is>
      </x:c>
      <x:c t="inlineStr">
        <x:is>
          <x:t>Angir om pasienten har utført osteotomi, ved tidligere operasjon i samme ledd. Angitt dersom aktuell operasjon er primæroperasjon. </x:t>
        </x:is>
      </x:c>
      <x:c t="inlineStr">
        <x:is>
          <x:t/>
        </x:is>
      </x:c>
      <x:c t="inlineStr">
        <x:is>
          <x:t>TIDL_OP_2</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=HYPERLINK("https://helsedata.no/no/variabler/?page=search&amp;variabel=V_NRL.F4.TIDL_OP_3-K_NRL.OPERASJONSSKJEMAFORKNE", "https://helsedata.no/no/variabler/?page=search&amp;variabel=V_NRL.F4.TIDL_OP_3-K_NRL.OPERASJONSSKJEMAFORKNE")</x:f>
      </x:c>
      <x:c t="inlineStr">
        <x:is>
          <x:t>V_NRL.F4.TIDL_OP_3</x:t>
        </x:is>
      </x:c>
      <x:c t="inlineStr">
        <x:is>
          <x:t>Artrodese</x:t>
        </x:is>
      </x:c>
      <x:c t="inlineStr">
        <x:is>
          <x:t/>
        </x:is>
      </x:c>
      <x:c t="inlineStr">
        <x:is>
          <x:t>Tidligere operasjon</x:t>
        </x:is>
      </x:c>
      <x:c t="inlineStr">
        <x:is>
          <x:t>Nasjonalt register for leddproteser</x:t>
        </x:is>
      </x:c>
      <x:c t="inlineStr">
        <x:is>
          <x:t>484</x:t>
        </x:is>
      </x:c>
      <x:c t="inlineStr">
        <x:is>
          <x:t>Operasjonsskjema for Kne</x:t>
        </x:is>
      </x:c>
      <x:c t="inlineStr">
        <x:is>
          <x:t>Angir om pasienten har fått utført artrodese, ved tidligere operasjon i samme ledd. Angitt dersom aktuell operasjon er primæroperasjon. </x:t>
        </x:is>
      </x:c>
      <x:c t="inlineStr">
        <x:is>
          <x:t/>
        </x:is>
      </x:c>
      <x:c t="inlineStr">
        <x:is>
          <x:t>TIDL_OP_3</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=HYPERLINK("https://helsedata.no/no/variabler/?page=search&amp;variabel=V_NRL.F4.TIDL_OP_4-K_NRL.OPERASJONSSKJEMAFORKNE", "https://helsedata.no/no/variabler/?page=search&amp;variabel=V_NRL.F4.TIDL_OP_4-K_NRL.OPERASJONSSKJEMAFORKNE")</x:f>
      </x:c>
      <x:c t="inlineStr">
        <x:is>
          <x:t>V_NRL.F4.TIDL_OP_4</x:t>
        </x:is>
      </x:c>
      <x:c t="inlineStr">
        <x:is>
          <x:t>Protese</x:t>
        </x:is>
      </x:c>
      <x:c t="inlineStr">
        <x:is>
          <x:t/>
        </x:is>
      </x:c>
      <x:c t="inlineStr">
        <x:is>
          <x:t>Tidligere operasjon</x:t>
        </x:is>
      </x:c>
      <x:c t="inlineStr">
        <x:is>
          <x:t>Nasjonalt register for leddproteser</x:t>
        </x:is>
      </x:c>
      <x:c t="inlineStr">
        <x:is>
          <x:t>485</x:t>
        </x:is>
      </x:c>
      <x:c t="inlineStr">
        <x:is>
          <x:t>Operasjonsskjema for Kne</x:t>
        </x:is>
      </x:c>
      <x:c t="inlineStr">
        <x:is>
          <x:t>Angir om pasienten har fått innsatt protese, ved tidligere operasjon i samme ledd. Angitt dersom aktuell operasjon er primæroperasjon. </x:t>
        </x:is>
      </x:c>
      <x:c t="inlineStr">
        <x:is>
          <x:t/>
        </x:is>
      </x:c>
      <x:c t="inlineStr">
        <x:is>
          <x:t>TIDL_OP_4</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=HYPERLINK("https://helsedata.no/no/variabler/?page=search&amp;variabel=V_NRL.F4.TIDL_OP_5-K_NRL.OPERASJONSSKJEMAFORKNE", "https://helsedata.no/no/variabler/?page=search&amp;variabel=V_NRL.F4.TIDL_OP_5-K_NRL.OPERASJONSSKJEMAFORKNE")</x:f>
      </x:c>
      <x:c t="inlineStr">
        <x:is>
          <x:t>V_NRL.F4.TIDL_OP_5</x:t>
        </x:is>
      </x:c>
      <x:c t="inlineStr">
        <x:is>
          <x:t>Synovectomi</x:t>
        </x:is>
      </x:c>
      <x:c t="inlineStr">
        <x:is>
          <x:t/>
        </x:is>
      </x:c>
      <x:c t="inlineStr">
        <x:is>
          <x:t>Tidligere operasjon</x:t>
        </x:is>
      </x:c>
      <x:c t="inlineStr">
        <x:is>
          <x:t>Nasjonalt register for leddproteser</x:t>
        </x:is>
      </x:c>
      <x:c t="inlineStr">
        <x:is>
          <x:t>486</x:t>
        </x:is>
      </x:c>
      <x:c t="inlineStr">
        <x:is>
          <x:t>Operasjonsskjema for Kne</x:t>
        </x:is>
      </x:c>
      <x:c t="inlineStr">
        <x:is>
          <x:t>Angir om pasienten har fått utført synovektomi, ved tidligere operasjon i samme ledd. Angitt dersom aktuell operasjon er primæroperasjon. </x:t>
        </x:is>
      </x:c>
      <x:c t="inlineStr">
        <x:is>
          <x:t/>
        </x:is>
      </x:c>
      <x:c t="inlineStr">
        <x:is>
          <x:t>TIDL_OP_5</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=HYPERLINK("https://helsedata.no/no/variabler/?page=search&amp;variabel=V_NRL.F4.TIDL_OP_SPES_1-K_NRL.OPERASJONSSKJEMAFORKNE", "https://helsedata.no/no/variabler/?page=search&amp;variabel=V_NRL.F4.TIDL_OP_SPES_1-K_NRL.OPERASJONSSKJEMAFORKNE")</x:f>
      </x:c>
      <x:c t="inlineStr">
        <x:is>
          <x:t>V_NRL.F4.TIDL_OP_SPES_1</x:t>
        </x:is>
      </x:c>
      <x:c t="inlineStr">
        <x:is>
          <x:t>Menisk</x:t>
        </x:is>
      </x:c>
      <x:c t="inlineStr">
        <x:is>
          <x:t/>
        </x:is>
      </x:c>
      <x:c t="inlineStr">
        <x:is>
          <x:t>Tidligere operasjon</x:t>
        </x:is>
      </x:c>
      <x:c t="inlineStr">
        <x:is>
          <x:t>Nasjonalt register for leddproteser</x:t>
        </x:is>
      </x:c>
      <x:c t="inlineStr">
        <x:is>
          <x:t>487</x:t>
        </x:is>
      </x:c>
      <x:c t="inlineStr">
        <x:is>
          <x:t>Operasjonsskjema for Kne</x:t>
        </x:is>
      </x:c>
      <x:c t="inlineStr">
        <x:is>
          <x:t>Angir om pasienten tidligere har fått utført operasjon i menisk, i samme ledd. Angitt dersom aktuell operasjon er primæroperasjon. </x:t>
        </x:is>
      </x:c>
      <x:c t="inlineStr">
        <x:is>
          <x:t/>
        </x:is>
      </x:c>
      <x:c t="inlineStr">
        <x:is>
          <x:t>TIDL_OP_Spes_1</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=HYPERLINK("https://helsedata.no/no/variabler/?page=search&amp;variabel=V_NRL.F4.TIDL_OP_SPES_2-K_NRL.OPERASJONSSKJEMAFORKNE", "https://helsedata.no/no/variabler/?page=search&amp;variabel=V_NRL.F4.TIDL_OP_SPES_2-K_NRL.OPERASJONSSKJEMAFORKNE")</x:f>
      </x:c>
      <x:c t="inlineStr">
        <x:is>
          <x:t>V_NRL.F4.TIDL_OP_SPES_2</x:t>
        </x:is>
      </x:c>
      <x:c t="inlineStr">
        <x:is>
          <x:t>Artroskopi (diagnostisk)</x:t>
        </x:is>
      </x:c>
      <x:c t="inlineStr">
        <x:is>
          <x:t/>
        </x:is>
      </x:c>
      <x:c t="inlineStr">
        <x:is>
          <x:t>Tidligere operasjon</x:t>
        </x:is>
      </x:c>
      <x:c t="inlineStr">
        <x:is>
          <x:t>Nasjonalt register for leddproteser</x:t>
        </x:is>
      </x:c>
      <x:c t="inlineStr">
        <x:is>
          <x:t>488</x:t>
        </x:is>
      </x:c>
      <x:c t="inlineStr">
        <x:is>
          <x:t>Operasjonsskjema for Kne</x:t>
        </x:is>
      </x:c>
      <x:c t="inlineStr">
        <x:is>
          <x:t>Angir om pasienten har fått utført diagnostisk artroskopi, i samme ledd ved tidligere operasjon. Angitt dersom aktuell operasjon er primæroperasjon. </x:t>
        </x:is>
      </x:c>
      <x:c t="inlineStr">
        <x:is>
          <x:t/>
        </x:is>
      </x:c>
      <x:c t="inlineStr">
        <x:is>
          <x:t>TIDL_OP_Spes_2</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=HYPERLINK("https://helsedata.no/no/variabler/?page=search&amp;variabel=V_NRL.F4.TIDL_OP_SPES_3-K_NRL.OPERASJONSSKJEMAFORKNE", "https://helsedata.no/no/variabler/?page=search&amp;variabel=V_NRL.F4.TIDL_OP_SPES_3-K_NRL.OPERASJONSSKJEMAFORKNE")</x:f>
      </x:c>
      <x:c t="inlineStr">
        <x:is>
          <x:t>V_NRL.F4.TIDL_OP_SPES_3</x:t>
        </x:is>
      </x:c>
      <x:c t="inlineStr">
        <x:is>
          <x:t>Leddbånd</x:t>
        </x:is>
      </x:c>
      <x:c t="inlineStr">
        <x:is>
          <x:t/>
        </x:is>
      </x:c>
      <x:c t="inlineStr">
        <x:is>
          <x:t>Tidligere operasjon</x:t>
        </x:is>
      </x:c>
      <x:c t="inlineStr">
        <x:is>
          <x:t>Nasjonalt register for leddproteser</x:t>
        </x:is>
      </x:c>
      <x:c t="inlineStr">
        <x:is>
          <x:t>489</x:t>
        </x:is>
      </x:c>
      <x:c t="inlineStr">
        <x:is>
          <x:t>Operasjonsskjema for Kne</x:t>
        </x:is>
      </x:c>
      <x:c t="inlineStr">
        <x:is>
          <x:t>Angir om pasienten tidligere fått utført operasjon i leddbånd, i samme ledd. Angitt dersom aktuell operasjon er primæroperasjon.</x:t>
        </x:is>
      </x:c>
      <x:c t="inlineStr">
        <x:is>
          <x:t/>
        </x:is>
      </x:c>
      <x:c t="inlineStr">
        <x:is>
          <x:t>TIDL_OP_Spes_3</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=HYPERLINK("https://helsedata.no/no/variabler/?page=search&amp;variabel=V_NRL.F4.TIDL_OP_SPES_4-K_NRL.OPERASJONSSKJEMAFORKNE", "https://helsedata.no/no/variabler/?page=search&amp;variabel=V_NRL.F4.TIDL_OP_SPES_4-K_NRL.OPERASJONSSKJEMAFORKNE")</x:f>
      </x:c>
      <x:c t="inlineStr">
        <x:is>
          <x:t>V_NRL.F4.TIDL_OP_SPES_4</x:t>
        </x:is>
      </x:c>
      <x:c t="inlineStr">
        <x:is>
          <x:t>Korsbånd</x:t>
        </x:is>
      </x:c>
      <x:c t="inlineStr">
        <x:is>
          <x:t/>
        </x:is>
      </x:c>
      <x:c t="inlineStr">
        <x:is>
          <x:t>Tidligere operasjon</x:t>
        </x:is>
      </x:c>
      <x:c t="inlineStr">
        <x:is>
          <x:t>Nasjonalt register for leddproteser</x:t>
        </x:is>
      </x:c>
      <x:c t="inlineStr">
        <x:is>
          <x:t>490</x:t>
        </x:is>
      </x:c>
      <x:c t="inlineStr">
        <x:is>
          <x:t>Operasjonsskjema for Kne</x:t>
        </x:is>
      </x:c>
      <x:c t="inlineStr">
        <x:is>
          <x:t>Angir om pasienten tidligere har fått utført operasjon i korsbånd, i samme ledd. Angitt dersom aktuell operasjon er primæroperasjon. </x:t>
        </x:is>
      </x:c>
      <x:c t="inlineStr">
        <x:is>
          <x:t/>
        </x:is>
      </x:c>
      <x:c t="inlineStr">
        <x:is>
          <x:t>TIDL_OP_Spes_4</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=HYPERLINK("https://helsedata.no/no/variabler/?page=search&amp;variabel=V_NRL.F4.TIDL_OP_SPES_9-K_NRL.OPERASJONSSKJEMAFORKNE", "https://helsedata.no/no/variabler/?page=search&amp;variabel=V_NRL.F4.TIDL_OP_SPES_9-K_NRL.OPERASJONSSKJEMAFORKNE")</x:f>
      </x:c>
      <x:c t="inlineStr">
        <x:is>
          <x:t>V_NRL.F4.TIDL_OP_SPES_9</x:t>
        </x:is>
      </x:c>
      <x:c t="inlineStr">
        <x:is>
          <x:t>Shaving/Opprensking (Debridement)</x:t>
        </x:is>
      </x:c>
      <x:c t="inlineStr">
        <x:is>
          <x:t/>
        </x:is>
      </x:c>
      <x:c t="inlineStr">
        <x:is>
          <x:t>Tidligere operasjon</x:t>
        </x:is>
      </x:c>
      <x:c t="inlineStr">
        <x:is>
          <x:t>Nasjonalt register for leddproteser</x:t>
        </x:is>
      </x:c>
      <x:c t="inlineStr">
        <x:is>
          <x:t>491</x:t>
        </x:is>
      </x:c>
      <x:c t="inlineStr">
        <x:is>
          <x:t>Operasjonsskjema for Kne</x:t>
        </x:is>
      </x:c>
      <x:c t="inlineStr">
        <x:is>
          <x:t>Angir om pasienten tidligere har fått utført opprensking av debridement, i samme ledd. Angitt dersom aktuell operasjon er primæroperasjon. </x:t>
        </x:is>
      </x:c>
      <x:c t="inlineStr">
        <x:is>
          <x:t/>
        </x:is>
      </x:c>
      <x:c t="inlineStr">
        <x:is>
          <x:t>TIDL_OP_Spes_9</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=HYPERLINK("https://helsedata.no/no/variabler/?page=search&amp;variabel=V_NRL.F4.TIDL_OP_SPES_15-K_NRL.OPERASJONSSKJEMAFORKNE", "https://helsedata.no/no/variabler/?page=search&amp;variabel=V_NRL.F4.TIDL_OP_SPES_15-K_NRL.OPERASJONSSKJEMAFORKNE")</x:f>
      </x:c>
      <x:c t="inlineStr">
        <x:is>
          <x:t>V_NRL.F4.TIDL_OP_SPES_15</x:t>
        </x:is>
      </x:c>
      <x:c t="inlineStr">
        <x:is>
          <x:t>Bein-og/eller brusktransplantasjon</x:t>
        </x:is>
      </x:c>
      <x:c t="inlineStr">
        <x:is>
          <x:t/>
        </x:is>
      </x:c>
      <x:c t="inlineStr">
        <x:is>
          <x:t>Tidligere operasjon</x:t>
        </x:is>
      </x:c>
      <x:c t="inlineStr">
        <x:is>
          <x:t>Nasjonalt register for leddproteser</x:t>
        </x:is>
      </x:c>
      <x:c t="inlineStr">
        <x:is>
          <x:t>492</x:t>
        </x:is>
      </x:c>
      <x:c t="inlineStr">
        <x:is>
          <x:t>Operasjonsskjema for Kne</x:t>
        </x:is>
      </x:c>
      <x:c t="inlineStr">
        <x:is>
          <x:t>Angir om pasienten tidligere har fått utført bein og/eller brusktranplantasjon, i samme ledd. Angitt dersom aktuell operasjon er primæroperasjon. </x:t>
        </x:is>
      </x:c>
      <x:c t="inlineStr">
        <x:is>
          <x:t/>
        </x:is>
      </x:c>
      <x:c t="inlineStr">
        <x:is>
          <x:t>TIDL_OP_Spes_15</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=HYPERLINK("https://helsedata.no/no/variabler/?page=search&amp;variabel=V_NRL.F4.TIDL_OP_SPES_17-K_NRL.OPERASJONSSKJEMAFORKNE", "https://helsedata.no/no/variabler/?page=search&amp;variabel=V_NRL.F4.TIDL_OP_SPES_17-K_NRL.OPERASJONSSKJEMAFORKNE")</x:f>
      </x:c>
      <x:c t="inlineStr">
        <x:is>
          <x:t>V_NRL.F4.TIDL_OP_SPES_17</x:t>
        </x:is>
      </x:c>
      <x:c t="inlineStr">
        <x:is>
          <x:t>Menisk og leddbånd</x:t>
        </x:is>
      </x:c>
      <x:c t="inlineStr">
        <x:is>
          <x:t/>
        </x:is>
      </x:c>
      <x:c t="inlineStr">
        <x:is>
          <x:t>Tidligere operasjon</x:t>
        </x:is>
      </x:c>
      <x:c t="inlineStr">
        <x:is>
          <x:t>Nasjonalt register for leddproteser</x:t>
        </x:is>
      </x:c>
      <x:c t="inlineStr">
        <x:is>
          <x:t>493</x:t>
        </x:is>
      </x:c>
      <x:c t="inlineStr">
        <x:is>
          <x:t>Operasjonsskjema for Kne</x:t>
        </x:is>
      </x:c>
      <x:c t="inlineStr">
        <x:is>
          <x:t>Angir om pasienten tidligere har fått utført operasjon i menisk og leddbånd, i samme ledd. Angitt dersom aktuell operasjon er primæroperasjon. </x:t>
        </x:is>
      </x:c>
      <x:c t="inlineStr">
        <x:is>
          <x:t/>
        </x:is>
      </x:c>
      <x:c t="inlineStr">
        <x:is>
          <x:t>TIDL_OP_Spes_17</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=HYPERLINK("https://helsedata.no/no/variabler/?page=search&amp;variabel=V_NRL.F4.TIDL_OP_ANNET_SPES_TEXT-K_NRL.OPERASJONSSKJEMAFORKNE", "https://helsedata.no/no/variabler/?page=search&amp;variabel=V_NRL.F4.TIDL_OP_ANNET_SPES_TEXT-K_NRL.OPERASJONSSKJEMAFORKNE")</x:f>
      </x:c>
      <x:c t="inlineStr">
        <x:is>
          <x:t>V_NRL.F4.TIDL_OP_ANNET_SPES_TEXT</x:t>
        </x:is>
      </x:c>
      <x:c t="inlineStr">
        <x:is>
          <x:t>Spesifiser</x:t>
        </x:is>
      </x:c>
      <x:c t="inlineStr">
        <x:is>
          <x:t/>
        </x:is>
      </x:c>
      <x:c t="inlineStr">
        <x:is>
          <x:t>Tidligere operasjon</x:t>
        </x:is>
      </x:c>
      <x:c t="inlineStr">
        <x:is>
          <x:t>Nasjonalt register for leddproteser</x:t>
        </x:is>
      </x:c>
      <x:c t="inlineStr">
        <x:is>
          <x:t>494</x:t>
        </x:is>
      </x:c>
      <x:c t="inlineStr">
        <x:is>
          <x:t>Operasjonsskjema for Kne</x:t>
        </x:is>
      </x:c>
      <x:c t="inlineStr">
        <x:is>
          <x:t>Angir en alternativ operasjontype, tidligere utført i aktuelt ledd. Spesifisert ved kommentar fra lege. Dersom aktuell operasjon er primæroperasjon.</x:t>
        </x:is>
      </x:c>
      <x:c t="inlineStr">
        <x:is>
          <x:t/>
        </x:is>
      </x:c>
      <x:c t="inlineStr">
        <x:is>
          <x:t>TIDL_OP_ANNET_SPES_TEXT</x:t>
        </x:is>
      </x:c>
      <x:c t="inlineStr">
        <x:is>
          <x:t>String</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=HYPERLINK("https://helsedata.no/no/variabler/?page=search&amp;variabel=V_NRL.F4.AKT_OP_1-K_NRL.OPERASJONSSKJEMAFORKNE", "https://helsedata.no/no/variabler/?page=search&amp;variabel=V_NRL.F4.AKT_OP_1-K_NRL.OPERASJONSSKJEMAFORKNE")</x:f>
      </x:c>
      <x:c t="inlineStr">
        <x:is>
          <x:t>V_NRL.F4.AKT_OP_1</x:t>
        </x:is>
      </x:c>
      <x:c t="inlineStr">
        <x:is>
          <x:t>Idiopatisk artrose</x:t>
        </x:is>
      </x:c>
      <x:c t="inlineStr">
        <x:is>
          <x:t/>
        </x:is>
      </x:c>
      <x:c t="inlineStr">
        <x:is>
          <x:t>Årsak primæroperasjon</x:t>
        </x:is>
      </x:c>
      <x:c t="inlineStr">
        <x:is>
          <x:t>Nasjonalt register for leddproteser</x:t>
        </x:is>
      </x:c>
      <x:c t="inlineStr">
        <x:is>
          <x:t>495</x:t>
        </x:is>
      </x:c>
      <x:c t="inlineStr">
        <x:is>
          <x:t>Operasjonsskjema for Kne</x:t>
        </x:is>
      </x:c>
      <x:c t="inlineStr">
        <x:is>
          <x:t>Angir idiopatisk artrose som årsak til primæroperasjon. </x:t>
        </x:is>
      </x:c>
      <x:c t="inlineStr">
        <x:is>
          <x:t/>
        </x:is>
      </x:c>
      <x:c t="inlineStr">
        <x:is>
          <x:t>Akt_op_1</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=HYPERLINK("https://helsedata.no/no/variabler/?page=search&amp;variabel=V_NRL.F4.AKT_OP_2-K_NRL.OPERASJONSSKJEMAFORKNE", "https://helsedata.no/no/variabler/?page=search&amp;variabel=V_NRL.F4.AKT_OP_2-K_NRL.OPERASJONSSKJEMAFORKNE")</x:f>
      </x:c>
      <x:c t="inlineStr">
        <x:is>
          <x:t>V_NRL.F4.AKT_OP_2</x:t>
        </x:is>
      </x:c>
      <x:c t="inlineStr">
        <x:is>
          <x:t>Rheumatoid artritt</x:t>
        </x:is>
      </x:c>
      <x:c t="inlineStr">
        <x:is>
          <x:t/>
        </x:is>
      </x:c>
      <x:c t="inlineStr">
        <x:is>
          <x:t>Årsak primæroperasjon</x:t>
        </x:is>
      </x:c>
      <x:c t="inlineStr">
        <x:is>
          <x:t>Nasjonalt register for leddproteser</x:t>
        </x:is>
      </x:c>
      <x:c t="inlineStr">
        <x:is>
          <x:t>496</x:t>
        </x:is>
      </x:c>
      <x:c t="inlineStr">
        <x:is>
          <x:t>Operasjonsskjema for Kne</x:t>
        </x:is>
      </x:c>
      <x:c t="inlineStr">
        <x:is>
          <x:t>Angir rheumatoid artritt som årsak til primæroperasjon. </x:t>
        </x:is>
      </x:c>
      <x:c t="inlineStr">
        <x:is>
          <x:t/>
        </x:is>
      </x:c>
      <x:c t="inlineStr">
        <x:is>
          <x:t>Akt_op_2</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=HYPERLINK("https://helsedata.no/no/variabler/?page=search&amp;variabel=V_NRL.F4.AKT_OP_3-K_NRL.OPERASJONSSKJEMAFORKNE", "https://helsedata.no/no/variabler/?page=search&amp;variabel=V_NRL.F4.AKT_OP_3-K_NRL.OPERASJONSSKJEMAFORKNE")</x:f>
      </x:c>
      <x:c t="inlineStr">
        <x:is>
          <x:t>V_NRL.F4.AKT_OP_3</x:t>
        </x:is>
      </x:c>
      <x:c t="inlineStr">
        <x:is>
          <x:t>Fraktursequele</x:t>
        </x:is>
      </x:c>
      <x:c t="inlineStr">
        <x:is>
          <x:t/>
        </x:is>
      </x:c>
      <x:c t="inlineStr">
        <x:is>
          <x:t>Årsak primæroperasjon</x:t>
        </x:is>
      </x:c>
      <x:c t="inlineStr">
        <x:is>
          <x:t>Nasjonalt register for leddproteser</x:t>
        </x:is>
      </x:c>
      <x:c t="inlineStr">
        <x:is>
          <x:t>497</x:t>
        </x:is>
      </x:c>
      <x:c t="inlineStr">
        <x:is>
          <x:t>Operasjonsskjema for Kne</x:t>
        </x:is>
      </x:c>
      <x:c t="inlineStr">
        <x:is>
          <x:t>Angir sekvele etter fraktur som årsak til primæroperasjon. </x:t>
        </x:is>
      </x:c>
      <x:c t="inlineStr">
        <x:is>
          <x:t/>
        </x:is>
      </x:c>
      <x:c t="inlineStr">
        <x:is>
          <x:t>Akt_op_3</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=HYPERLINK("https://helsedata.no/no/variabler/?page=search&amp;variabel=V_NRL.F4.AKT_OP_4-K_NRL.OPERASJONSSKJEMAFORKNE", "https://helsedata.no/no/variabler/?page=search&amp;variabel=V_NRL.F4.AKT_OP_4-K_NRL.OPERASJONSSKJEMAFORKNE")</x:f>
      </x:c>
      <x:c t="inlineStr">
        <x:is>
          <x:t>V_NRL.F4.AKT_OP_4</x:t>
        </x:is>
      </x:c>
      <x:c t="inlineStr">
        <x:is>
          <x:t>Mb. Bechterew</x:t>
        </x:is>
      </x:c>
      <x:c t="inlineStr">
        <x:is>
          <x:t/>
        </x:is>
      </x:c>
      <x:c t="inlineStr">
        <x:is>
          <x:t>Årsak primæroperasjon</x:t>
        </x:is>
      </x:c>
      <x:c t="inlineStr">
        <x:is>
          <x:t>Nasjonalt register for leddproteser</x:t>
        </x:is>
      </x:c>
      <x:c t="inlineStr">
        <x:is>
          <x:t>498</x:t>
        </x:is>
      </x:c>
      <x:c t="inlineStr">
        <x:is>
          <x:t>Operasjonsskjema for Kne</x:t>
        </x:is>
      </x:c>
      <x:c t="inlineStr">
        <x:is>
          <x:t>Angir morbus bechterew som årsak til primæroperasjon. </x:t>
        </x:is>
      </x:c>
      <x:c t="inlineStr">
        <x:is>
          <x:t/>
        </x:is>
      </x:c>
      <x:c t="inlineStr">
        <x:is>
          <x:t>Akt_op_4</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=HYPERLINK("https://helsedata.no/no/variabler/?page=search&amp;variabel=V_NRL.F4.AKT_OP_5-K_NRL.OPERASJONSSKJEMAFORKNE", "https://helsedata.no/no/variabler/?page=search&amp;variabel=V_NRL.F4.AKT_OP_5-K_NRL.OPERASJONSSKJEMAFORKNE")</x:f>
      </x:c>
      <x:c t="inlineStr">
        <x:is>
          <x:t>V_NRL.F4.AKT_OP_5</x:t>
        </x:is>
      </x:c>
      <x:c t="inlineStr">
        <x:is>
          <x:t>Sequele ligamentskade</x:t>
        </x:is>
      </x:c>
      <x:c t="inlineStr">
        <x:is>
          <x:t/>
        </x:is>
      </x:c>
      <x:c t="inlineStr">
        <x:is>
          <x:t>Årsak primæroperasjon</x:t>
        </x:is>
      </x:c>
      <x:c t="inlineStr">
        <x:is>
          <x:t>Nasjonalt register for leddproteser</x:t>
        </x:is>
      </x:c>
      <x:c t="inlineStr">
        <x:is>
          <x:t>499</x:t>
        </x:is>
      </x:c>
      <x:c t="inlineStr">
        <x:is>
          <x:t>Operasjonsskjema for Kne</x:t>
        </x:is>
      </x:c>
      <x:c t="inlineStr">
        <x:is>
          <x:t>Angir sekvele etter ligamentskade som årsak til primæroperasjon. </x:t>
        </x:is>
      </x:c>
      <x:c t="inlineStr">
        <x:is>
          <x:t/>
        </x:is>
      </x:c>
      <x:c t="inlineStr">
        <x:is>
          <x:t>Akt_op_5</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=HYPERLINK("https://helsedata.no/no/variabler/?page=search&amp;variabel=V_NRL.F4.AKT_OP_6-K_NRL.OPERASJONSSKJEMAFORKNE", "https://helsedata.no/no/variabler/?page=search&amp;variabel=V_NRL.F4.AKT_OP_6-K_NRL.OPERASJONSSKJEMAFORKNE")</x:f>
      </x:c>
      <x:c t="inlineStr">
        <x:is>
          <x:t>V_NRL.F4.AKT_OP_6</x:t>
        </x:is>
      </x:c>
      <x:c t="inlineStr">
        <x:is>
          <x:t>Sequele meniskskade</x:t>
        </x:is>
      </x:c>
      <x:c t="inlineStr">
        <x:is>
          <x:t/>
        </x:is>
      </x:c>
      <x:c t="inlineStr">
        <x:is>
          <x:t>Årsak primæroperasjon</x:t>
        </x:is>
      </x:c>
      <x:c t="inlineStr">
        <x:is>
          <x:t>Nasjonalt register for leddproteser</x:t>
        </x:is>
      </x:c>
      <x:c t="inlineStr">
        <x:is>
          <x:t>500</x:t>
        </x:is>
      </x:c>
      <x:c t="inlineStr">
        <x:is>
          <x:t>Operasjonsskjema for Kne</x:t>
        </x:is>
      </x:c>
      <x:c t="inlineStr">
        <x:is>
          <x:t>Angir sekvele etter meniskskade som årsak til primæroperasjon. </x:t>
        </x:is>
      </x:c>
      <x:c t="inlineStr">
        <x:is>
          <x:t/>
        </x:is>
      </x:c>
      <x:c t="inlineStr">
        <x:is>
          <x:t>Akt_op_6</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=HYPERLINK("https://helsedata.no/no/variabler/?page=search&amp;variabel=V_NRL.F4.AKT_OP_7-K_NRL.OPERASJONSSKJEMAFORKNE", "https://helsedata.no/no/variabler/?page=search&amp;variabel=V_NRL.F4.AKT_OP_7-K_NRL.OPERASJONSSKJEMAFORKNE")</x:f>
      </x:c>
      <x:c t="inlineStr">
        <x:is>
          <x:t>V_NRL.F4.AKT_OP_7</x:t>
        </x:is>
      </x:c>
      <x:c t="inlineStr">
        <x:is>
          <x:t>Akutt fraktur</x:t>
        </x:is>
      </x:c>
      <x:c t="inlineStr">
        <x:is>
          <x:t/>
        </x:is>
      </x:c>
      <x:c t="inlineStr">
        <x:is>
          <x:t>Årsak primæroperasjon</x:t>
        </x:is>
      </x:c>
      <x:c t="inlineStr">
        <x:is>
          <x:t>Nasjonalt register for leddproteser</x:t>
        </x:is>
      </x:c>
      <x:c t="inlineStr">
        <x:is>
          <x:t>501</x:t>
        </x:is>
      </x:c>
      <x:c t="inlineStr">
        <x:is>
          <x:t>Operasjonsskjema for Kne</x:t>
        </x:is>
      </x:c>
      <x:c t="inlineStr">
        <x:is>
          <x:t>Angir akutt fraktur som årsak til primæroperasjon. </x:t>
        </x:is>
      </x:c>
      <x:c t="inlineStr">
        <x:is>
          <x:t/>
        </x:is>
      </x:c>
      <x:c t="inlineStr">
        <x:is>
          <x:t>Akt_op_7</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=HYPERLINK("https://helsedata.no/no/variabler/?page=search&amp;variabel=V_NRL.F4.AKT_OP_8-K_NRL.OPERASJONSSKJEMAFORKNE", "https://helsedata.no/no/variabler/?page=search&amp;variabel=V_NRL.F4.AKT_OP_8-K_NRL.OPERASJONSSKJEMAFORKNE")</x:f>
      </x:c>
      <x:c t="inlineStr">
        <x:is>
          <x:t>V_NRL.F4.AKT_OP_8</x:t>
        </x:is>
      </x:c>
      <x:c t="inlineStr">
        <x:is>
          <x:t>Infeksjonssequele</x:t>
        </x:is>
      </x:c>
      <x:c t="inlineStr">
        <x:is>
          <x:t/>
        </x:is>
      </x:c>
      <x:c t="inlineStr">
        <x:is>
          <x:t>Årsak primæroperasjon</x:t>
        </x:is>
      </x:c>
      <x:c t="inlineStr">
        <x:is>
          <x:t>Nasjonalt register for leddproteser</x:t>
        </x:is>
      </x:c>
      <x:c t="inlineStr">
        <x:is>
          <x:t>502</x:t>
        </x:is>
      </x:c>
      <x:c t="inlineStr">
        <x:is>
          <x:t>Operasjonsskjema for Kne</x:t>
        </x:is>
      </x:c>
      <x:c t="inlineStr">
        <x:is>
          <x:t>Angir infeksjonssekvele som årsak til primæroperasjon. </x:t>
        </x:is>
      </x:c>
      <x:c t="inlineStr">
        <x:is>
          <x:t/>
        </x:is>
      </x:c>
      <x:c t="inlineStr">
        <x:is>
          <x:t>Akt_op_8</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=HYPERLINK("https://helsedata.no/no/variabler/?page=search&amp;variabel=V_NRL.F4.AKT_OP_ANNET_2-K_NRL.OPERASJONSSKJEMAFORKNE", "https://helsedata.no/no/variabler/?page=search&amp;variabel=V_NRL.F4.AKT_OP_ANNET_2-K_NRL.OPERASJONSSKJEMAFORKNE")</x:f>
      </x:c>
      <x:c t="inlineStr">
        <x:is>
          <x:t>V_NRL.F4.AKT_OP_ANNET_2</x:t>
        </x:is>
      </x:c>
      <x:c t="inlineStr">
        <x:is>
          <x:t>Psoriasis artritt</x:t>
        </x:is>
      </x:c>
      <x:c t="inlineStr">
        <x:is>
          <x:t/>
        </x:is>
      </x:c>
      <x:c t="inlineStr">
        <x:is>
          <x:t>Årsak primæroperasjon</x:t>
        </x:is>
      </x:c>
      <x:c t="inlineStr">
        <x:is>
          <x:t>Nasjonalt register for leddproteser</x:t>
        </x:is>
      </x:c>
      <x:c t="inlineStr">
        <x:is>
          <x:t>503</x:t>
        </x:is>
      </x:c>
      <x:c t="inlineStr">
        <x:is>
          <x:t>Operasjonsskjema for Kne</x:t>
        </x:is>
      </x:c>
      <x:c t="inlineStr">
        <x:is>
          <x:t>Angir psoriasis artritt som årsak til primæroperasjon. </x:t>
        </x:is>
      </x:c>
      <x:c t="inlineStr">
        <x:is>
          <x:t/>
        </x:is>
      </x:c>
      <x:c t="inlineStr">
        <x:is>
          <x:t>AKT_OP_ANNET_2</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=HYPERLINK("https://helsedata.no/no/variabler/?page=search&amp;variabel=V_NRL.F4.AKT_OP_ANNET_12_36-K_NRL.OPERASJONSSKJEMAFORKNE", "https://helsedata.no/no/variabler/?page=search&amp;variabel=V_NRL.F4.AKT_OP_ANNET_12_36-K_NRL.OPERASJONSSKJEMAFORKNE")</x:f>
      </x:c>
      <x:c t="inlineStr">
        <x:is>
          <x:t>V_NRL.F4.AKT_OP_ANNET_12_36</x:t>
        </x:is>
      </x:c>
      <x:c t="inlineStr">
        <x:is>
          <x:t>Osteonekrose sequele/avaskulær nekrose</x:t>
        </x:is>
      </x:c>
      <x:c t="inlineStr">
        <x:is>
          <x:t/>
        </x:is>
      </x:c>
      <x:c t="inlineStr">
        <x:is>
          <x:t>Årsak primæroperasjon</x:t>
        </x:is>
      </x:c>
      <x:c t="inlineStr">
        <x:is>
          <x:t>Nasjonalt register for leddproteser</x:t>
        </x:is>
      </x:c>
      <x:c t="inlineStr">
        <x:is>
          <x:t>504</x:t>
        </x:is>
      </x:c>
      <x:c t="inlineStr">
        <x:is>
          <x:t>Operasjonsskjema for Kne</x:t>
        </x:is>
      </x:c>
      <x:c t="inlineStr">
        <x:is>
          <x:t>Angir sekvele etter osteonekrose / avaskulær nekrose som årsak til primæroperasjon. </x:t>
        </x:is>
      </x:c>
      <x:c t="inlineStr">
        <x:is>
          <x:t/>
        </x:is>
      </x:c>
      <x:c t="inlineStr">
        <x:is>
          <x:t>AKT_OP_ANNET_12_36</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=HYPERLINK("https://helsedata.no/no/variabler/?page=search&amp;variabel=V_NRL.F4.AKT_OP_ANNET_7-K_NRL.OPERASJONSSKJEMAFORKNE", "https://helsedata.no/no/variabler/?page=search&amp;variabel=V_NRL.F4.AKT_OP_ANNET_7-K_NRL.OPERASJONSSKJEMAFORKNE")</x:f>
      </x:c>
      <x:c t="inlineStr">
        <x:is>
          <x:t>V_NRL.F4.AKT_OP_ANNET_7</x:t>
        </x:is>
      </x:c>
      <x:c t="inlineStr">
        <x:is>
          <x:t>Osteochondritt sequele</x:t>
        </x:is>
      </x:c>
      <x:c t="inlineStr">
        <x:is>
          <x:t/>
        </x:is>
      </x:c>
      <x:c t="inlineStr">
        <x:is>
          <x:t>Årsak primæroperasjon</x:t>
        </x:is>
      </x:c>
      <x:c t="inlineStr">
        <x:is>
          <x:t>Nasjonalt register for leddproteser</x:t>
        </x:is>
      </x:c>
      <x:c t="inlineStr">
        <x:is>
          <x:t>505</x:t>
        </x:is>
      </x:c>
      <x:c t="inlineStr">
        <x:is>
          <x:t>Operasjonsskjema for Kne</x:t>
        </x:is>
      </x:c>
      <x:c t="inlineStr">
        <x:is>
          <x:t>Angir sekvele etter osteochondritt som årsak til primæroperasjon. </x:t>
        </x:is>
      </x:c>
      <x:c t="inlineStr">
        <x:is>
          <x:t/>
        </x:is>
      </x:c>
      <x:c t="inlineStr">
        <x:is>
          <x:t>AKT_OP_ANNET_7</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=HYPERLINK("https://helsedata.no/no/variabler/?page=search&amp;variabel=V_NRL.F4.AKT_REOP_1-K_NRL.OPERASJONSSKJEMAFORKNE", "https://helsedata.no/no/variabler/?page=search&amp;variabel=V_NRL.F4.AKT_REOP_1-K_NRL.OPERASJONSSKJEMAFORKNE")</x:f>
      </x:c>
      <x:c t="inlineStr">
        <x:is>
          <x:t>V_NRL.F4.AKT_REOP_1</x:t>
        </x:is>
      </x:c>
      <x:c t="inlineStr">
        <x:is>
          <x:t>Løs proksimal protesedel</x:t>
        </x:is>
      </x:c>
      <x:c t="inlineStr">
        <x:is>
          <x:t/>
        </x:is>
      </x:c>
      <x:c t="inlineStr">
        <x:is>
          <x:t>Årsak reoperasjon</x:t>
        </x:is>
      </x:c>
      <x:c t="inlineStr">
        <x:is>
          <x:t>Nasjonalt register for leddproteser</x:t>
        </x:is>
      </x:c>
      <x:c t="inlineStr">
        <x:is>
          <x:t>506</x:t>
        </x:is>
      </x:c>
      <x:c t="inlineStr">
        <x:is>
          <x:t>Operasjonsskjema for Kne</x:t>
        </x:is>
      </x:c>
      <x:c t="inlineStr">
        <x:is>
          <x:t>Angir løs proksimal protesedel som årsak til reoperasjon.</x:t>
        </x:is>
      </x:c>
      <x:c t="inlineStr">
        <x:is>
          <x:t/>
        </x:is>
      </x:c>
      <x:c t="inlineStr">
        <x:is>
          <x:t>Akt_reop_1</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=HYPERLINK("https://helsedata.no/no/variabler/?page=search&amp;variabel=V_NRL.F4.AKT_REOP_2-K_NRL.OPERASJONSSKJEMAFORKNE", "https://helsedata.no/no/variabler/?page=search&amp;variabel=V_NRL.F4.AKT_REOP_2-K_NRL.OPERASJONSSKJEMAFORKNE")</x:f>
      </x:c>
      <x:c t="inlineStr">
        <x:is>
          <x:t>V_NRL.F4.AKT_REOP_2</x:t>
        </x:is>
      </x:c>
      <x:c t="inlineStr">
        <x:is>
          <x:t>Løs distal protesedel</x:t>
        </x:is>
      </x:c>
      <x:c t="inlineStr">
        <x:is>
          <x:t/>
        </x:is>
      </x:c>
      <x:c t="inlineStr">
        <x:is>
          <x:t>Årsak reoperasjon</x:t>
        </x:is>
      </x:c>
      <x:c t="inlineStr">
        <x:is>
          <x:t>Nasjonalt register for leddproteser</x:t>
        </x:is>
      </x:c>
      <x:c t="inlineStr">
        <x:is>
          <x:t>507</x:t>
        </x:is>
      </x:c>
      <x:c t="inlineStr">
        <x:is>
          <x:t>Operasjonsskjema for Kne</x:t>
        </x:is>
      </x:c>
      <x:c t="inlineStr">
        <x:is>
          <x:t>Angir løs distal protesedel som årsak til reoperasjon.</x:t>
        </x:is>
      </x:c>
      <x:c t="inlineStr">
        <x:is>
          <x:t/>
        </x:is>
      </x:c>
      <x:c t="inlineStr">
        <x:is>
          <x:t>Akt_reop_2</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=HYPERLINK("https://helsedata.no/no/variabler/?page=search&amp;variabel=V_NRL.F4.AKT_REOP_3-K_NRL.OPERASJONSSKJEMAFORKNE", "https://helsedata.no/no/variabler/?page=search&amp;variabel=V_NRL.F4.AKT_REOP_3-K_NRL.OPERASJONSSKJEMAFORKNE")</x:f>
      </x:c>
      <x:c t="inlineStr">
        <x:is>
          <x:t>V_NRL.F4.AKT_REOP_3</x:t>
        </x:is>
      </x:c>
      <x:c t="inlineStr">
        <x:is>
          <x:t>Løs patellaprotese</x:t>
        </x:is>
      </x:c>
      <x:c t="inlineStr">
        <x:is>
          <x:t/>
        </x:is>
      </x:c>
      <x:c t="inlineStr">
        <x:is>
          <x:t>Årsak reoperasjon</x:t>
        </x:is>
      </x:c>
      <x:c t="inlineStr">
        <x:is>
          <x:t>Nasjonalt register for leddproteser</x:t>
        </x:is>
      </x:c>
      <x:c t="inlineStr">
        <x:is>
          <x:t>508</x:t>
        </x:is>
      </x:c>
      <x:c t="inlineStr">
        <x:is>
          <x:t>Operasjonsskjema for Kne</x:t>
        </x:is>
      </x:c>
      <x:c t="inlineStr">
        <x:is>
          <x:t>Angir løs patellaprotese som årsak til reoperasjon. </x:t>
        </x:is>
      </x:c>
      <x:c t="inlineStr">
        <x:is>
          <x:t/>
        </x:is>
      </x:c>
      <x:c t="inlineStr">
        <x:is>
          <x:t>Akt_reop_3</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=HYPERLINK("https://helsedata.no/no/variabler/?page=search&amp;variabel=V_NRL.F4.AKT_REOP_4-K_NRL.OPERASJONSSKJEMAFORKNE", "https://helsedata.no/no/variabler/?page=search&amp;variabel=V_NRL.F4.AKT_REOP_4-K_NRL.OPERASJONSSKJEMAFORKNE")</x:f>
      </x:c>
      <x:c t="inlineStr">
        <x:is>
          <x:t>V_NRL.F4.AKT_REOP_4</x:t>
        </x:is>
      </x:c>
      <x:c t="inlineStr">
        <x:is>
          <x:t>Luksasjon av patella</x:t>
        </x:is>
      </x:c>
      <x:c t="inlineStr">
        <x:is>
          <x:t/>
        </x:is>
      </x:c>
      <x:c t="inlineStr">
        <x:is>
          <x:t>Årsak reoperasjon</x:t>
        </x:is>
      </x:c>
      <x:c t="inlineStr">
        <x:is>
          <x:t>Nasjonalt register for leddproteser</x:t>
        </x:is>
      </x:c>
      <x:c t="inlineStr">
        <x:is>
          <x:t>509</x:t>
        </x:is>
      </x:c>
      <x:c t="inlineStr">
        <x:is>
          <x:t>Operasjonsskjema for Kne</x:t>
        </x:is>
      </x:c>
      <x:c t="inlineStr">
        <x:is>
          <x:t>Angir luksasjon av patella som årsak til reoperasjon.</x:t>
        </x:is>
      </x:c>
      <x:c t="inlineStr">
        <x:is>
          <x:t/>
        </x:is>
      </x:c>
      <x:c t="inlineStr">
        <x:is>
          <x:t>Akt_reop_4</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=HYPERLINK("https://helsedata.no/no/variabler/?page=search&amp;variabel=V_NRL.F4.AKT_REOP_5-K_NRL.OPERASJONSSKJEMAFORKNE", "https://helsedata.no/no/variabler/?page=search&amp;variabel=V_NRL.F4.AKT_REOP_5-K_NRL.OPERASJONSSKJEMAFORKNE")</x:f>
      </x:c>
      <x:c t="inlineStr">
        <x:is>
          <x:t>V_NRL.F4.AKT_REOP_5</x:t>
        </x:is>
      </x:c>
      <x:c t="inlineStr">
        <x:is>
          <x:t>Luksasjon (ikke patella)</x:t>
        </x:is>
      </x:c>
      <x:c t="inlineStr">
        <x:is>
          <x:t/>
        </x:is>
      </x:c>
      <x:c t="inlineStr">
        <x:is>
          <x:t>Årsak reoperasjon</x:t>
        </x:is>
      </x:c>
      <x:c t="inlineStr">
        <x:is>
          <x:t>Nasjonalt register for leddproteser</x:t>
        </x:is>
      </x:c>
      <x:c t="inlineStr">
        <x:is>
          <x:t>510</x:t>
        </x:is>
      </x:c>
      <x:c t="inlineStr">
        <x:is>
          <x:t>Operasjonsskjema for Kne</x:t>
        </x:is>
      </x:c>
      <x:c t="inlineStr">
        <x:is>
          <x:t>Angir luksasjon som årsak til reoperasjon (ikke patella). </x:t>
        </x:is>
      </x:c>
      <x:c t="inlineStr">
        <x:is>
          <x:t/>
        </x:is>
      </x:c>
      <x:c t="inlineStr">
        <x:is>
          <x:t>Akt_reop_5</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=HYPERLINK("https://helsedata.no/no/variabler/?page=search&amp;variabel=V_NRL.F4.AKT_REOP_6-K_NRL.OPERASJONSSKJEMAFORKNE", "https://helsedata.no/no/variabler/?page=search&amp;variabel=V_NRL.F4.AKT_REOP_6-K_NRL.OPERASJONSSKJEMAFORKNE")</x:f>
      </x:c>
      <x:c t="inlineStr">
        <x:is>
          <x:t>V_NRL.F4.AKT_REOP_6</x:t>
        </x:is>
      </x:c>
      <x:c t="inlineStr">
        <x:is>
          <x:t>Instabilitet</x:t>
        </x:is>
      </x:c>
      <x:c t="inlineStr">
        <x:is>
          <x:t/>
        </x:is>
      </x:c>
      <x:c t="inlineStr">
        <x:is>
          <x:t>Årsak reoperasjon</x:t>
        </x:is>
      </x:c>
      <x:c t="inlineStr">
        <x:is>
          <x:t>Nasjonalt register for leddproteser</x:t>
        </x:is>
      </x:c>
      <x:c t="inlineStr">
        <x:is>
          <x:t>511</x:t>
        </x:is>
      </x:c>
      <x:c t="inlineStr">
        <x:is>
          <x:t>Operasjonsskjema for Kne</x:t>
        </x:is>
      </x:c>
      <x:c t="inlineStr">
        <x:is>
          <x:t>Angir instabilitet i protese som årsak til reoperasjon. </x:t>
        </x:is>
      </x:c>
      <x:c t="inlineStr">
        <x:is>
          <x:t/>
        </x:is>
      </x:c>
      <x:c t="inlineStr">
        <x:is>
          <x:t>Akt_reop_6</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=HYPERLINK("https://helsedata.no/no/variabler/?page=search&amp;variabel=V_NRL.F4.AKT_REOP_7-K_NRL.OPERASJONSSKJEMAFORKNE", "https://helsedata.no/no/variabler/?page=search&amp;variabel=V_NRL.F4.AKT_REOP_7-K_NRL.OPERASJONSSKJEMAFORKNE")</x:f>
      </x:c>
      <x:c t="inlineStr">
        <x:is>
          <x:t>V_NRL.F4.AKT_REOP_7</x:t>
        </x:is>
      </x:c>
      <x:c t="inlineStr">
        <x:is>
          <x:t>Aksefeil</x:t>
        </x:is>
      </x:c>
      <x:c t="inlineStr">
        <x:is>
          <x:t/>
        </x:is>
      </x:c>
      <x:c t="inlineStr">
        <x:is>
          <x:t>Årsak reoperasjon</x:t>
        </x:is>
      </x:c>
      <x:c t="inlineStr">
        <x:is>
          <x:t>Nasjonalt register for leddproteser</x:t>
        </x:is>
      </x:c>
      <x:c t="inlineStr">
        <x:is>
          <x:t>512</x:t>
        </x:is>
      </x:c>
      <x:c t="inlineStr">
        <x:is>
          <x:t>Operasjonsskjema for Kne</x:t>
        </x:is>
      </x:c>
      <x:c t="inlineStr">
        <x:is>
          <x:t>Angir aksefeil som årsak til reoperasjon. </x:t>
        </x:is>
      </x:c>
      <x:c t="inlineStr">
        <x:is>
          <x:t/>
        </x:is>
      </x:c>
      <x:c t="inlineStr">
        <x:is>
          <x:t>Akt_reop_7</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=HYPERLINK("https://helsedata.no/no/variabler/?page=search&amp;variabel=V_NRL.F4.AKT_REOP_7_VARUS-K_NRL.OPERASJONSSKJEMAFORKNE", "https://helsedata.no/no/variabler/?page=search&amp;variabel=V_NRL.F4.AKT_REOP_7_VARUS-K_NRL.OPERASJONSSKJEMAFORKNE")</x:f>
      </x:c>
      <x:c t="inlineStr">
        <x:is>
          <x:t>V_NRL.F4.AKT_REOP_7_VARUS</x:t>
        </x:is>
      </x:c>
      <x:c t="inlineStr">
        <x:is>
          <x:t>Varus</x:t>
        </x:is>
      </x:c>
      <x:c t="inlineStr">
        <x:is>
          <x:t/>
        </x:is>
      </x:c>
      <x:c t="inlineStr">
        <x:is>
          <x:t>Årsak reoperasjon</x:t>
        </x:is>
      </x:c>
      <x:c t="inlineStr">
        <x:is>
          <x:t>Nasjonalt register for leddproteser</x:t>
        </x:is>
      </x:c>
      <x:c t="inlineStr">
        <x:is>
          <x:t>513</x:t>
        </x:is>
      </x:c>
      <x:c t="inlineStr">
        <x:is>
          <x:t>Operasjonsskjema for Kne</x:t>
        </x:is>
      </x:c>
      <x:c t="inlineStr">
        <x:is>
          <x:t>Spesifiserer varus som type skjevstilling. Angitt dersom aksefeil er årsak til reoperasjon. </x:t>
        </x:is>
      </x:c>
      <x:c t="inlineStr">
        <x:is>
          <x:t/>
        </x:is>
      </x:c>
      <x:c t="inlineStr">
        <x:is>
          <x:t>Akt_reop_7_Varus</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=HYPERLINK("https://helsedata.no/no/variabler/?page=search&amp;variabel=V_NRL.F4.AKT_REOP_7_VALGUS-K_NRL.OPERASJONSSKJEMAFORKNE", "https://helsedata.no/no/variabler/?page=search&amp;variabel=V_NRL.F4.AKT_REOP_7_VALGUS-K_NRL.OPERASJONSSKJEMAFORKNE")</x:f>
      </x:c>
      <x:c t="inlineStr">
        <x:is>
          <x:t>V_NRL.F4.AKT_REOP_7_VALGUS</x:t>
        </x:is>
      </x:c>
      <x:c t="inlineStr">
        <x:is>
          <x:t>Valgus</x:t>
        </x:is>
      </x:c>
      <x:c t="inlineStr">
        <x:is>
          <x:t/>
        </x:is>
      </x:c>
      <x:c t="inlineStr">
        <x:is>
          <x:t>Årsak reoperasjon</x:t>
        </x:is>
      </x:c>
      <x:c t="inlineStr">
        <x:is>
          <x:t>Nasjonalt register for leddproteser</x:t>
        </x:is>
      </x:c>
      <x:c t="inlineStr">
        <x:is>
          <x:t>514</x:t>
        </x:is>
      </x:c>
      <x:c t="inlineStr">
        <x:is>
          <x:t>Operasjonsskjema for Kne</x:t>
        </x:is>
      </x:c>
      <x:c t="inlineStr">
        <x:is>
          <x:t>Spesifiserer valgus som type skjevstilling. Angitt dersom aksefeil er årsak til reoperasjon. </x:t>
        </x:is>
      </x:c>
      <x:c t="inlineStr">
        <x:is>
          <x:t/>
        </x:is>
      </x:c>
      <x:c t="inlineStr">
        <x:is>
          <x:t>Akt_reop_7_Valgus</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=HYPERLINK("https://helsedata.no/no/variabler/?page=search&amp;variabel=V_NRL.F4.AKT_REOP_7_FEMURROTASJON-K_NRL.OPERASJONSSKJEMAFORKNE", "https://helsedata.no/no/variabler/?page=search&amp;variabel=V_NRL.F4.AKT_REOP_7_FEMURROTASJON-K_NRL.OPERASJONSSKJEMAFORKNE")</x:f>
      </x:c>
      <x:c t="inlineStr">
        <x:is>
          <x:t>V_NRL.F4.AKT_REOP_7_FEMURROTASJON</x:t>
        </x:is>
      </x:c>
      <x:c t="inlineStr">
        <x:is>
          <x:t>Femurrotasjon innad</x:t>
        </x:is>
      </x:c>
      <x:c t="inlineStr">
        <x:is>
          <x:t/>
        </x:is>
      </x:c>
      <x:c t="inlineStr">
        <x:is>
          <x:t>Årsak reoperasjon</x:t>
        </x:is>
      </x:c>
      <x:c t="inlineStr">
        <x:is>
          <x:t>Nasjonalt register for leddproteser</x:t>
        </x:is>
      </x:c>
      <x:c t="inlineStr">
        <x:is>
          <x:t>515</x:t>
        </x:is>
      </x:c>
      <x:c t="inlineStr">
        <x:is>
          <x:t>Operasjonsskjema for Kne</x:t>
        </x:is>
      </x:c>
      <x:c t="inlineStr">
        <x:is>
          <x:t>Spesifiserer innadrotasjon av femur som type skjevstilling. Dersom aksefeil er årsak til reoperasjon. </x:t>
        </x:is>
      </x:c>
      <x:c t="inlineStr">
        <x:is>
          <x:t/>
        </x:is>
      </x:c>
      <x:c t="inlineStr">
        <x:is>
          <x:t>Akt_reop_7_Femurrotasjon</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=HYPERLINK("https://helsedata.no/no/variabler/?page=search&amp;variabel=V_NRL.F4.AKT_REOP_7_TIBIAROTASJON-K_NRL.OPERASJONSSKJEMAFORKNE", "https://helsedata.no/no/variabler/?page=search&amp;variabel=V_NRL.F4.AKT_REOP_7_TIBIAROTASJON-K_NRL.OPERASJONSSKJEMAFORKNE")</x:f>
      </x:c>
      <x:c t="inlineStr">
        <x:is>
          <x:t>V_NRL.F4.AKT_REOP_7_TIBIAROTASJON</x:t>
        </x:is>
      </x:c>
      <x:c t="inlineStr">
        <x:is>
          <x:t>Tibiarotasjon innad</x:t>
        </x:is>
      </x:c>
      <x:c t="inlineStr">
        <x:is>
          <x:t/>
        </x:is>
      </x:c>
      <x:c t="inlineStr">
        <x:is>
          <x:t>Årsak reoperasjon</x:t>
        </x:is>
      </x:c>
      <x:c t="inlineStr">
        <x:is>
          <x:t>Nasjonalt register for leddproteser</x:t>
        </x:is>
      </x:c>
      <x:c t="inlineStr">
        <x:is>
          <x:t>516</x:t>
        </x:is>
      </x:c>
      <x:c t="inlineStr">
        <x:is>
          <x:t>Operasjonsskjema for Kne</x:t>
        </x:is>
      </x:c>
      <x:c t="inlineStr">
        <x:is>
          <x:t>Spesifiserer innadrotasjon av tibia som type skjevstilling. Dersom aksefeil er årsak til reoperasjon. </x:t>
        </x:is>
      </x:c>
      <x:c t="inlineStr">
        <x:is>
          <x:t/>
        </x:is>
      </x:c>
      <x:c t="inlineStr">
        <x:is>
          <x:t>Akt_reop_7_Tibiarotasjon</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=HYPERLINK("https://helsedata.no/no/variabler/?page=search&amp;variabel=V_NRL.F4.AKT_REOP_8-K_NRL.OPERASJONSSKJEMAFORKNE", "https://helsedata.no/no/variabler/?page=search&amp;variabel=V_NRL.F4.AKT_REOP_8-K_NRL.OPERASJONSSKJEMAFORKNE")</x:f>
      </x:c>
      <x:c t="inlineStr">
        <x:is>
          <x:t>V_NRL.F4.AKT_REOP_8</x:t>
        </x:is>
      </x:c>
      <x:c t="inlineStr">
        <x:is>
          <x:t>Dyp infeksjon</x:t>
        </x:is>
      </x:c>
      <x:c t="inlineStr">
        <x:is>
          <x:t/>
        </x:is>
      </x:c>
      <x:c t="inlineStr">
        <x:is>
          <x:t>Årsak reoperasjon</x:t>
        </x:is>
      </x:c>
      <x:c t="inlineStr">
        <x:is>
          <x:t>Nasjonalt register for leddproteser</x:t>
        </x:is>
      </x:c>
      <x:c t="inlineStr">
        <x:is>
          <x:t>517</x:t>
        </x:is>
      </x:c>
      <x:c t="inlineStr">
        <x:is>
          <x:t>Operasjonsskjema for Kne</x:t>
        </x:is>
      </x:c>
      <x:c t="inlineStr">
        <x:is>
          <x:t>Angir dyp infeksjon som årsak til reoperasjon.</x:t>
        </x:is>
      </x:c>
      <x:c t="inlineStr">
        <x:is>
          <x:t/>
        </x:is>
      </x:c>
      <x:c t="inlineStr">
        <x:is>
          <x:t>Akt_reop_8</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=HYPERLINK("https://helsedata.no/no/variabler/?page=search&amp;variabel=V_NRL.F4.AKT_REOP_9-K_NRL.OPERASJONSSKJEMAFORKNE", "https://helsedata.no/no/variabler/?page=search&amp;variabel=V_NRL.F4.AKT_REOP_9-K_NRL.OPERASJONSSKJEMAFORKNE")</x:f>
      </x:c>
      <x:c t="inlineStr">
        <x:is>
          <x:t>V_NRL.F4.AKT_REOP_9</x:t>
        </x:is>
      </x:c>
      <x:c t="inlineStr">
        <x:is>
          <x:t>Fraktur av bein (nær protesen)</x:t>
        </x:is>
      </x:c>
      <x:c t="inlineStr">
        <x:is>
          <x:t/>
        </x:is>
      </x:c>
      <x:c t="inlineStr">
        <x:is>
          <x:t>Årsak reoperasjon</x:t>
        </x:is>
      </x:c>
      <x:c t="inlineStr">
        <x:is>
          <x:t>Nasjonalt register for leddproteser</x:t>
        </x:is>
      </x:c>
      <x:c t="inlineStr">
        <x:is>
          <x:t>518</x:t>
        </x:is>
      </x:c>
      <x:c t="inlineStr">
        <x:is>
          <x:t>Operasjonsskjema for Kne</x:t>
        </x:is>
      </x:c>
      <x:c t="inlineStr">
        <x:is>
          <x:t>Angir protesenær fraktur av bein som årsak til reoperasjon. </x:t>
        </x:is>
      </x:c>
      <x:c t="inlineStr">
        <x:is>
          <x:t/>
        </x:is>
      </x:c>
      <x:c t="inlineStr">
        <x:is>
          <x:t>Akt_reop_9</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=HYPERLINK("https://helsedata.no/no/variabler/?page=search&amp;variabel=V_NRL.F4.AKT_REOP_9_FEMUR-K_NRL.OPERASJONSSKJEMAFORKNE", "https://helsedata.no/no/variabler/?page=search&amp;variabel=V_NRL.F4.AKT_REOP_9_FEMUR-K_NRL.OPERASJONSSKJEMAFORKNE")</x:f>
      </x:c>
      <x:c t="inlineStr">
        <x:is>
          <x:t>V_NRL.F4.AKT_REOP_9_FEMUR</x:t>
        </x:is>
      </x:c>
      <x:c t="inlineStr">
        <x:is>
          <x:t>Femur</x:t>
        </x:is>
      </x:c>
      <x:c t="inlineStr">
        <x:is>
          <x:t/>
        </x:is>
      </x:c>
      <x:c t="inlineStr">
        <x:is>
          <x:t>Årsak reoperasjon</x:t>
        </x:is>
      </x:c>
      <x:c t="inlineStr">
        <x:is>
          <x:t>Nasjonalt register for leddproteser</x:t>
        </x:is>
      </x:c>
      <x:c t="inlineStr">
        <x:is>
          <x:t>519</x:t>
        </x:is>
      </x:c>
      <x:c t="inlineStr">
        <x:is>
          <x:t>Operasjonsskjema for Kne</x:t>
        </x:is>
      </x:c>
      <x:c t="inlineStr">
        <x:is>
          <x:t>Angir protesenær fraktur i femur som årsak til reoperasjon. </x:t>
        </x:is>
      </x:c>
      <x:c t="inlineStr">
        <x:is>
          <x:t/>
        </x:is>
      </x:c>
      <x:c t="inlineStr">
        <x:is>
          <x:t>Akt_reop_9_femur</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=HYPERLINK("https://helsedata.no/no/variabler/?page=search&amp;variabel=V_NRL.F4.AKT_REOP_9_FEMUR_KLASS-K_NRL.OPERASJONSSKJEMAFORKNE", "https://helsedata.no/no/variabler/?page=search&amp;variabel=V_NRL.F4.AKT_REOP_9_FEMUR_KLASS-K_NRL.OPERASJONSSKJEMAFORKNE")</x:f>
      </x:c>
      <x:c t="inlineStr">
        <x:is>
          <x:t>V_NRL.F4.AKT_REOP_9_FEMUR_KLASS</x:t>
        </x:is>
      </x:c>
      <x:c t="inlineStr">
        <x:is>
          <x:t>Klassifisering</x:t>
        </x:is>
      </x:c>
      <x:c t="inlineStr">
        <x:is>
          <x:t/>
        </x:is>
      </x:c>
      <x:c t="inlineStr">
        <x:is>
          <x:t>Årsak reoperasjon</x:t>
        </x:is>
      </x:c>
      <x:c t="inlineStr">
        <x:is>
          <x:t>Nasjonalt register for leddproteser</x:t>
        </x:is>
      </x:c>
      <x:c t="inlineStr">
        <x:is>
          <x:t>520</x:t>
        </x:is>
      </x:c>
      <x:c t="inlineStr">
        <x:is>
          <x:t>Operasjonsskjema for Kne</x:t>
        </x:is>
      </x:c>
      <x:c t="inlineStr">
        <x:is>
          <x:t>Angir klassifisering av fraktur i femur. Dersom protesenær fraktur i femur er årsak til reoperasjon. </x:t>
        </x:is>
      </x:c>
      <x:c t="inlineStr">
        <x:is>
          <x:t/>
        </x:is>
      </x:c>
      <x:c t="inlineStr">
        <x:is>
          <x:t>Akt_reop_9_femur_klass</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=HYPERLINK("https://helsedata.no/no/variabler/?page=search&amp;variabel=V_NRL.F4.AKT_REOP_9_TIBIA-K_NRL.OPERASJONSSKJEMAFORKNE", "https://helsedata.no/no/variabler/?page=search&amp;variabel=V_NRL.F4.AKT_REOP_9_TIBIA-K_NRL.OPERASJONSSKJEMAFORKNE")</x:f>
      </x:c>
      <x:c t="inlineStr">
        <x:is>
          <x:t>V_NRL.F4.AKT_REOP_9_TIBIA</x:t>
        </x:is>
      </x:c>
      <x:c t="inlineStr">
        <x:is>
          <x:t>Tibia</x:t>
        </x:is>
      </x:c>
      <x:c t="inlineStr">
        <x:is>
          <x:t/>
        </x:is>
      </x:c>
      <x:c t="inlineStr">
        <x:is>
          <x:t>Årsak reoperasjon</x:t>
        </x:is>
      </x:c>
      <x:c t="inlineStr">
        <x:is>
          <x:t>Nasjonalt register for leddproteser</x:t>
        </x:is>
      </x:c>
      <x:c t="inlineStr">
        <x:is>
          <x:t>521</x:t>
        </x:is>
      </x:c>
      <x:c t="inlineStr">
        <x:is>
          <x:t>Operasjonsskjema for Kne</x:t>
        </x:is>
      </x:c>
      <x:c t="inlineStr">
        <x:is>
          <x:t>Angir om protesenær fraktur i tibia som årsak til reoperasjon. </x:t>
        </x:is>
      </x:c>
      <x:c t="inlineStr">
        <x:is>
          <x:t/>
        </x:is>
      </x:c>
      <x:c t="inlineStr">
        <x:is>
          <x:t>Akt_reop_9_tibia</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=HYPERLINK("https://helsedata.no/no/variabler/?page=search&amp;variabel=V_NRL.F4.AKT_REOP_9_TIBIA_KLASS-K_NRL.OPERASJONSSKJEMAFORKNE", "https://helsedata.no/no/variabler/?page=search&amp;variabel=V_NRL.F4.AKT_REOP_9_TIBIA_KLASS-K_NRL.OPERASJONSSKJEMAFORKNE")</x:f>
      </x:c>
      <x:c t="inlineStr">
        <x:is>
          <x:t>V_NRL.F4.AKT_REOP_9_TIBIA_KLASS</x:t>
        </x:is>
      </x:c>
      <x:c t="inlineStr">
        <x:is>
          <x:t>Klassifisering</x:t>
        </x:is>
      </x:c>
      <x:c t="inlineStr">
        <x:is>
          <x:t/>
        </x:is>
      </x:c>
      <x:c t="inlineStr">
        <x:is>
          <x:t>Årsak reoperasjon</x:t>
        </x:is>
      </x:c>
      <x:c t="inlineStr">
        <x:is>
          <x:t>Nasjonalt register for leddproteser</x:t>
        </x:is>
      </x:c>
      <x:c t="inlineStr">
        <x:is>
          <x:t>522</x:t>
        </x:is>
      </x:c>
      <x:c t="inlineStr">
        <x:is>
          <x:t>Operasjonsskjema for Kne</x:t>
        </x:is>
      </x:c>
      <x:c t="inlineStr">
        <x:is>
          <x:t>Angir klassifikasjon av fraktur i tibia. Dersom protesenær fraktur i tibia er årsak til reoperasjon. </x:t>
        </x:is>
      </x:c>
      <x:c t="inlineStr">
        <x:is>
          <x:t/>
        </x:is>
      </x:c>
      <x:c t="inlineStr">
        <x:is>
          <x:t>Akt_reop_9_tibia_klass</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=HYPERLINK("https://helsedata.no/no/variabler/?page=search&amp;variabel=V_NRL.F4.AKT_REOP_9_PATELLA-K_NRL.OPERASJONSSKJEMAFORKNE", "https://helsedata.no/no/variabler/?page=search&amp;variabel=V_NRL.F4.AKT_REOP_9_PATELLA-K_NRL.OPERASJONSSKJEMAFORKNE")</x:f>
      </x:c>
      <x:c t="inlineStr">
        <x:is>
          <x:t>V_NRL.F4.AKT_REOP_9_PATELLA</x:t>
        </x:is>
      </x:c>
      <x:c t="inlineStr">
        <x:is>
          <x:t>Patella</x:t>
        </x:is>
      </x:c>
      <x:c t="inlineStr">
        <x:is>
          <x:t/>
        </x:is>
      </x:c>
      <x:c t="inlineStr">
        <x:is>
          <x:t>Årsak reoperasjon</x:t>
        </x:is>
      </x:c>
      <x:c t="inlineStr">
        <x:is>
          <x:t>Nasjonalt register for leddproteser</x:t>
        </x:is>
      </x:c>
      <x:c t="inlineStr">
        <x:is>
          <x:t>523</x:t>
        </x:is>
      </x:c>
      <x:c t="inlineStr">
        <x:is>
          <x:t>Operasjonsskjema for Kne</x:t>
        </x:is>
      </x:c>
      <x:c t="inlineStr">
        <x:is>
          <x:t>Angir protesenær fraktur i patella som årsak til reoperasjon. </x:t>
        </x:is>
      </x:c>
      <x:c t="inlineStr">
        <x:is>
          <x:t/>
        </x:is>
      </x:c>
      <x:c t="inlineStr">
        <x:is>
          <x:t>Akt_reop_9_patella</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=HYPERLINK("https://helsedata.no/no/variabler/?page=search&amp;variabel=V_NRL.F4.AKT_REOP_9_PATELLA_KLASS-K_NRL.OPERASJONSSKJEMAFORKNE", "https://helsedata.no/no/variabler/?page=search&amp;variabel=V_NRL.F4.AKT_REOP_9_PATELLA_KLASS-K_NRL.OPERASJONSSKJEMAFORKNE")</x:f>
      </x:c>
      <x:c t="inlineStr">
        <x:is>
          <x:t>V_NRL.F4.AKT_REOP_9_PATELLA_KLASS</x:t>
        </x:is>
      </x:c>
      <x:c t="inlineStr">
        <x:is>
          <x:t>Klassifisering</x:t>
        </x:is>
      </x:c>
      <x:c t="inlineStr">
        <x:is>
          <x:t/>
        </x:is>
      </x:c>
      <x:c t="inlineStr">
        <x:is>
          <x:t>Årsak reoperasjon</x:t>
        </x:is>
      </x:c>
      <x:c t="inlineStr">
        <x:is>
          <x:t>Nasjonalt register for leddproteser</x:t>
        </x:is>
      </x:c>
      <x:c t="inlineStr">
        <x:is>
          <x:t>524</x:t>
        </x:is>
      </x:c>
      <x:c t="inlineStr">
        <x:is>
          <x:t>Operasjonsskjema for Kne</x:t>
        </x:is>
      </x:c>
      <x:c t="inlineStr">
        <x:is>
          <x:t>Angir klassifikasjon av fraktur i patella. Dersom protesenær fraktur i patella er årsak til reoperasjon. </x:t>
        </x:is>
      </x:c>
      <x:c t="inlineStr">
        <x:is>
          <x:t/>
        </x:is>
      </x:c>
      <x:c t="inlineStr">
        <x:is>
          <x:t>Akt_reop_9_patella_klass</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=HYPERLINK("https://helsedata.no/no/variabler/?page=search&amp;variabel=V_NRL.F4.AKT_REOP_10-K_NRL.OPERASJONSSKJEMAFORKNE", "https://helsedata.no/no/variabler/?page=search&amp;variabel=V_NRL.F4.AKT_REOP_10-K_NRL.OPERASJONSSKJEMAFORKNE")</x:f>
      </x:c>
      <x:c t="inlineStr">
        <x:is>
          <x:t>V_NRL.F4.AKT_REOP_10</x:t>
        </x:is>
      </x:c>
      <x:c t="inlineStr">
        <x:is>
          <x:t>Smerter</x:t>
        </x:is>
      </x:c>
      <x:c t="inlineStr">
        <x:is>
          <x:t/>
        </x:is>
      </x:c>
      <x:c t="inlineStr">
        <x:is>
          <x:t>Årsak reoperasjon</x:t>
        </x:is>
      </x:c>
      <x:c t="inlineStr">
        <x:is>
          <x:t>Nasjonalt register for leddproteser</x:t>
        </x:is>
      </x:c>
      <x:c t="inlineStr">
        <x:is>
          <x:t>525</x:t>
        </x:is>
      </x:c>
      <x:c t="inlineStr">
        <x:is>
          <x:t>Operasjonsskjema for Kne</x:t>
        </x:is>
      </x:c>
      <x:c t="inlineStr">
        <x:is>
          <x:t>Angir smerter som årsak til reoperasjon.</x:t>
        </x:is>
      </x:c>
      <x:c t="inlineStr">
        <x:is>
          <x:t/>
        </x:is>
      </x:c>
      <x:c t="inlineStr">
        <x:is>
          <x:t>Akt_reop_10</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=HYPERLINK("https://helsedata.no/no/variabler/?page=search&amp;variabel=V_NRL.F4.AKT_REOP_11-K_NRL.OPERASJONSSKJEMAFORKNE", "https://helsedata.no/no/variabler/?page=search&amp;variabel=V_NRL.F4.AKT_REOP_11-K_NRL.OPERASJONSSKJEMAFORKNE")</x:f>
      </x:c>
      <x:c t="inlineStr">
        <x:is>
          <x:t>V_NRL.F4.AKT_REOP_11</x:t>
        </x:is>
      </x:c>
      <x:c t="inlineStr">
        <x:is>
          <x:t>Slitt eller defekt plastforing</x:t>
        </x:is>
      </x:c>
      <x:c t="inlineStr">
        <x:is>
          <x:t/>
        </x:is>
      </x:c>
      <x:c t="inlineStr">
        <x:is>
          <x:t>Årsak reoperasjon</x:t>
        </x:is>
      </x:c>
      <x:c t="inlineStr">
        <x:is>
          <x:t>Nasjonalt register for leddproteser</x:t>
        </x:is>
      </x:c>
      <x:c t="inlineStr">
        <x:is>
          <x:t>526</x:t>
        </x:is>
      </x:c>
      <x:c t="inlineStr">
        <x:is>
          <x:t>Operasjonsskjema for Kne</x:t>
        </x:is>
      </x:c>
      <x:c t="inlineStr">
        <x:is>
          <x:t>Angir slitt eller defekt plastforing som årsak til reoperasjon. </x:t>
        </x:is>
      </x:c>
      <x:c t="inlineStr">
        <x:is>
          <x:t/>
        </x:is>
      </x:c>
      <x:c t="inlineStr">
        <x:is>
          <x:t>Akt_reop_11</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=HYPERLINK("https://helsedata.no/no/variabler/?page=search&amp;variabel=V_NRL.F4.AKT_REOP_12-K_NRL.OPERASJONSSKJEMAFORKNE", "https://helsedata.no/no/variabler/?page=search&amp;variabel=V_NRL.F4.AKT_REOP_12-K_NRL.OPERASJONSSKJEMAFORKNE")</x:f>
      </x:c>
      <x:c t="inlineStr">
        <x:is>
          <x:t>V_NRL.F4.AKT_REOP_12</x:t>
        </x:is>
      </x:c>
      <x:c t="inlineStr">
        <x:is>
          <x:t>Progresjon av artrose</x:t>
        </x:is>
      </x:c>
      <x:c t="inlineStr">
        <x:is>
          <x:t/>
        </x:is>
      </x:c>
      <x:c t="inlineStr">
        <x:is>
          <x:t>Årsak reoperasjon</x:t>
        </x:is>
      </x:c>
      <x:c t="inlineStr">
        <x:is>
          <x:t>Nasjonalt register for leddproteser</x:t>
        </x:is>
      </x:c>
      <x:c t="inlineStr">
        <x:is>
          <x:t>527</x:t>
        </x:is>
      </x:c>
      <x:c t="inlineStr">
        <x:is>
          <x:t>Operasjonsskjema for Kne</x:t>
        </x:is>
      </x:c>
      <x:c t="inlineStr">
        <x:is>
          <x:t>Angir progresjon av artrose som årsak til reoperasjon. </x:t>
        </x:is>
      </x:c>
      <x:c t="inlineStr">
        <x:is>
          <x:t/>
        </x:is>
      </x:c>
      <x:c t="inlineStr">
        <x:is>
          <x:t>Akt_reop_12</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=HYPERLINK("https://helsedata.no/no/variabler/?page=search&amp;variabel=V_NRL.F4.AKT_REOP_13-K_NRL.OPERASJONSSKJEMAFORKNE", "https://helsedata.no/no/variabler/?page=search&amp;variabel=V_NRL.F4.AKT_REOP_13-K_NRL.OPERASJONSSKJEMAFORKNE")</x:f>
      </x:c>
      <x:c t="inlineStr">
        <x:is>
          <x:t>V_NRL.F4.AKT_REOP_13</x:t>
        </x:is>
      </x:c>
      <x:c t="inlineStr">
        <x:is>
          <x:t>Forlenget sårsivning</x:t>
        </x:is>
      </x:c>
      <x:c t="inlineStr">
        <x:is>
          <x:t/>
        </x:is>
      </x:c>
      <x:c t="inlineStr">
        <x:is>
          <x:t>Årsak reoperasjon</x:t>
        </x:is>
      </x:c>
      <x:c t="inlineStr">
        <x:is>
          <x:t>Nasjonalt register for leddproteser</x:t>
        </x:is>
      </x:c>
      <x:c t="inlineStr">
        <x:is>
          <x:t>528</x:t>
        </x:is>
      </x:c>
      <x:c t="inlineStr">
        <x:is>
          <x:t>Operasjonsskjema for Kne</x:t>
        </x:is>
      </x:c>
      <x:c t="inlineStr">
        <x:is>
          <x:t>Angir forlenget sårsiving som årsak til reoperasjon. </x:t>
        </x:is>
      </x:c>
      <x:c t="inlineStr">
        <x:is>
          <x:t/>
        </x:is>
      </x:c>
      <x:c t="inlineStr">
        <x:is>
          <x:t>Akt_reop_13</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=HYPERLINK("https://helsedata.no/no/variabler/?page=search&amp;variabel=V_NRL.F4.AKT_REOP_14-K_NRL.OPERASJONSSKJEMAFORKNE", "https://helsedata.no/no/variabler/?page=search&amp;variabel=V_NRL.F4.AKT_REOP_14-K_NRL.OPERASJONSSKJEMAFORKNE")</x:f>
      </x:c>
      <x:c t="inlineStr">
        <x:is>
          <x:t>V_NRL.F4.AKT_REOP_14</x:t>
        </x:is>
      </x:c>
      <x:c t="inlineStr">
        <x:is>
          <x:t>Fibrose</x:t>
        </x:is>
      </x:c>
      <x:c t="inlineStr">
        <x:is>
          <x:t/>
        </x:is>
      </x:c>
      <x:c t="inlineStr">
        <x:is>
          <x:t>Årsak reoperasjon</x:t>
        </x:is>
      </x:c>
      <x:c t="inlineStr">
        <x:is>
          <x:t>Nasjonalt register for leddproteser</x:t>
        </x:is>
      </x:c>
      <x:c t="inlineStr">
        <x:is>
          <x:t>529</x:t>
        </x:is>
      </x:c>
      <x:c t="inlineStr">
        <x:is>
          <x:t>Operasjonsskjema for Kne</x:t>
        </x:is>
      </x:c>
      <x:c t="inlineStr">
        <x:is>
          <x:t>Angir fibrose som årsak til reoperasjon. </x:t>
        </x:is>
      </x:c>
      <x:c t="inlineStr">
        <x:is>
          <x:t/>
        </x:is>
      </x:c>
      <x:c t="inlineStr">
        <x:is>
          <x:t>Akt_reop_14</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=HYPERLINK("https://helsedata.no/no/variabler/?page=search&amp;variabel=V_NRL.F4.AKT_REOP_15-K_NRL.OPERASJONSSKJEMAFORKNE", "https://helsedata.no/no/variabler/?page=search&amp;variabel=V_NRL.F4.AKT_REOP_15-K_NRL.OPERASJONSSKJEMAFORKNE")</x:f>
      </x:c>
      <x:c t="inlineStr">
        <x:is>
          <x:t>V_NRL.F4.AKT_REOP_15</x:t>
        </x:is>
      </x:c>
      <x:c t="inlineStr">
        <x:is>
          <x:t>Tidligere fjernet protese pga infeksjon</x:t>
        </x:is>
      </x:c>
      <x:c t="inlineStr">
        <x:is>
          <x:t/>
        </x:is>
      </x:c>
      <x:c t="inlineStr">
        <x:is>
          <x:t>Årsak reoperasjon</x:t>
        </x:is>
      </x:c>
      <x:c t="inlineStr">
        <x:is>
          <x:t>Nasjonalt register for leddproteser</x:t>
        </x:is>
      </x:c>
      <x:c t="inlineStr">
        <x:is>
          <x:t>530</x:t>
        </x:is>
      </x:c>
      <x:c t="inlineStr">
        <x:is>
          <x:t>Operasjonsskjema for Kne</x:t>
        </x:is>
      </x:c>
      <x:c t="inlineStr">
        <x:is>
          <x:t>Angir behandling for infeksjon, 2.seanse (etter fjerning av protese), som årsak til reoperasjon.</x:t>
        </x:is>
      </x:c>
      <x:c t="inlineStr">
        <x:is>
          <x:t/>
        </x:is>
      </x:c>
      <x:c t="inlineStr">
        <x:is>
          <x:t>Akt_reop_15</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=HYPERLINK("https://helsedata.no/no/variabler/?page=search&amp;variabel=V_NRL.F4.AKT_REOP_ANNET_SPES_TEXT-K_NRL.OPERASJONSSKJEMAFORKNE", "https://helsedata.no/no/variabler/?page=search&amp;variabel=V_NRL.F4.AKT_REOP_ANNET_SPES_TEXT-K_NRL.OPERASJONSSKJEMAFORKNE")</x:f>
      </x:c>
      <x:c t="inlineStr">
        <x:is>
          <x:t>V_NRL.F4.AKT_REOP_ANNET_SPES_TEXT</x:t>
        </x:is>
      </x:c>
      <x:c t="inlineStr">
        <x:is>
          <x:t>Spesifiser</x:t>
        </x:is>
      </x:c>
      <x:c t="inlineStr">
        <x:is>
          <x:t/>
        </x:is>
      </x:c>
      <x:c t="inlineStr">
        <x:is>
          <x:t>Årsak reoperasjon</x:t>
        </x:is>
      </x:c>
      <x:c t="inlineStr">
        <x:is>
          <x:t>Nasjonalt register for leddproteser</x:t>
        </x:is>
      </x:c>
      <x:c t="inlineStr">
        <x:is>
          <x:t>531</x:t>
        </x:is>
      </x:c>
      <x:c t="inlineStr">
        <x:is>
          <x:t>Operasjonsskjema for Kne</x:t>
        </x:is>
      </x:c>
      <x:c t="inlineStr">
        <x:is>
          <x:t>Spesifiserer alternativ årsak til reoperasjon ved kommentar fra lege. </x:t>
        </x:is>
      </x:c>
      <x:c t="inlineStr">
        <x:is>
          <x:t/>
        </x:is>
      </x:c>
      <x:c t="inlineStr">
        <x:is>
          <x:t>Akt_reop_annet_spes_text</x:t>
        </x:is>
      </x:c>
      <x:c t="inlineStr">
        <x:is>
          <x:t>String</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=HYPERLINK("https://helsedata.no/no/variabler/?page=search&amp;variabel=V_NRL.F4.REOP_1-K_NRL.OPERASJONSSKJEMAFORKNE", "https://helsedata.no/no/variabler/?page=search&amp;variabel=V_NRL.F4.REOP_1-K_NRL.OPERASJONSSKJEMAFORKNE")</x:f>
      </x:c>
      <x:c t="inlineStr">
        <x:is>
          <x:t>V_NRL.F4.REOP_1</x:t>
        </x:is>
      </x:c>
      <x:c t="inlineStr">
        <x:is>
          <x:t>Bytte eller innsetting av distal komponent</x:t>
        </x:is>
      </x:c>
      <x:c t="inlineStr">
        <x:is>
          <x:t/>
        </x:is>
      </x:c>
      <x:c t="inlineStr">
        <x:is>
          <x:t>Reoperasjonstype</x:t>
        </x:is>
      </x:c>
      <x:c t="inlineStr">
        <x:is>
          <x:t>Nasjonalt register for leddproteser</x:t>
        </x:is>
      </x:c>
      <x:c t="inlineStr">
        <x:is>
          <x:t>532</x:t>
        </x:is>
      </x:c>
      <x:c t="inlineStr">
        <x:is>
          <x:t>Operasjonsskjema for Kne</x:t>
        </x:is>
      </x:c>
      <x:c t="inlineStr">
        <x:is>
          <x:t>Angir om det er byttet eller satt inn distal komponent ved reoperasjon. </x:t>
        </x:is>
      </x:c>
      <x:c t="inlineStr">
        <x:is>
          <x:t/>
        </x:is>
      </x:c>
      <x:c t="inlineStr">
        <x:is>
          <x:t>REOP_1</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=HYPERLINK("https://helsedata.no/no/variabler/?page=search&amp;variabel=V_NRL.F4.REOP_2-K_NRL.OPERASJONSSKJEMAFORKNE", "https://helsedata.no/no/variabler/?page=search&amp;variabel=V_NRL.F4.REOP_2-K_NRL.OPERASJONSSKJEMAFORKNE")</x:f>
      </x:c>
      <x:c t="inlineStr">
        <x:is>
          <x:t>V_NRL.F4.REOP_2</x:t>
        </x:is>
      </x:c>
      <x:c t="inlineStr">
        <x:is>
          <x:t>Bytte eller innsetting av proximal komponent</x:t>
        </x:is>
      </x:c>
      <x:c t="inlineStr">
        <x:is>
          <x:t/>
        </x:is>
      </x:c>
      <x:c t="inlineStr">
        <x:is>
          <x:t>Reoperasjonstype</x:t>
        </x:is>
      </x:c>
      <x:c t="inlineStr">
        <x:is>
          <x:t>Nasjonalt register for leddproteser</x:t>
        </x:is>
      </x:c>
      <x:c t="inlineStr">
        <x:is>
          <x:t>533</x:t>
        </x:is>
      </x:c>
      <x:c t="inlineStr">
        <x:is>
          <x:t>Operasjonsskjema for Kne</x:t>
        </x:is>
      </x:c>
      <x:c t="inlineStr">
        <x:is>
          <x:t>Angir om det er byttet eller satt inn proksimal komponent ved reoperasjon. </x:t>
        </x:is>
      </x:c>
      <x:c t="inlineStr">
        <x:is>
          <x:t/>
        </x:is>
      </x:c>
      <x:c t="inlineStr">
        <x:is>
          <x:t>REOP_2</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=HYPERLINK("https://helsedata.no/no/variabler/?page=search&amp;variabel=V_NRL.F4.REOP_3-K_NRL.OPERASJONSSKJEMAFORKNE", "https://helsedata.no/no/variabler/?page=search&amp;variabel=V_NRL.F4.REOP_3-K_NRL.OPERASJONSSKJEMAFORKNE")</x:f>
      </x:c>
      <x:c t="inlineStr">
        <x:is>
          <x:t>V_NRL.F4.REOP_3</x:t>
        </x:is>
      </x:c>
      <x:c t="inlineStr">
        <x:is>
          <x:t>Bytte eller innsetting av hele protesen</x:t>
        </x:is>
      </x:c>
      <x:c t="inlineStr">
        <x:is>
          <x:t/>
        </x:is>
      </x:c>
      <x:c t="inlineStr">
        <x:is>
          <x:t>Reoperasjonstype</x:t>
        </x:is>
      </x:c>
      <x:c t="inlineStr">
        <x:is>
          <x:t>Nasjonalt register for leddproteser</x:t>
        </x:is>
      </x:c>
      <x:c t="inlineStr">
        <x:is>
          <x:t>534</x:t>
        </x:is>
      </x:c>
      <x:c t="inlineStr">
        <x:is>
          <x:t>Operasjonsskjema for Kne</x:t>
        </x:is>
      </x:c>
      <x:c t="inlineStr">
        <x:is>
          <x:t>Angir om hele protesen er byttet eller insatt ved reoperasjon.  </x:t>
        </x:is>
      </x:c>
      <x:c t="inlineStr">
        <x:is>
          <x:t/>
        </x:is>
      </x:c>
      <x:c t="inlineStr">
        <x:is>
          <x:t>REOP_3</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=HYPERLINK("https://helsedata.no/no/variabler/?page=search&amp;variabel=V_NRL.F4.REOP_4-K_NRL.OPERASJONSSKJEMAFORKNE", "https://helsedata.no/no/variabler/?page=search&amp;variabel=V_NRL.F4.REOP_4-K_NRL.OPERASJONSSKJEMAFORKNE")</x:f>
      </x:c>
      <x:c t="inlineStr">
        <x:is>
          <x:t>V_NRL.F4.REOP_4</x:t>
        </x:is>
      </x:c>
      <x:c t="inlineStr">
        <x:is>
          <x:t>Innsetting av patellakomp.</x:t>
        </x:is>
      </x:c>
      <x:c t="inlineStr">
        <x:is>
          <x:t/>
        </x:is>
      </x:c>
      <x:c t="inlineStr">
        <x:is>
          <x:t>Reoperasjonstype</x:t>
        </x:is>
      </x:c>
      <x:c t="inlineStr">
        <x:is>
          <x:t>Nasjonalt register for leddproteser</x:t>
        </x:is>
      </x:c>
      <x:c t="inlineStr">
        <x:is>
          <x:t>535</x:t>
        </x:is>
      </x:c>
      <x:c t="inlineStr">
        <x:is>
          <x:t>Operasjonsskjema for Kne</x:t>
        </x:is>
      </x:c>
      <x:c t="inlineStr">
        <x:is>
          <x:t>Angir om det er satt inn patellakomponent ved reoperasjon. </x:t>
        </x:is>
      </x:c>
      <x:c t="inlineStr">
        <x:is>
          <x:t/>
        </x:is>
      </x:c>
      <x:c t="inlineStr">
        <x:is>
          <x:t>REOP_4</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=HYPERLINK("https://helsedata.no/no/variabler/?page=search&amp;variabel=V_NRL.F4.REOP_5-K_NRL.OPERASJONSSKJEMAFORKNE", "https://helsedata.no/no/variabler/?page=search&amp;variabel=V_NRL.F4.REOP_5-K_NRL.OPERASJONSSKJEMAFORKNE")</x:f>
      </x:c>
      <x:c t="inlineStr">
        <x:is>
          <x:t>V_NRL.F4.REOP_5</x:t>
        </x:is>
      </x:c>
      <x:c t="inlineStr">
        <x:is>
          <x:t>Bytte av patellaprotese</x:t>
        </x:is>
      </x:c>
      <x:c t="inlineStr">
        <x:is>
          <x:t/>
        </x:is>
      </x:c>
      <x:c t="inlineStr">
        <x:is>
          <x:t>Reoperasjonstype</x:t>
        </x:is>
      </x:c>
      <x:c t="inlineStr">
        <x:is>
          <x:t>Nasjonalt register for leddproteser</x:t>
        </x:is>
      </x:c>
      <x:c t="inlineStr">
        <x:is>
          <x:t>536</x:t>
        </x:is>
      </x:c>
      <x:c t="inlineStr">
        <x:is>
          <x:t>Operasjonsskjema for Kne</x:t>
        </x:is>
      </x:c>
      <x:c t="inlineStr">
        <x:is>
          <x:t>Angir om det er byttet patellaprotese ved reoperasjon. </x:t>
        </x:is>
      </x:c>
      <x:c t="inlineStr">
        <x:is>
          <x:t/>
        </x:is>
      </x:c>
      <x:c t="inlineStr">
        <x:is>
          <x:t>REOP_5</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=HYPERLINK("https://helsedata.no/no/variabler/?page=search&amp;variabel=V_NRL.F4.REOP_6-K_NRL.OPERASJONSSKJEMAFORKNE", "https://helsedata.no/no/variabler/?page=search&amp;variabel=V_NRL.F4.REOP_6-K_NRL.OPERASJONSSKJEMAFORKNE")</x:f>
      </x:c>
      <x:c t="inlineStr">
        <x:is>
          <x:t>V_NRL.F4.REOP_6</x:t>
        </x:is>
      </x:c>
      <x:c t="inlineStr">
        <x:is>
          <x:t>Bytte av plastforing</x:t>
        </x:is>
      </x:c>
      <x:c t="inlineStr">
        <x:is>
          <x:t/>
        </x:is>
      </x:c>
      <x:c t="inlineStr">
        <x:is>
          <x:t>Reoperasjonstype</x:t>
        </x:is>
      </x:c>
      <x:c t="inlineStr">
        <x:is>
          <x:t>Nasjonalt register for leddproteser</x:t>
        </x:is>
      </x:c>
      <x:c t="inlineStr">
        <x:is>
          <x:t>537</x:t>
        </x:is>
      </x:c>
      <x:c t="inlineStr">
        <x:is>
          <x:t>Operasjonsskjema for Kne</x:t>
        </x:is>
      </x:c>
      <x:c t="inlineStr">
        <x:is>
          <x:t>Angir om det er byttet plastforing ved reoperasjon. </x:t>
        </x:is>
      </x:c>
      <x:c t="inlineStr">
        <x:is>
          <x:t/>
        </x:is>
      </x:c>
      <x:c t="inlineStr">
        <x:is>
          <x:t>REOP_6</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=HYPERLINK("https://helsedata.no/no/variabler/?page=search&amp;variabel=V_NRL.F4.REOP_7-K_NRL.OPERASJONSSKJEMAFORKNE", "https://helsedata.no/no/variabler/?page=search&amp;variabel=V_NRL.F4.REOP_7-K_NRL.OPERASJONSSKJEMAFORKNE")</x:f>
      </x:c>
      <x:c t="inlineStr">
        <x:is>
          <x:t>V_NRL.F4.REOP_7</x:t>
        </x:is>
      </x:c>
      <x:c t="inlineStr">
        <x:is>
          <x:t>Artrodese</x:t>
        </x:is>
      </x:c>
      <x:c t="inlineStr">
        <x:is>
          <x:t/>
        </x:is>
      </x:c>
      <x:c t="inlineStr">
        <x:is>
          <x:t>Reoperasjonstype</x:t>
        </x:is>
      </x:c>
      <x:c t="inlineStr">
        <x:is>
          <x:t>Nasjonalt register for leddproteser</x:t>
        </x:is>
      </x:c>
      <x:c t="inlineStr">
        <x:is>
          <x:t>538</x:t>
        </x:is>
      </x:c>
      <x:c t="inlineStr">
        <x:is>
          <x:t>Operasjonsskjema for Kne</x:t>
        </x:is>
      </x:c>
      <x:c t="inlineStr">
        <x:is>
          <x:t>Angir om det er utført artrodese ved reoperasjon. </x:t>
        </x:is>
      </x:c>
      <x:c t="inlineStr">
        <x:is>
          <x:t/>
        </x:is>
      </x:c>
      <x:c t="inlineStr">
        <x:is>
          <x:t>REOP_7</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=HYPERLINK("https://helsedata.no/no/variabler/?page=search&amp;variabel=V_NRL.F4.REOP_8-K_NRL.OPERASJONSSKJEMAFORKNE", "https://helsedata.no/no/variabler/?page=search&amp;variabel=V_NRL.F4.REOP_8-K_NRL.OPERASJONSSKJEMAFORKNE")</x:f>
      </x:c>
      <x:c t="inlineStr">
        <x:is>
          <x:t>V_NRL.F4.REOP_8</x:t>
        </x:is>
      </x:c>
      <x:c t="inlineStr">
        <x:is>
          <x:t>Amputasjon</x:t>
        </x:is>
      </x:c>
      <x:c t="inlineStr">
        <x:is>
          <x:t/>
        </x:is>
      </x:c>
      <x:c t="inlineStr">
        <x:is>
          <x:t>Reoperasjonstype</x:t>
        </x:is>
      </x:c>
      <x:c t="inlineStr">
        <x:is>
          <x:t>Nasjonalt register for leddproteser</x:t>
        </x:is>
      </x:c>
      <x:c t="inlineStr">
        <x:is>
          <x:t>539</x:t>
        </x:is>
      </x:c>
      <x:c t="inlineStr">
        <x:is>
          <x:t>Operasjonsskjema for Kne</x:t>
        </x:is>
      </x:c>
      <x:c t="inlineStr">
        <x:is>
          <x:t>Angir om det er utført amputasjon ved reoperasjon. </x:t>
        </x:is>
      </x:c>
      <x:c t="inlineStr">
        <x:is>
          <x:t/>
        </x:is>
      </x:c>
      <x:c t="inlineStr">
        <x:is>
          <x:t>REOP_8</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=HYPERLINK("https://helsedata.no/no/variabler/?page=search&amp;variabel=V_NRL.F4.REOP_9-K_NRL.OPERASJONSSKJEMAFORKNE", "https://helsedata.no/no/variabler/?page=search&amp;variabel=V_NRL.F4.REOP_9-K_NRL.OPERASJONSSKJEMAFORKNE")</x:f>
      </x:c>
      <x:c t="inlineStr">
        <x:is>
          <x:t>V_NRL.F4.REOP_9</x:t>
        </x:is>
      </x:c>
      <x:c t="inlineStr">
        <x:is>
          <x:t>Fjernet protesedeler (inkl. sementspacer)</x:t>
        </x:is>
      </x:c>
      <x:c t="inlineStr">
        <x:is>
          <x:t/>
        </x:is>
      </x:c>
      <x:c t="inlineStr">
        <x:is>
          <x:t>Reoperasjonstype</x:t>
        </x:is>
      </x:c>
      <x:c t="inlineStr">
        <x:is>
          <x:t>Nasjonalt register for leddproteser</x:t>
        </x:is>
      </x:c>
      <x:c t="inlineStr">
        <x:is>
          <x:t>540</x:t>
        </x:is>
      </x:c>
      <x:c t="inlineStr">
        <x:is>
          <x:t>Operasjonsskjema for Kne</x:t>
        </x:is>
      </x:c>
      <x:c t="inlineStr">
        <x:is>
          <x:t>Angir om en eller flere protesedeler er fjernet under reoperasjon (inkludert sementspacer). </x:t>
        </x:is>
      </x:c>
      <x:c t="inlineStr">
        <x:is>
          <x:t/>
        </x:is>
      </x:c>
      <x:c t="inlineStr">
        <x:is>
          <x:t>REOP_9</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=HYPERLINK("https://helsedata.no/no/variabler/?page=search&amp;variabel=V_NRL.F4.REOP_9_SPES_ALLE-K_NRL.OPERASJONSSKJEMAFORKNE", "https://helsedata.no/no/variabler/?page=search&amp;variabel=V_NRL.F4.REOP_9_SPES_ALLE-K_NRL.OPERASJONSSKJEMAFORKNE")</x:f>
      </x:c>
      <x:c t="inlineStr">
        <x:is>
          <x:t>V_NRL.F4.REOP_9_SPES_ALLE</x:t>
        </x:is>
      </x:c>
      <x:c t="inlineStr">
        <x:is>
          <x:t>Alle</x:t>
        </x:is>
      </x:c>
      <x:c t="inlineStr">
        <x:is>
          <x:t/>
        </x:is>
      </x:c>
      <x:c t="inlineStr">
        <x:is>
          <x:t>Reoperasjonstype</x:t>
        </x:is>
      </x:c>
      <x:c t="inlineStr">
        <x:is>
          <x:t>Nasjonalt register for leddproteser</x:t>
        </x:is>
      </x:c>
      <x:c t="inlineStr">
        <x:is>
          <x:t>541</x:t>
        </x:is>
      </x:c>
      <x:c t="inlineStr">
        <x:is>
          <x:t>Operasjonsskjema for Kne</x:t>
        </x:is>
      </x:c>
      <x:c t="inlineStr">
        <x:is>
          <x:t>Angir om alle protesedelene er fjernet under reoperasjon (inkludert sementspacer). </x:t>
        </x:is>
      </x:c>
      <x:c t="inlineStr">
        <x:is>
          <x:t/>
        </x:is>
      </x:c>
      <x:c t="inlineStr">
        <x:is>
          <x:t>REOP_9_SPES_Alle</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=HYPERLINK("https://helsedata.no/no/variabler/?page=search&amp;variabel=V_NRL.F4.REOP_9_SPES_SEMENTSPACER-K_NRL.OPERASJONSSKJEMAFORKNE", "https://helsedata.no/no/variabler/?page=search&amp;variabel=V_NRL.F4.REOP_9_SPES_SEMENTSPACER-K_NRL.OPERASJONSSKJEMAFORKNE")</x:f>
      </x:c>
      <x:c t="inlineStr">
        <x:is>
          <x:t>V_NRL.F4.REOP_9_SPES_SEMENTSPACER</x:t>
        </x:is>
      </x:c>
      <x:c t="inlineStr">
        <x:is>
          <x:t>Sementspacer</x:t>
        </x:is>
      </x:c>
      <x:c t="inlineStr">
        <x:is>
          <x:t/>
        </x:is>
      </x:c>
      <x:c t="inlineStr">
        <x:is>
          <x:t>Reoperasjonstype</x:t>
        </x:is>
      </x:c>
      <x:c t="inlineStr">
        <x:is>
          <x:t>Nasjonalt register for leddproteser</x:t>
        </x:is>
      </x:c>
      <x:c t="inlineStr">
        <x:is>
          <x:t>542</x:t>
        </x:is>
      </x:c>
      <x:c t="inlineStr">
        <x:is>
          <x:t>Operasjonsskjema for Kne</x:t>
        </x:is>
      </x:c>
      <x:c t="inlineStr">
        <x:is>
          <x:t>Angir om sementspacer er fjernet ved reoperasjon. </x:t>
        </x:is>
      </x:c>
      <x:c t="inlineStr">
        <x:is>
          <x:t/>
        </x:is>
      </x:c>
      <x:c t="inlineStr">
        <x:is>
          <x:t>REOP_9_SPES_Sementspacer</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=HYPERLINK("https://helsedata.no/no/variabler/?page=search&amp;variabel=V_NRL.F4.REOP_9_SPES_PROXIMAL-K_NRL.OPERASJONSSKJEMAFORKNE", "https://helsedata.no/no/variabler/?page=search&amp;variabel=V_NRL.F4.REOP_9_SPES_PROXIMAL-K_NRL.OPERASJONSSKJEMAFORKNE")</x:f>
      </x:c>
      <x:c t="inlineStr">
        <x:is>
          <x:t>V_NRL.F4.REOP_9_SPES_PROXIMAL</x:t>
        </x:is>
      </x:c>
      <x:c t="inlineStr">
        <x:is>
          <x:t>Proximal</x:t>
        </x:is>
      </x:c>
      <x:c t="inlineStr">
        <x:is>
          <x:t/>
        </x:is>
      </x:c>
      <x:c t="inlineStr">
        <x:is>
          <x:t>Reoperasjonstype</x:t>
        </x:is>
      </x:c>
      <x:c t="inlineStr">
        <x:is>
          <x:t>Nasjonalt register for leddproteser</x:t>
        </x:is>
      </x:c>
      <x:c t="inlineStr">
        <x:is>
          <x:t>543</x:t>
        </x:is>
      </x:c>
      <x:c t="inlineStr">
        <x:is>
          <x:t>Operasjonsskjema for Kne</x:t>
        </x:is>
      </x:c>
      <x:c t="inlineStr">
        <x:is>
          <x:t>Angir om proksimal komponent er fjernet ved reoperasjon. </x:t>
        </x:is>
      </x:c>
      <x:c t="inlineStr">
        <x:is>
          <x:t/>
        </x:is>
      </x:c>
      <x:c t="inlineStr">
        <x:is>
          <x:t>REOP_9_SPES_Proximal</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=HYPERLINK("https://helsedata.no/no/variabler/?page=search&amp;variabel=V_NRL.F4.REOP_9_SPES_DISTAL-K_NRL.OPERASJONSSKJEMAFORKNE", "https://helsedata.no/no/variabler/?page=search&amp;variabel=V_NRL.F4.REOP_9_SPES_DISTAL-K_NRL.OPERASJONSSKJEMAFORKNE")</x:f>
      </x:c>
      <x:c t="inlineStr">
        <x:is>
          <x:t>V_NRL.F4.REOP_9_SPES_DISTAL</x:t>
        </x:is>
      </x:c>
      <x:c t="inlineStr">
        <x:is>
          <x:t>Distal</x:t>
        </x:is>
      </x:c>
      <x:c t="inlineStr">
        <x:is>
          <x:t/>
        </x:is>
      </x:c>
      <x:c t="inlineStr">
        <x:is>
          <x:t>Reoperasjonstype</x:t>
        </x:is>
      </x:c>
      <x:c t="inlineStr">
        <x:is>
          <x:t>Nasjonalt register for leddproteser</x:t>
        </x:is>
      </x:c>
      <x:c t="inlineStr">
        <x:is>
          <x:t>544</x:t>
        </x:is>
      </x:c>
      <x:c t="inlineStr">
        <x:is>
          <x:t>Operasjonsskjema for Kne</x:t>
        </x:is>
      </x:c>
      <x:c t="inlineStr">
        <x:is>
          <x:t>Angir om distal komponent er fjernet ved reoperasjon. </x:t>
        </x:is>
      </x:c>
      <x:c t="inlineStr">
        <x:is>
          <x:t/>
        </x:is>
      </x:c>
      <x:c t="inlineStr">
        <x:is>
          <x:t>REOP_9_SPES_Distal</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=HYPERLINK("https://helsedata.no/no/variabler/?page=search&amp;variabel=V_NRL.F4.REOP_9_SPES_PATELLA-K_NRL.OPERASJONSSKJEMAFORKNE", "https://helsedata.no/no/variabler/?page=search&amp;variabel=V_NRL.F4.REOP_9_SPES_PATELLA-K_NRL.OPERASJONSSKJEMAFORKNE")</x:f>
      </x:c>
      <x:c t="inlineStr">
        <x:is>
          <x:t>V_NRL.F4.REOP_9_SPES_PATELLA</x:t>
        </x:is>
      </x:c>
      <x:c t="inlineStr">
        <x:is>
          <x:t>Patella</x:t>
        </x:is>
      </x:c>
      <x:c t="inlineStr">
        <x:is>
          <x:t/>
        </x:is>
      </x:c>
      <x:c t="inlineStr">
        <x:is>
          <x:t>Reoperasjonstype</x:t>
        </x:is>
      </x:c>
      <x:c t="inlineStr">
        <x:is>
          <x:t>Nasjonalt register for leddproteser</x:t>
        </x:is>
      </x:c>
      <x:c t="inlineStr">
        <x:is>
          <x:t>545</x:t>
        </x:is>
      </x:c>
      <x:c t="inlineStr">
        <x:is>
          <x:t>Operasjonsskjema for Kne</x:t>
        </x:is>
      </x:c>
      <x:c t="inlineStr">
        <x:is>
          <x:t>Angir om patella komponent er fjernet ved reoperasjon. </x:t>
        </x:is>
      </x:c>
      <x:c t="inlineStr">
        <x:is>
          <x:t/>
        </x:is>
      </x:c>
      <x:c t="inlineStr">
        <x:is>
          <x:t>REOP_9_SPES_Patella</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=HYPERLINK("https://helsedata.no/no/variabler/?page=search&amp;variabel=V_NRL.F4.REOP_9_SPES_INTERMEDIAR-K_NRL.OPERASJONSSKJEMAFORKNE", "https://helsedata.no/no/variabler/?page=search&amp;variabel=V_NRL.F4.REOP_9_SPES_INTERMEDIAR-K_NRL.OPERASJONSSKJEMAFORKNE")</x:f>
      </x:c>
      <x:c t="inlineStr">
        <x:is>
          <x:t>V_NRL.F4.REOP_9_SPES_INTERMEDIAR</x:t>
        </x:is>
      </x:c>
      <x:c t="inlineStr">
        <x:is>
          <x:t>Intermediær</x:t>
        </x:is>
      </x:c>
      <x:c t="inlineStr">
        <x:is>
          <x:t/>
        </x:is>
      </x:c>
      <x:c t="inlineStr">
        <x:is>
          <x:t>Reoperasjonstype</x:t>
        </x:is>
      </x:c>
      <x:c t="inlineStr">
        <x:is>
          <x:t>Nasjonalt register for leddproteser</x:t>
        </x:is>
      </x:c>
      <x:c t="inlineStr">
        <x:is>
          <x:t>546</x:t>
        </x:is>
      </x:c>
      <x:c t="inlineStr">
        <x:is>
          <x:t>Operasjonsskjema for Kne</x:t>
        </x:is>
      </x:c>
      <x:c t="inlineStr">
        <x:is>
          <x:t>Angir om intermediær komponent er fjernet ved reoperasjon. </x:t>
        </x:is>
      </x:c>
      <x:c t="inlineStr">
        <x:is>
          <x:t/>
        </x:is>
      </x:c>
      <x:c t="inlineStr">
        <x:is>
          <x:t>REOP_9_SPES_Intermediar</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=HYPERLINK("https://helsedata.no/no/variabler/?page=search&amp;variabel=V_NRL.F4.REOP_9_SPES_ANNEN-K_NRL.OPERASJONSSKJEMAFORKNE", "https://helsedata.no/no/variabler/?page=search&amp;variabel=V_NRL.F4.REOP_9_SPES_ANNEN-K_NRL.OPERASJONSSKJEMAFORKNE")</x:f>
      </x:c>
      <x:c t="inlineStr">
        <x:is>
          <x:t>V_NRL.F4.REOP_9_SPES_ANNEN</x:t>
        </x:is>
      </x:c>
      <x:c t="inlineStr">
        <x:is>
          <x:t>Annen protesekomponent</x:t>
        </x:is>
      </x:c>
      <x:c t="inlineStr">
        <x:is>
          <x:t/>
        </x:is>
      </x:c>
      <x:c t="inlineStr">
        <x:is>
          <x:t>Reoperasjonstype</x:t>
        </x:is>
      </x:c>
      <x:c t="inlineStr">
        <x:is>
          <x:t>Nasjonalt register for leddproteser</x:t>
        </x:is>
      </x:c>
      <x:c t="inlineStr">
        <x:is>
          <x:t>547</x:t>
        </x:is>
      </x:c>
      <x:c t="inlineStr">
        <x:is>
          <x:t>Operasjonsskjema for Kne</x:t>
        </x:is>
      </x:c>
      <x:c t="inlineStr">
        <x:is>
          <x:t>Angir om en uspesifisert protesekomponent er fjernet ved reoperasjon. </x:t>
        </x:is>
      </x:c>
      <x:c t="inlineStr">
        <x:is>
          <x:t/>
        </x:is>
      </x:c>
      <x:c t="inlineStr">
        <x:is>
          <x:t>REOP_9_SPES_Annen</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=HYPERLINK("https://helsedata.no/no/variabler/?page=search&amp;variabel=V_NRL.F4.REOP_10-K_NRL.OPERASJONSSKJEMAFORKNE", "https://helsedata.no/no/variabler/?page=search&amp;variabel=V_NRL.F4.REOP_10-K_NRL.OPERASJONSSKJEMAFORKNE")</x:f>
      </x:c>
      <x:c t="inlineStr">
        <x:is>
          <x:t>V_NRL.F4.REOP_10</x:t>
        </x:is>
      </x:c>
      <x:c t="inlineStr">
        <x:is>
          <x:t>Bløtdelsdebridement for infisert protese</x:t>
        </x:is>
      </x:c>
      <x:c t="inlineStr">
        <x:is>
          <x:t/>
        </x:is>
      </x:c>
      <x:c t="inlineStr">
        <x:is>
          <x:t>Reoperasjonstype</x:t>
        </x:is>
      </x:c>
      <x:c t="inlineStr">
        <x:is>
          <x:t>Nasjonalt register for leddproteser</x:t>
        </x:is>
      </x:c>
      <x:c t="inlineStr">
        <x:is>
          <x:t>548</x:t>
        </x:is>
      </x:c>
      <x:c t="inlineStr">
        <x:is>
          <x:t>Operasjonsskjema for Kne</x:t>
        </x:is>
      </x:c>
      <x:c t="inlineStr">
        <x:is>
          <x:t>Angir om det er utført bløtdelsdebridement for infisert protese ved reoperasjon. </x:t>
        </x:is>
      </x:c>
      <x:c t="inlineStr">
        <x:is>
          <x:t/>
        </x:is>
      </x:c>
      <x:c t="inlineStr">
        <x:is>
          <x:t>REOP_10</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=HYPERLINK("https://helsedata.no/no/variabler/?page=search&amp;variabel=V_NRL.F4.REOP_13-K_NRL.OPERASJONSSKJEMAFORKNE", "https://helsedata.no/no/variabler/?page=search&amp;variabel=V_NRL.F4.REOP_13-K_NRL.OPERASJONSSKJEMAFORKNE")</x:f>
      </x:c>
      <x:c t="inlineStr">
        <x:is>
          <x:t>V_NRL.F4.REOP_13</x:t>
        </x:is>
      </x:c>
      <x:c t="inlineStr">
        <x:is>
          <x:t>Innsetting av sementspacer</x:t>
        </x:is>
      </x:c>
      <x:c t="inlineStr">
        <x:is>
          <x:t/>
        </x:is>
      </x:c>
      <x:c t="inlineStr">
        <x:is>
          <x:t>Reoperasjonstype</x:t>
        </x:is>
      </x:c>
      <x:c t="inlineStr">
        <x:is>
          <x:t>Nasjonalt register for leddproteser</x:t>
        </x:is>
      </x:c>
      <x:c t="inlineStr">
        <x:is>
          <x:t>549</x:t>
        </x:is>
      </x:c>
      <x:c t="inlineStr">
        <x:is>
          <x:t>Operasjonsskjema for Kne</x:t>
        </x:is>
      </x:c>
      <x:c t="inlineStr">
        <x:is>
          <x:t>Angir om det er satt inn sementspacer ved reoperasjon. </x:t>
        </x:is>
      </x:c>
      <x:c t="inlineStr">
        <x:is>
          <x:t/>
        </x:is>
      </x:c>
      <x:c t="inlineStr">
        <x:is>
          <x:t>REOP_13</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=HYPERLINK("https://helsedata.no/no/variabler/?page=search&amp;variabel=V_NRL.F4.REOP_11-K_NRL.OPERASJONSSKJEMAFORKNE", "https://helsedata.no/no/variabler/?page=search&amp;variabel=V_NRL.F4.REOP_11-K_NRL.OPERASJONSSKJEMAFORKNE")</x:f>
      </x:c>
      <x:c t="inlineStr">
        <x:is>
          <x:t>V_NRL.F4.REOP_11</x:t>
        </x:is>
      </x:c>
      <x:c t="inlineStr">
        <x:is>
          <x:t>Osteosyntese av protesenær fraktur</x:t>
        </x:is>
      </x:c>
      <x:c t="inlineStr">
        <x:is>
          <x:t/>
        </x:is>
      </x:c>
      <x:c t="inlineStr">
        <x:is>
          <x:t>Reoperasjonstype</x:t>
        </x:is>
      </x:c>
      <x:c t="inlineStr">
        <x:is>
          <x:t>Nasjonalt register for leddproteser</x:t>
        </x:is>
      </x:c>
      <x:c t="inlineStr">
        <x:is>
          <x:t>550</x:t>
        </x:is>
      </x:c>
      <x:c t="inlineStr">
        <x:is>
          <x:t>Operasjonsskjema for Kne</x:t>
        </x:is>
      </x:c>
      <x:c t="inlineStr">
        <x:is>
          <x:t>Angir om det er utført osteosyntese av protesenær fraktur ved reoperasjon. </x:t>
        </x:is>
      </x:c>
      <x:c t="inlineStr">
        <x:is>
          <x:t/>
        </x:is>
      </x:c>
      <x:c t="inlineStr">
        <x:is>
          <x:t>REOP_11</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=HYPERLINK("https://helsedata.no/no/variabler/?page=search&amp;variabel=V_NRL.F4.REOP_11_SPES-K_NRL.OPERASJONSSKJEMAFORKNE", "https://helsedata.no/no/variabler/?page=search&amp;variabel=V_NRL.F4.REOP_11_SPES-K_NRL.OPERASJONSSKJEMAFORKNE")</x:f>
      </x:c>
      <x:c t="inlineStr">
        <x:is>
          <x:t>V_NRL.F4.REOP_11_SPES</x:t>
        </x:is>
      </x:c>
      <x:c t="inlineStr">
        <x:is>
          <x:t>Hvilket bein</x:t>
        </x:is>
      </x:c>
      <x:c t="inlineStr">
        <x:is>
          <x:t/>
        </x:is>
      </x:c>
      <x:c t="inlineStr">
        <x:is>
          <x:t>Reoperasjonstype</x:t>
        </x:is>
      </x:c>
      <x:c t="inlineStr">
        <x:is>
          <x:t>Nasjonalt register for leddproteser</x:t>
        </x:is>
      </x:c>
      <x:c t="inlineStr">
        <x:is>
          <x:t>551</x:t>
        </x:is>
      </x:c>
      <x:c t="inlineStr">
        <x:is>
          <x:t>Operasjonsskjema for Kne</x:t>
        </x:is>
      </x:c>
      <x:c t="inlineStr">
        <x:is>
          <x:t>Angir osteosyntesens lokalisasjon. Dersom osteosyntese grunnet protesenær fraktur ble utført ved reoperasjon. </x:t>
        </x:is>
      </x:c>
      <x:c t="inlineStr">
        <x:is>
          <x:t/>
        </x:is>
      </x:c>
      <x:c t="inlineStr">
        <x:is>
          <x:t>REOP_11_SPES</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=HYPERLINK("https://helsedata.no/no/variabler/?page=search&amp;variabel=V_NRL.F4.AHLBACKS_GRAD-K_NRL.OPERASJONSSKJEMAFORKNE", "https://helsedata.no/no/variabler/?page=search&amp;variabel=V_NRL.F4.AHLBACKS_GRAD-K_NRL.OPERASJONSSKJEMAFORKNE")</x:f>
      </x:c>
      <x:c t="inlineStr">
        <x:is>
          <x:t>V_NRL.F4.AHLBACKS_GRAD</x:t>
        </x:is>
      </x:c>
      <x:c t="inlineStr">
        <x:is>
          <x:t>Ahlbäcks gradering av artrose</x:t>
        </x:is>
      </x:c>
      <x:c t="inlineStr">
        <x:is>
          <x:t/>
        </x:is>
      </x:c>
      <x:c t="inlineStr">
        <x:is>
          <x:t>Preoperativ planlegging</x:t>
        </x:is>
      </x:c>
      <x:c t="inlineStr">
        <x:is>
          <x:t>Nasjonalt register for leddproteser</x:t>
        </x:is>
      </x:c>
      <x:c t="inlineStr">
        <x:is>
          <x:t>552</x:t>
        </x:is>
      </x:c>
      <x:c t="inlineStr">
        <x:is>
          <x:t>Operasjonsskjema for Kne</x:t>
        </x:is>
      </x:c>
      <x:c t="inlineStr">
        <x:is>
          <x:t>Angir Ahlbäcks radiografiske gradering av artrose, med tillegg av gradering av artrosen i lateral projeksjon. Kun angitt ved primæroperasjon. </x:t>
        </x:is>
      </x:c>
      <x:c t="inlineStr">
        <x:is>
          <x:t/>
        </x:is>
      </x:c>
      <x:c t="inlineStr">
        <x:is>
          <x:t>AHLBACKS_GRAD</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=HYPERLINK("https://helsedata.no/no/variabler/?page=search&amp;variabel=V_NRL.F4.LEDD_SPALTE-K_NRL.OPERASJONSSKJEMAFORKNE", "https://helsedata.no/no/variabler/?page=search&amp;variabel=V_NRL.F4.LEDD_SPALTE-K_NRL.OPERASJONSSKJEMAFORKNE")</x:f>
      </x:c>
      <x:c t="inlineStr">
        <x:is>
          <x:t>V_NRL.F4.LEDD_SPALTE</x:t>
        </x:is>
      </x:c>
      <x:c t="inlineStr">
        <x:is>
          <x:t>Leddspalte (minste i mm)</x:t>
        </x:is>
      </x:c>
      <x:c t="inlineStr">
        <x:is>
          <x:t/>
        </x:is>
      </x:c>
      <x:c t="inlineStr">
        <x:is>
          <x:t>Preoperativ planlegging</x:t>
        </x:is>
      </x:c>
      <x:c t="inlineStr">
        <x:is>
          <x:t>Nasjonalt register for leddproteser</x:t>
        </x:is>
      </x:c>
      <x:c t="inlineStr">
        <x:is>
          <x:t>553</x:t>
        </x:is>
      </x:c>
      <x:c t="inlineStr">
        <x:is>
          <x:t>Operasjonsskjema for Kne</x:t>
        </x:is>
      </x:c>
      <x:c t="inlineStr">
        <x:is>
          <x:t>Angir leddspalte målt i minste mm. Før primæroperasjon. </x:t>
        </x:is>
      </x:c>
      <x:c t="inlineStr">
        <x:is>
          <x:t/>
        </x:is>
      </x:c>
      <x:c t="inlineStr">
        <x:is>
          <x:t>LEDD_SPALTE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=HYPERLINK("https://helsedata.no/no/variabler/?page=search&amp;variabel=V_NRL.F4.OPERASJONSTID-K_NRL.OPERASJONSSKJEMAFORKNE", "https://helsedata.no/no/variabler/?page=search&amp;variabel=V_NRL.F4.OPERASJONSTID-K_NRL.OPERASJONSSKJEMAFORKNE")</x:f>
      </x:c>
      <x:c t="inlineStr">
        <x:is>
          <x:t>V_NRL.F4.OPERASJONSTID</x:t>
        </x:is>
      </x:c>
      <x:c t="inlineStr">
        <x:is>
          <x:t>Operasjonstid (min)</x:t>
        </x:is>
      </x:c>
      <x:c t="inlineStr">
        <x:is>
          <x:t/>
        </x:is>
      </x:c>
      <x:c t="inlineStr">
        <x:is>
          <x:t>Operativ prosedyre</x:t>
        </x:is>
      </x:c>
      <x:c t="inlineStr">
        <x:is>
          <x:t>Nasjonalt register for leddproteser</x:t>
        </x:is>
      </x:c>
      <x:c t="inlineStr">
        <x:is>
          <x:t>554</x:t>
        </x:is>
      </x:c>
      <x:c t="inlineStr">
        <x:is>
          <x:t>Operasjonsskjema for Kne</x:t>
        </x:is>
      </x:c>
      <x:c t="inlineStr">
        <x:is>
          <x:t>Angir operasjonstid i minutter.</x:t>
        </x:is>
      </x:c>
      <x:c t="inlineStr">
        <x:is>
          <x:t/>
        </x:is>
      </x:c>
      <x:c t="inlineStr">
        <x:is>
          <x:t>Operasjonstid</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=HYPERLINK("https://helsedata.no/no/variabler/?page=search&amp;variabel=V_NRL.F4.PEROP_KOMPLIK-K_NRL.OPERASJONSSKJEMAFORKNE", "https://helsedata.no/no/variabler/?page=search&amp;variabel=V_NRL.F4.PEROP_KOMPLIK-K_NRL.OPERASJONSSKJEMAFORKNE")</x:f>
      </x:c>
      <x:c t="inlineStr">
        <x:is>
          <x:t>V_NRL.F4.PEROP_KOMPLIK</x:t>
        </x:is>
      </x:c>
      <x:c t="inlineStr">
        <x:is>
          <x:t>Peroperative komplikasjoner</x:t>
        </x:is>
      </x:c>
      <x:c t="inlineStr">
        <x:is>
          <x:t/>
        </x:is>
      </x:c>
      <x:c t="inlineStr">
        <x:is>
          <x:t>Operativ prosedyre</x:t>
        </x:is>
      </x:c>
      <x:c t="inlineStr">
        <x:is>
          <x:t>Nasjonalt register for leddproteser</x:t>
        </x:is>
      </x:c>
      <x:c t="inlineStr">
        <x:is>
          <x:t>555</x:t>
        </x:is>
      </x:c>
      <x:c t="inlineStr">
        <x:is>
          <x:t>Operasjonsskjema for Kne</x:t>
        </x:is>
      </x:c>
      <x:c t="inlineStr">
        <x:is>
          <x:t>Angir om det oppsto peroperativ komplikasjon.</x:t>
        </x:is>
      </x:c>
      <x:c t="inlineStr">
        <x:is>
          <x:t/>
        </x:is>
      </x:c>
      <x:c t="inlineStr">
        <x:is>
          <x:t>PEROP_KOMPLIK</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=HYPERLINK("https://helsedata.no/no/variabler/?page=search&amp;variabel=V_NRL.F4.BLODTOMHET-K_NRL.OPERASJONSSKJEMAFORKNE", "https://helsedata.no/no/variabler/?page=search&amp;variabel=V_NRL.F4.BLODTOMHET-K_NRL.OPERASJONSSKJEMAFORKNE")</x:f>
      </x:c>
      <x:c t="inlineStr">
        <x:is>
          <x:t>V_NRL.F4.BLODTOMHET</x:t>
        </x:is>
      </x:c>
      <x:c t="inlineStr">
        <x:is>
          <x:t>Blodtomhet</x:t>
        </x:is>
      </x:c>
      <x:c t="inlineStr">
        <x:is>
          <x:t/>
        </x:is>
      </x:c>
      <x:c t="inlineStr">
        <x:is>
          <x:t>Operativ prosedyre</x:t>
        </x:is>
      </x:c>
      <x:c t="inlineStr">
        <x:is>
          <x:t>Nasjonalt register for leddproteser</x:t>
        </x:is>
      </x:c>
      <x:c t="inlineStr">
        <x:is>
          <x:t>556</x:t>
        </x:is>
      </x:c>
      <x:c t="inlineStr">
        <x:is>
          <x:t>Operasjonsskjema for Kne</x:t>
        </x:is>
      </x:c>
      <x:c t="inlineStr">
        <x:is>
          <x:t>Angir om det ble benyttet blodtomhet under operasjon. </x:t>
        </x:is>
      </x:c>
      <x:c t="inlineStr">
        <x:is>
          <x:t/>
        </x:is>
      </x:c>
      <x:c t="inlineStr">
        <x:is>
          <x:t>BLODTOMHET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=HYPERLINK("https://helsedata.no/no/variabler/?page=search&amp;variabel=V_NRL.F4.BLODTOMHETSTID-K_NRL.OPERASJONSSKJEMAFORKNE", "https://helsedata.no/no/variabler/?page=search&amp;variabel=V_NRL.F4.BLODTOMHETSTID-K_NRL.OPERASJONSSKJEMAFORKNE")</x:f>
      </x:c>
      <x:c t="inlineStr">
        <x:is>
          <x:t>V_NRL.F4.BLODTOMHETSTID</x:t>
        </x:is>
      </x:c>
      <x:c t="inlineStr">
        <x:is>
          <x:t>Blodtomhetstid (min)</x:t>
        </x:is>
      </x:c>
      <x:c t="inlineStr">
        <x:is>
          <x:t/>
        </x:is>
      </x:c>
      <x:c t="inlineStr">
        <x:is>
          <x:t>Operativ prosedyre</x:t>
        </x:is>
      </x:c>
      <x:c t="inlineStr">
        <x:is>
          <x:t>Nasjonalt register for leddproteser</x:t>
        </x:is>
      </x:c>
      <x:c t="inlineStr">
        <x:is>
          <x:t>557</x:t>
        </x:is>
      </x:c>
      <x:c t="inlineStr">
        <x:is>
          <x:t>Operasjonsskjema for Kne</x:t>
        </x:is>
      </x:c>
      <x:c t="inlineStr">
        <x:is>
          <x:t>Angir blodtomhetstid i minutter under operasjon.</x:t>
        </x:is>
      </x:c>
      <x:c t="inlineStr">
        <x:is>
          <x:t/>
        </x:is>
      </x:c>
      <x:c t="inlineStr">
        <x:is>
          <x:t>BLODTOMHETSTID</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=HYPERLINK("https://helsedata.no/no/variabler/?page=search&amp;variabel=V_NRL.F4.MIS-K_NRL.OPERASJONSSKJEMAFORKNE", "https://helsedata.no/no/variabler/?page=search&amp;variabel=V_NRL.F4.MIS-K_NRL.OPERASJONSSKJEMAFORKNE")</x:f>
      </x:c>
      <x:c t="inlineStr">
        <x:is>
          <x:t>V_NRL.F4.MIS</x:t>
        </x:is>
      </x:c>
      <x:c t="inlineStr">
        <x:is>
          <x:t>Miniinvas Kirurgi (MIS)</x:t>
        </x:is>
      </x:c>
      <x:c t="inlineStr">
        <x:is>
          <x:t/>
        </x:is>
      </x:c>
      <x:c t="inlineStr">
        <x:is>
          <x:t>Operativ prosedyre</x:t>
        </x:is>
      </x:c>
      <x:c t="inlineStr">
        <x:is>
          <x:t>Nasjonalt register for leddproteser</x:t>
        </x:is>
      </x:c>
      <x:c t="inlineStr">
        <x:is>
          <x:t>558</x:t>
        </x:is>
      </x:c>
      <x:c t="inlineStr">
        <x:is>
          <x:t>Operasjonsskjema for Kne</x:t>
        </x:is>
      </x:c>
      <x:c t="inlineStr">
        <x:is>
          <x:t>Angir om det ble utført miniinvasiv kirurgi (MIS).</x:t>
        </x:is>
      </x:c>
      <x:c t="inlineStr">
        <x:is>
          <x:t/>
        </x:is>
      </x:c>
      <x:c t="inlineStr">
        <x:is>
          <x:t>MIS</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=HYPERLINK("https://helsedata.no/no/variabler/?page=search&amp;variabel=V_NRL.F4.CAOS-K_NRL.OPERASJONSSKJEMAFORKNE", "https://helsedata.no/no/variabler/?page=search&amp;variabel=V_NRL.F4.CAOS-K_NRL.OPERASJONSSKJEMAFORKNE")</x:f>
      </x:c>
      <x:c t="inlineStr">
        <x:is>
          <x:t>V_NRL.F4.CAOS</x:t>
        </x:is>
      </x:c>
      <x:c t="inlineStr">
        <x:is>
          <x:t>Computernavigering (CAOS)</x:t>
        </x:is>
      </x:c>
      <x:c t="inlineStr">
        <x:is>
          <x:t/>
        </x:is>
      </x:c>
      <x:c t="inlineStr">
        <x:is>
          <x:t>Operativ prosedyre</x:t>
        </x:is>
      </x:c>
      <x:c t="inlineStr">
        <x:is>
          <x:t>Nasjonalt register for leddproteser</x:t>
        </x:is>
      </x:c>
      <x:c t="inlineStr">
        <x:is>
          <x:t>559</x:t>
        </x:is>
      </x:c>
      <x:c t="inlineStr">
        <x:is>
          <x:t>Operasjonsskjema for Kne</x:t>
        </x:is>
      </x:c>
      <x:c t="inlineStr">
        <x:is>
          <x:t>Angir om computernavigering (CAOS) ble benyttet under operasjon.</x:t>
        </x:is>
      </x:c>
      <x:c t="inlineStr">
        <x:is>
          <x:t/>
        </x:is>
      </x:c>
      <x:c t="inlineStr">
        <x:is>
          <x:t>CAOS</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=HYPERLINK("https://helsedata.no/no/variabler/?page=search&amp;variabel=V_NRL.F4.CAOS_TYPE-K_NRL.OPERASJONSSKJEMAFORKNE", "https://helsedata.no/no/variabler/?page=search&amp;variabel=V_NRL.F4.CAOS_TYPE-K_NRL.OPERASJONSSKJEMAFORKNE")</x:f>
      </x:c>
      <x:c t="inlineStr">
        <x:is>
          <x:t>V_NRL.F4.CAOS_TYPE</x:t>
        </x:is>
      </x:c>
      <x:c t="inlineStr">
        <x:is>
          <x:t>Type</x:t>
        </x:is>
      </x:c>
      <x:c t="inlineStr">
        <x:is>
          <x:t/>
        </x:is>
      </x:c>
      <x:c t="inlineStr">
        <x:is>
          <x:t>Operativ prosedyre</x:t>
        </x:is>
      </x:c>
      <x:c t="inlineStr">
        <x:is>
          <x:t>Nasjonalt register for leddproteser</x:t>
        </x:is>
      </x:c>
      <x:c t="inlineStr">
        <x:is>
          <x:t>560</x:t>
        </x:is>
      </x:c>
      <x:c t="inlineStr">
        <x:is>
          <x:t>Operasjonsskjema for Kne</x:t>
        </x:is>
      </x:c>
      <x:c t="inlineStr">
        <x:is>
          <x:t>Angir type computernavigering (CAOS), dersom computernavigering ble benyttet under operasjon. </x:t>
        </x:is>
      </x:c>
      <x:c t="inlineStr">
        <x:is>
          <x:t/>
        </x:is>
      </x:c>
      <x:c t="inlineStr">
        <x:is>
          <x:t>CAOS_TYPE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=HYPERLINK("https://helsedata.no/no/variabler/?page=search&amp;variabel=V_NRL.F4.ROBO_ASS-K_NRL.OPERASJONSSKJEMAFORKNE", "https://helsedata.no/no/variabler/?page=search&amp;variabel=V_NRL.F4.ROBO_ASS-K_NRL.OPERASJONSSKJEMAFORKNE")</x:f>
      </x:c>
      <x:c t="inlineStr">
        <x:is>
          <x:t>V_NRL.F4.ROBO_ASS</x:t>
        </x:is>
      </x:c>
      <x:c t="inlineStr">
        <x:is>
          <x:t>Robotassistert</x:t>
        </x:is>
      </x:c>
      <x:c t="inlineStr">
        <x:is>
          <x:t/>
        </x:is>
      </x:c>
      <x:c t="inlineStr">
        <x:is>
          <x:t>Operativ prosedyre</x:t>
        </x:is>
      </x:c>
      <x:c t="inlineStr">
        <x:is>
          <x:t>Nasjonalt register for leddproteser</x:t>
        </x:is>
      </x:c>
      <x:c t="inlineStr">
        <x:is>
          <x:t>561</x:t>
        </x:is>
      </x:c>
      <x:c t="inlineStr">
        <x:is>
          <x:t>Operasjonsskjema for Kne</x:t>
        </x:is>
      </x:c>
      <x:c t="inlineStr">
        <x:is>
          <x:t>Angir om kirurg ble robotassistert under operasjon. </x:t>
        </x:is>
      </x:c>
      <x:c t="inlineStr">
        <x:is>
          <x:t/>
        </x:is>
      </x:c>
      <x:c t="inlineStr">
        <x:is>
          <x:t>ROBO_ASS</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=HYPERLINK("https://helsedata.no/no/variabler/?page=search&amp;variabel=V_NRL.F4.ROBO_ASS_TYPE-K_NRL.OPERASJONSSKJEMAFORKNE", "https://helsedata.no/no/variabler/?page=search&amp;variabel=V_NRL.F4.ROBO_ASS_TYPE-K_NRL.OPERASJONSSKJEMAFORKNE")</x:f>
      </x:c>
      <x:c t="inlineStr">
        <x:is>
          <x:t>V_NRL.F4.ROBO_ASS_TYPE</x:t>
        </x:is>
      </x:c>
      <x:c t="inlineStr">
        <x:is>
          <x:t>Type</x:t>
        </x:is>
      </x:c>
      <x:c t="inlineStr">
        <x:is>
          <x:t/>
        </x:is>
      </x:c>
      <x:c t="inlineStr">
        <x:is>
          <x:t>Operativ prosedyre</x:t>
        </x:is>
      </x:c>
      <x:c t="inlineStr">
        <x:is>
          <x:t>Nasjonalt register for leddproteser</x:t>
        </x:is>
      </x:c>
      <x:c t="inlineStr">
        <x:is>
          <x:t>562</x:t>
        </x:is>
      </x:c>
      <x:c t="inlineStr">
        <x:is>
          <x:t>Operasjonsskjema for Kne</x:t>
        </x:is>
      </x:c>
      <x:c t="inlineStr">
        <x:is>
          <x:t>Angir navn på robot. Dersom robotassistering ble benyttet. Spesifisert ved kommentar fra lege.</x:t>
        </x:is>
      </x:c>
      <x:c t="inlineStr">
        <x:is>
          <x:t/>
        </x:is>
      </x:c>
      <x:c t="inlineStr">
        <x:is>
          <x:t>ROBO_ASS_Type</x:t>
        </x:is>
      </x:c>
      <x:c t="inlineStr">
        <x:is>
          <x:t>String</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=HYPERLINK("https://helsedata.no/no/variabler/?page=search&amp;variabel=V_NRL.F4.PASTILP_INSTR-K_NRL.OPERASJONSSKJEMAFORKNE", "https://helsedata.no/no/variabler/?page=search&amp;variabel=V_NRL.F4.PASTILP_INSTR-K_NRL.OPERASJONSSKJEMAFORKNE")</x:f>
      </x:c>
      <x:c t="inlineStr">
        <x:is>
          <x:t>V_NRL.F4.PASTILP_INSTR</x:t>
        </x:is>
      </x:c>
      <x:c t="inlineStr">
        <x:is>
          <x:t>Pasientilpassede instrumenter</x:t>
        </x:is>
      </x:c>
      <x:c t="inlineStr">
        <x:is>
          <x:t/>
        </x:is>
      </x:c>
      <x:c t="inlineStr">
        <x:is>
          <x:t>Operativ prosedyre</x:t>
        </x:is>
      </x:c>
      <x:c t="inlineStr">
        <x:is>
          <x:t>Nasjonalt register for leddproteser</x:t>
        </x:is>
      </x:c>
      <x:c t="inlineStr">
        <x:is>
          <x:t>563</x:t>
        </x:is>
      </x:c>
      <x:c t="inlineStr">
        <x:is>
          <x:t>Operasjonsskjema for Kne</x:t>
        </x:is>
      </x:c>
      <x:c t="inlineStr">
        <x:is>
          <x:t>Angir om det ble benyttet pasienttilpassede instrumenter under operasjon.</x:t>
        </x:is>
      </x:c>
      <x:c t="inlineStr">
        <x:is>
          <x:t/>
        </x:is>
      </x:c>
      <x:c t="inlineStr">
        <x:is>
          <x:t>PASTILP_INSTR</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=HYPERLINK("https://helsedata.no/no/variabler/?page=search&amp;variabel=V_NRL.F4.PASTILP_INSTR_TYPE-K_NRL.OPERASJONSSKJEMAFORKNE", "https://helsedata.no/no/variabler/?page=search&amp;variabel=V_NRL.F4.PASTILP_INSTR_TYPE-K_NRL.OPERASJONSSKJEMAFORKNE")</x:f>
      </x:c>
      <x:c t="inlineStr">
        <x:is>
          <x:t>V_NRL.F4.PASTILP_INSTR_TYPE</x:t>
        </x:is>
      </x:c>
      <x:c t="inlineStr">
        <x:is>
          <x:t>Type</x:t>
        </x:is>
      </x:c>
      <x:c t="inlineStr">
        <x:is>
          <x:t/>
        </x:is>
      </x:c>
      <x:c t="inlineStr">
        <x:is>
          <x:t>Operativ prosedyre</x:t>
        </x:is>
      </x:c>
      <x:c t="inlineStr">
        <x:is>
          <x:t>Nasjonalt register for leddproteser</x:t>
        </x:is>
      </x:c>
      <x:c t="inlineStr">
        <x:is>
          <x:t>564</x:t>
        </x:is>
      </x:c>
      <x:c t="inlineStr">
        <x:is>
          <x:t>Operasjonsskjema for Kne</x:t>
        </x:is>
      </x:c>
      <x:c t="inlineStr">
        <x:is>
          <x:t>Angir navn på system. Dersom pasienttilpassede instrumenter ble benyttet ved operasjon. </x:t>
        </x:is>
      </x:c>
      <x:c t="inlineStr">
        <x:is>
          <x:t/>
        </x:is>
      </x:c>
      <x:c t="inlineStr">
        <x:is>
          <x:t>PASTILP_INSTR_TYPE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=HYPERLINK("https://helsedata.no/no/variabler/?page=search&amp;variabel=V_NRL.F4.OPR_TILGANG-K_NRL.OPERASJONSSKJEMAFORKNE", "https://helsedata.no/no/variabler/?page=search&amp;variabel=V_NRL.F4.OPR_TILGANG-K_NRL.OPERASJONSSKJEMAFORKNE")</x:f>
      </x:c>
      <x:c t="inlineStr">
        <x:is>
          <x:t>V_NRL.F4.OPR_TILGANG</x:t>
        </x:is>
      </x:c>
      <x:c t="inlineStr">
        <x:is>
          <x:t>Operasjonstilgang</x:t>
        </x:is>
      </x:c>
      <x:c t="inlineStr">
        <x:is>
          <x:t/>
        </x:is>
      </x:c>
      <x:c t="inlineStr">
        <x:is>
          <x:t>Operativ prosedyre</x:t>
        </x:is>
      </x:c>
      <x:c t="inlineStr">
        <x:is>
          <x:t>Nasjonalt register for leddproteser</x:t>
        </x:is>
      </x:c>
      <x:c t="inlineStr">
        <x:is>
          <x:t>565</x:t>
        </x:is>
      </x:c>
      <x:c t="inlineStr">
        <x:is>
          <x:t>Operasjonsskjema for Kne</x:t>
        </x:is>
      </x:c>
      <x:c t="inlineStr">
        <x:is>
          <x:t>Angir operasjonstilgang.</x:t>
        </x:is>
      </x:c>
      <x:c t="inlineStr">
        <x:is>
          <x:t/>
        </x:is>
      </x:c>
      <x:c t="inlineStr">
        <x:is>
          <x:t>OPR_TILGANG</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=HYPERLINK("https://helsedata.no/no/variabler/?page=search&amp;variabel=V_NRL.F4.ANESTESI-K_NRL.OPERASJONSSKJEMAFORKNE", "https://helsedata.no/no/variabler/?page=search&amp;variabel=V_NRL.F4.ANESTESI-K_NRL.OPERASJONSSKJEMAFORKNE")</x:f>
      </x:c>
      <x:c t="inlineStr">
        <x:is>
          <x:t>V_NRL.F4.ANESTESI</x:t>
        </x:is>
      </x:c>
      <x:c t="inlineStr">
        <x:is>
          <x:t>Anestesi</x:t>
        </x:is>
      </x:c>
      <x:c t="inlineStr">
        <x:is>
          <x:t/>
        </x:is>
      </x:c>
      <x:c t="inlineStr">
        <x:is>
          <x:t>Operativ prosedyre</x:t>
        </x:is>
      </x:c>
      <x:c t="inlineStr">
        <x:is>
          <x:t>Nasjonalt register for leddproteser</x:t>
        </x:is>
      </x:c>
      <x:c t="inlineStr">
        <x:is>
          <x:t>566</x:t>
        </x:is>
      </x:c>
      <x:c t="inlineStr">
        <x:is>
          <x:t>Operasjonsskjema for Kne</x:t>
        </x:is>
      </x:c>
      <x:c t="inlineStr">
        <x:is>
          <x:t>Angir type anestesi benyttet under operasjon. </x:t>
        </x:is>
      </x:c>
      <x:c t="inlineStr">
        <x:is>
          <x:t/>
        </x:is>
      </x:c>
      <x:c t="inlineStr">
        <x:is>
          <x:t>ANESTESI</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=HYPERLINK("https://helsedata.no/no/variabler/?page=search&amp;variabel=V_NRL.F4.LIA-K_NRL.OPERASJONSSKJEMAFORKNE", "https://helsedata.no/no/variabler/?page=search&amp;variabel=V_NRL.F4.LIA-K_NRL.OPERASJONSSKJEMAFORKNE")</x:f>
      </x:c>
      <x:c t="inlineStr">
        <x:is>
          <x:t>V_NRL.F4.LIA</x:t>
        </x:is>
      </x:c>
      <x:c t="inlineStr">
        <x:is>
          <x:t>Lokal infiltrasjons analgesi</x:t>
        </x:is>
      </x:c>
      <x:c t="inlineStr">
        <x:is>
          <x:t/>
        </x:is>
      </x:c>
      <x:c t="inlineStr">
        <x:is>
          <x:t>Operativ prosedyre</x:t>
        </x:is>
      </x:c>
      <x:c t="inlineStr">
        <x:is>
          <x:t>Nasjonalt register for leddproteser</x:t>
        </x:is>
      </x:c>
      <x:c t="inlineStr">
        <x:is>
          <x:t>567</x:t>
        </x:is>
      </x:c>
      <x:c t="inlineStr">
        <x:is>
          <x:t>Operasjonsskjema for Kne</x:t>
        </x:is>
      </x:c>
      <x:c t="inlineStr">
        <x:is>
          <x:t>Angir om pasienten fikk lokal infiltrasjons analgesi ved operasjon. </x:t>
        </x:is>
      </x:c>
      <x:c t="inlineStr">
        <x:is>
          <x:t/>
        </x:is>
      </x:c>
      <x:c t="inlineStr">
        <x:is>
          <x:t>LIA</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=HYPERLINK("https://helsedata.no/no/variabler/?page=search&amp;variabel=V_NRL.F4.PER_NERV_BLOK-K_NRL.OPERASJONSSKJEMAFORKNE", "https://helsedata.no/no/variabler/?page=search&amp;variabel=V_NRL.F4.PER_NERV_BLOK-K_NRL.OPERASJONSSKJEMAFORKNE")</x:f>
      </x:c>
      <x:c t="inlineStr">
        <x:is>
          <x:t>V_NRL.F4.PER_NERV_BLOK</x:t>
        </x:is>
      </x:c>
      <x:c t="inlineStr">
        <x:is>
          <x:t>Perifer nerveblokkade</x:t>
        </x:is>
      </x:c>
      <x:c t="inlineStr">
        <x:is>
          <x:t/>
        </x:is>
      </x:c>
      <x:c t="inlineStr">
        <x:is>
          <x:t>Operativ prosedyre</x:t>
        </x:is>
      </x:c>
      <x:c t="inlineStr">
        <x:is>
          <x:t>Nasjonalt register for leddproteser</x:t>
        </x:is>
      </x:c>
      <x:c t="inlineStr">
        <x:is>
          <x:t>568</x:t>
        </x:is>
      </x:c>
      <x:c t="inlineStr">
        <x:is>
          <x:t>Operasjonsskjema for Kne</x:t>
        </x:is>
      </x:c>
      <x:c t="inlineStr">
        <x:is>
          <x:t>Angir om pasienten fikk perifer nerveblokade ved operasjon.</x:t>
        </x:is>
      </x:c>
      <x:c t="inlineStr">
        <x:is>
          <x:t/>
        </x:is>
      </x:c>
      <x:c t="inlineStr">
        <x:is>
          <x:t>PER_NERV_BLOK</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=HYPERLINK("https://helsedata.no/no/variabler/?page=search&amp;variabel=V_NRL.F4.LUK-K_NRL.OPERASJONSSKJEMAFORKNE", "https://helsedata.no/no/variabler/?page=search&amp;variabel=V_NRL.F4.LUK-K_NRL.OPERASJONSSKJEMAFORKNE")</x:f>
      </x:c>
      <x:c t="inlineStr">
        <x:is>
          <x:t>V_NRL.F4.LUK</x:t>
        </x:is>
      </x:c>
      <x:c t="inlineStr">
        <x:is>
          <x:t>Huden lukket på</x:t>
        </x:is>
      </x:c>
      <x:c t="inlineStr">
        <x:is>
          <x:t/>
        </x:is>
      </x:c>
      <x:c t="inlineStr">
        <x:is>
          <x:t>Operativ prosedyre</x:t>
        </x:is>
      </x:c>
      <x:c t="inlineStr">
        <x:is>
          <x:t>Nasjonalt register for leddproteser</x:t>
        </x:is>
      </x:c>
      <x:c t="inlineStr">
        <x:is>
          <x:t>569</x:t>
        </x:is>
      </x:c>
      <x:c t="inlineStr">
        <x:is>
          <x:t>Operasjonsskjema for Kne</x:t>
        </x:is>
      </x:c>
      <x:c t="inlineStr">
        <x:is>
          <x:t>Angir kneets posisjon ved lukking av sår. </x:t>
        </x:is>
      </x:c>
      <x:c t="inlineStr">
        <x:is>
          <x:t/>
        </x:is>
      </x:c>
      <x:c t="inlineStr">
        <x:is>
          <x:t>LUK</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=HYPERLINK("https://helsedata.no/no/variabler/?page=search&amp;variabel=V_NRL.F4.SUT_TEKNIKK_FORTLOPENDE-K_NRL.OPERASJONSSKJEMAFORKNE", "https://helsedata.no/no/variabler/?page=search&amp;variabel=V_NRL.F4.SUT_TEKNIKK_FORTLOPENDE-K_NRL.OPERASJONSSKJEMAFORKNE")</x:f>
      </x:c>
      <x:c t="inlineStr">
        <x:is>
          <x:t>V_NRL.F4.SUT_TEKNIKK_FORTLOPENDE</x:t>
        </x:is>
      </x:c>
      <x:c t="inlineStr">
        <x:is>
          <x:t>Fortløpende hudsutur</x:t>
        </x:is>
      </x:c>
      <x:c t="inlineStr">
        <x:is>
          <x:t/>
        </x:is>
      </x:c>
      <x:c t="inlineStr">
        <x:is>
          <x:t>Operativ prosedyre</x:t>
        </x:is>
      </x:c>
      <x:c t="inlineStr">
        <x:is>
          <x:t>Nasjonalt register for leddproteser</x:t>
        </x:is>
      </x:c>
      <x:c t="inlineStr">
        <x:is>
          <x:t>570</x:t>
        </x:is>
      </x:c>
      <x:c t="inlineStr">
        <x:is>
          <x:t>Operasjonsskjema for Kne</x:t>
        </x:is>
      </x:c>
      <x:c t="inlineStr">
        <x:is>
          <x:t>Angir fortløpende hudsutur som valgt suturteknikk.</x:t>
        </x:is>
      </x:c>
      <x:c t="inlineStr">
        <x:is>
          <x:t/>
        </x:is>
      </x:c>
      <x:c t="inlineStr">
        <x:is>
          <x:t>SUT_TEKNIKK_FORTLOPENDE</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=HYPERLINK("https://helsedata.no/no/variabler/?page=search&amp;variabel=V_NRL.F4.SUT_TEKNIKK_ENKELTSTAENDE-K_NRL.OPERASJONSSKJEMAFORKNE", "https://helsedata.no/no/variabler/?page=search&amp;variabel=V_NRL.F4.SUT_TEKNIKK_ENKELTSTAENDE-K_NRL.OPERASJONSSKJEMAFORKNE")</x:f>
      </x:c>
      <x:c t="inlineStr">
        <x:is>
          <x:t>V_NRL.F4.SUT_TEKNIKK_ENKELTSTAENDE</x:t>
        </x:is>
      </x:c>
      <x:c t="inlineStr">
        <x:is>
          <x:t>Enkeltstående hudsutur</x:t>
        </x:is>
      </x:c>
      <x:c t="inlineStr">
        <x:is>
          <x:t/>
        </x:is>
      </x:c>
      <x:c t="inlineStr">
        <x:is>
          <x:t>Operativ prosedyre</x:t>
        </x:is>
      </x:c>
      <x:c t="inlineStr">
        <x:is>
          <x:t>Nasjonalt register for leddproteser</x:t>
        </x:is>
      </x:c>
      <x:c t="inlineStr">
        <x:is>
          <x:t>571</x:t>
        </x:is>
      </x:c>
      <x:c t="inlineStr">
        <x:is>
          <x:t>Operasjonsskjema for Kne</x:t>
        </x:is>
      </x:c>
      <x:c t="inlineStr">
        <x:is>
          <x:t>Angir enkeltstående hudsutur som valgt suturteknikk.</x:t>
        </x:is>
      </x:c>
      <x:c t="inlineStr">
        <x:is>
          <x:t/>
        </x:is>
      </x:c>
      <x:c t="inlineStr">
        <x:is>
          <x:t>SUT_TEKNIKK_ENKELTSTAENDE</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=HYPERLINK("https://helsedata.no/no/variabler/?page=search&amp;variabel=V_NRL.F4.SUT_TEKNIKK_INTRA-K_NRL.OPERASJONSSKJEMAFORKNE", "https://helsedata.no/no/variabler/?page=search&amp;variabel=V_NRL.F4.SUT_TEKNIKK_INTRA-K_NRL.OPERASJONSSKJEMAFORKNE")</x:f>
      </x:c>
      <x:c t="inlineStr">
        <x:is>
          <x:t>V_NRL.F4.SUT_TEKNIKK_INTRA</x:t>
        </x:is>
      </x:c>
      <x:c t="inlineStr">
        <x:is>
          <x:t>Intracutan hudsutur</x:t>
        </x:is>
      </x:c>
      <x:c t="inlineStr">
        <x:is>
          <x:t/>
        </x:is>
      </x:c>
      <x:c t="inlineStr">
        <x:is>
          <x:t>Operativ prosedyre</x:t>
        </x:is>
      </x:c>
      <x:c t="inlineStr">
        <x:is>
          <x:t>Nasjonalt register for leddproteser</x:t>
        </x:is>
      </x:c>
      <x:c t="inlineStr">
        <x:is>
          <x:t>572</x:t>
        </x:is>
      </x:c>
      <x:c t="inlineStr">
        <x:is>
          <x:t>Operasjonsskjema for Kne</x:t>
        </x:is>
      </x:c>
      <x:c t="inlineStr">
        <x:is>
          <x:t>Angir intracutan hudsutur som valgt suturteknikk.</x:t>
        </x:is>
      </x:c>
      <x:c t="inlineStr">
        <x:is>
          <x:t/>
        </x:is>
      </x:c>
      <x:c t="inlineStr">
        <x:is>
          <x:t>SUT_TEKNIKK_INTRA</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=HYPERLINK("https://helsedata.no/no/variabler/?page=search&amp;variabel=V_NRL.F4.SUT_TEKNIKK_KLIPS-K_NRL.OPERASJONSSKJEMAFORKNE", "https://helsedata.no/no/variabler/?page=search&amp;variabel=V_NRL.F4.SUT_TEKNIKK_KLIPS-K_NRL.OPERASJONSSKJEMAFORKNE")</x:f>
      </x:c>
      <x:c t="inlineStr">
        <x:is>
          <x:t>V_NRL.F4.SUT_TEKNIKK_KLIPS</x:t>
        </x:is>
      </x:c>
      <x:c t="inlineStr">
        <x:is>
          <x:t>Klips</x:t>
        </x:is>
      </x:c>
      <x:c t="inlineStr">
        <x:is>
          <x:t/>
        </x:is>
      </x:c>
      <x:c t="inlineStr">
        <x:is>
          <x:t>Operativ prosedyre</x:t>
        </x:is>
      </x:c>
      <x:c t="inlineStr">
        <x:is>
          <x:t>Nasjonalt register for leddproteser</x:t>
        </x:is>
      </x:c>
      <x:c t="inlineStr">
        <x:is>
          <x:t>573</x:t>
        </x:is>
      </x:c>
      <x:c t="inlineStr">
        <x:is>
          <x:t>Operasjonsskjema for Kne</x:t>
        </x:is>
      </x:c>
      <x:c t="inlineStr">
        <x:is>
          <x:t>Angir klips som valgt suturteknikk, ved lukking av hud.  </x:t>
        </x:is>
      </x:c>
      <x:c t="inlineStr">
        <x:is>
          <x:t/>
        </x:is>
      </x:c>
      <x:c t="inlineStr">
        <x:is>
          <x:t>SUT_TEKNIKK_KLIPS</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=HYPERLINK("https://helsedata.no/no/variabler/?page=search&amp;variabel=V_NRL.F4.SUT_TEKNIKK_LIM-K_NRL.OPERASJONSSKJEMAFORKNE", "https://helsedata.no/no/variabler/?page=search&amp;variabel=V_NRL.F4.SUT_TEKNIKK_LIM-K_NRL.OPERASJONSSKJEMAFORKNE")</x:f>
      </x:c>
      <x:c t="inlineStr">
        <x:is>
          <x:t>V_NRL.F4.SUT_TEKNIKK_LIM</x:t>
        </x:is>
      </x:c>
      <x:c t="inlineStr">
        <x:is>
          <x:t>Lim</x:t>
        </x:is>
      </x:c>
      <x:c t="inlineStr">
        <x:is>
          <x:t/>
        </x:is>
      </x:c>
      <x:c t="inlineStr">
        <x:is>
          <x:t>Operativ prosedyre</x:t>
        </x:is>
      </x:c>
      <x:c t="inlineStr">
        <x:is>
          <x:t>Nasjonalt register for leddproteser</x:t>
        </x:is>
      </x:c>
      <x:c t="inlineStr">
        <x:is>
          <x:t>574</x:t>
        </x:is>
      </x:c>
      <x:c t="inlineStr">
        <x:is>
          <x:t>Operasjonsskjema for Kne</x:t>
        </x:is>
      </x:c>
      <x:c t="inlineStr">
        <x:is>
          <x:t>Angir liming som valgt suturteknikk, ved lukking av hud. </x:t>
        </x:is>
      </x:c>
      <x:c t="inlineStr">
        <x:is>
          <x:t/>
        </x:is>
      </x:c>
      <x:c t="inlineStr">
        <x:is>
          <x:t>SUT_TEKNIKK_LIM</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=HYPERLINK("https://helsedata.no/no/variabler/?page=search&amp;variabel=V_NRL.F4.DREN-K_NRL.OPERASJONSSKJEMAFORKNE", "https://helsedata.no/no/variabler/?page=search&amp;variabel=V_NRL.F4.DREN-K_NRL.OPERASJONSSKJEMAFORKNE")</x:f>
      </x:c>
      <x:c t="inlineStr">
        <x:is>
          <x:t>V_NRL.F4.DREN</x:t>
        </x:is>
      </x:c>
      <x:c t="inlineStr">
        <x:is>
          <x:t>Dren</x:t>
        </x:is>
      </x:c>
      <x:c t="inlineStr">
        <x:is>
          <x:t/>
        </x:is>
      </x:c>
      <x:c t="inlineStr">
        <x:is>
          <x:t>Operativ prosedyre</x:t>
        </x:is>
      </x:c>
      <x:c t="inlineStr">
        <x:is>
          <x:t>Nasjonalt register for leddproteser</x:t>
        </x:is>
      </x:c>
      <x:c t="inlineStr">
        <x:is>
          <x:t>575</x:t>
        </x:is>
      </x:c>
      <x:c t="inlineStr">
        <x:is>
          <x:t>Operasjonsskjema for Kne</x:t>
        </x:is>
      </x:c>
      <x:c t="inlineStr">
        <x:is>
          <x:t>Angir om det er lagt inn sårdren ved operasjon. </x:t>
        </x:is>
      </x:c>
      <x:c t="inlineStr">
        <x:is>
          <x:t/>
        </x:is>
      </x:c>
      <x:c t="inlineStr">
        <x:is>
          <x:t>DREN</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=HYPERLINK("https://helsedata.no/no/variabler/?page=search&amp;variabel=V_NRL.F4.KORSB_FREMRE_FOER-K_NRL.OPERASJONSSKJEMAFORKNE", "https://helsedata.no/no/variabler/?page=search&amp;variabel=V_NRL.F4.KORSB_FREMRE_FOER-K_NRL.OPERASJONSSKJEMAFORKNE")</x:f>
      </x:c>
      <x:c t="inlineStr">
        <x:is>
          <x:t>V_NRL.F4.KORSB_FREMRE_FOER</x:t>
        </x:is>
      </x:c>
      <x:c t="inlineStr">
        <x:is>
          <x:t>Intakt fremre korsbånd før operasjon</x:t>
        </x:is>
      </x:c>
      <x:c t="inlineStr">
        <x:is>
          <x:t/>
        </x:is>
      </x:c>
      <x:c t="inlineStr">
        <x:is>
          <x:t>Operativ prosedyre</x:t>
        </x:is>
      </x:c>
      <x:c t="inlineStr">
        <x:is>
          <x:t>Nasjonalt register for leddproteser</x:t>
        </x:is>
      </x:c>
      <x:c t="inlineStr">
        <x:is>
          <x:t>576</x:t>
        </x:is>
      </x:c>
      <x:c t="inlineStr">
        <x:is>
          <x:t>Operasjonsskjema for Kne</x:t>
        </x:is>
      </x:c>
      <x:c t="inlineStr">
        <x:is>
          <x:t>Angir om fremre korsbånd var intakt før operasjon. </x:t>
        </x:is>
      </x:c>
      <x:c t="inlineStr">
        <x:is>
          <x:t/>
        </x:is>
      </x:c>
      <x:c t="inlineStr">
        <x:is>
          <x:t>KORSB_FREMRE_FOER</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=HYPERLINK("https://helsedata.no/no/variabler/?page=search&amp;variabel=V_NRL.F4.KORSB_FREMRE_ETTER-K_NRL.OPERASJONSSKJEMAFORKNE", "https://helsedata.no/no/variabler/?page=search&amp;variabel=V_NRL.F4.KORSB_FREMRE_ETTER-K_NRL.OPERASJONSSKJEMAFORKNE")</x:f>
      </x:c>
      <x:c t="inlineStr">
        <x:is>
          <x:t>V_NRL.F4.KORSB_FREMRE_ETTER</x:t>
        </x:is>
      </x:c>
      <x:c t="inlineStr">
        <x:is>
          <x:t>Intakt fremre korsbånd etter operasjon</x:t>
        </x:is>
      </x:c>
      <x:c t="inlineStr">
        <x:is>
          <x:t/>
        </x:is>
      </x:c>
      <x:c t="inlineStr">
        <x:is>
          <x:t>Operativ prosedyre</x:t>
        </x:is>
      </x:c>
      <x:c t="inlineStr">
        <x:is>
          <x:t>Nasjonalt register for leddproteser</x:t>
        </x:is>
      </x:c>
      <x:c t="inlineStr">
        <x:is>
          <x:t>577</x:t>
        </x:is>
      </x:c>
      <x:c t="inlineStr">
        <x:is>
          <x:t>Operasjonsskjema for Kne</x:t>
        </x:is>
      </x:c>
      <x:c t="inlineStr">
        <x:is>
          <x:t>Angir om fremre korsbånd var intakt etter operasjon. </x:t>
        </x:is>
      </x:c>
      <x:c t="inlineStr">
        <x:is>
          <x:t/>
        </x:is>
      </x:c>
      <x:c t="inlineStr">
        <x:is>
          <x:t>KORSB_FREMRE_ETTER</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=HYPERLINK("https://helsedata.no/no/variabler/?page=search&amp;variabel=V_NRL.F4.KORSB_BAKRE_FOER-K_NRL.OPERASJONSSKJEMAFORKNE", "https://helsedata.no/no/variabler/?page=search&amp;variabel=V_NRL.F4.KORSB_BAKRE_FOER-K_NRL.OPERASJONSSKJEMAFORKNE")</x:f>
      </x:c>
      <x:c t="inlineStr">
        <x:is>
          <x:t>V_NRL.F4.KORSB_BAKRE_FOER</x:t>
        </x:is>
      </x:c>
      <x:c t="inlineStr">
        <x:is>
          <x:t>Intakt bakre korsbånd før operasjon</x:t>
        </x:is>
      </x:c>
      <x:c t="inlineStr">
        <x:is>
          <x:t/>
        </x:is>
      </x:c>
      <x:c t="inlineStr">
        <x:is>
          <x:t>Operativ prosedyre</x:t>
        </x:is>
      </x:c>
      <x:c t="inlineStr">
        <x:is>
          <x:t>Nasjonalt register for leddproteser</x:t>
        </x:is>
      </x:c>
      <x:c t="inlineStr">
        <x:is>
          <x:t>578</x:t>
        </x:is>
      </x:c>
      <x:c t="inlineStr">
        <x:is>
          <x:t>Operasjonsskjema for Kne</x:t>
        </x:is>
      </x:c>
      <x:c t="inlineStr">
        <x:is>
          <x:t>Angir om bakre korsbånd var intakt før operasjon. </x:t>
        </x:is>
      </x:c>
      <x:c t="inlineStr">
        <x:is>
          <x:t/>
        </x:is>
      </x:c>
      <x:c t="inlineStr">
        <x:is>
          <x:t>KORSB_BAKRE_FOER</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=HYPERLINK("https://helsedata.no/no/variabler/?page=search&amp;variabel=V_NRL.F4.KORSB_BAKRE_ETTER-K_NRL.OPERASJONSSKJEMAFORKNE", "https://helsedata.no/no/variabler/?page=search&amp;variabel=V_NRL.F4.KORSB_BAKRE_ETTER-K_NRL.OPERASJONSSKJEMAFORKNE")</x:f>
      </x:c>
      <x:c t="inlineStr">
        <x:is>
          <x:t>V_NRL.F4.KORSB_BAKRE_ETTER</x:t>
        </x:is>
      </x:c>
      <x:c t="inlineStr">
        <x:is>
          <x:t>Intakt bakre korsbånd etter operasjon</x:t>
        </x:is>
      </x:c>
      <x:c t="inlineStr">
        <x:is>
          <x:t/>
        </x:is>
      </x:c>
      <x:c t="inlineStr">
        <x:is>
          <x:t>Operativ prosedyre</x:t>
        </x:is>
      </x:c>
      <x:c t="inlineStr">
        <x:is>
          <x:t>Nasjonalt register for leddproteser</x:t>
        </x:is>
      </x:c>
      <x:c t="inlineStr">
        <x:is>
          <x:t>579</x:t>
        </x:is>
      </x:c>
      <x:c t="inlineStr">
        <x:is>
          <x:t>Operasjonsskjema for Kne</x:t>
        </x:is>
      </x:c>
      <x:c t="inlineStr">
        <x:is>
          <x:t>Angir om bakre korsbånd var intakt etter operasjon. </x:t>
        </x:is>
      </x:c>
      <x:c t="inlineStr">
        <x:is>
          <x:t/>
        </x:is>
      </x:c>
      <x:c t="inlineStr">
        <x:is>
          <x:t>KORSB_BAKRE_ETTER</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=HYPERLINK("https://helsedata.no/no/variabler/?page=search&amp;variabel=V_NRL.F4.BEINPAKK_PROX-K_NRL.OPERASJONSSKJEMAFORKNE", "https://helsedata.no/no/variabler/?page=search&amp;variabel=V_NRL.F4.BEINPAKK_PROX-K_NRL.OPERASJONSSKJEMAFORKNE")</x:f>
      </x:c>
      <x:c t="inlineStr">
        <x:is>
          <x:t>V_NRL.F4.BEINPAKK_PROX</x:t>
        </x:is>
      </x:c>
      <x:c t="inlineStr">
        <x:is>
          <x:t>Proximalt (Femur)</x:t>
        </x:is>
      </x:c>
      <x:c t="inlineStr">
        <x:is>
          <x:t/>
        </x:is>
      </x:c>
      <x:c t="inlineStr">
        <x:is>
          <x:t>Operativ prosedyre</x:t>
        </x:is>
      </x:c>
      <x:c t="inlineStr">
        <x:is>
          <x:t>Nasjonalt register for leddproteser</x:t>
        </x:is>
      </x:c>
      <x:c t="inlineStr">
        <x:is>
          <x:t>580</x:t>
        </x:is>
      </x:c>
      <x:c t="inlineStr">
        <x:is>
          <x:t>Operasjonsskjema for Kne</x:t>
        </x:is>
      </x:c>
      <x:c t="inlineStr">
        <x:is>
          <x:t>Angir om det er beintap proksimalt til femur. </x:t>
        </x:is>
      </x:c>
      <x:c t="inlineStr">
        <x:is>
          <x:t/>
        </x:is>
      </x:c>
      <x:c t="inlineStr">
        <x:is>
          <x:t>BEINPAKK_PROX</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=HYPERLINK("https://helsedata.no/no/variabler/?page=search&amp;variabel=V_NRL.F4.BEIN_TYPE_PROX-K_NRL.OPERASJONSSKJEMAFORKNE", "https://helsedata.no/no/variabler/?page=search&amp;variabel=V_NRL.F4.BEIN_TYPE_PROX-K_NRL.OPERASJONSSKJEMAFORKNE")</x:f>
      </x:c>
      <x:c t="inlineStr">
        <x:is>
          <x:t>V_NRL.F4.BEIN_TYPE_PROX</x:t>
        </x:is>
      </x:c>
      <x:c t="inlineStr">
        <x:is>
          <x:t>Beintype</x:t>
        </x:is>
      </x:c>
      <x:c t="inlineStr">
        <x:is>
          <x:t/>
        </x:is>
      </x:c>
      <x:c t="inlineStr">
        <x:is>
          <x:t>Operativ prosedyre</x:t>
        </x:is>
      </x:c>
      <x:c t="inlineStr">
        <x:is>
          <x:t>Nasjonalt register for leddproteser</x:t>
        </x:is>
      </x:c>
      <x:c t="inlineStr">
        <x:is>
          <x:t>581</x:t>
        </x:is>
      </x:c>
      <x:c t="inlineStr">
        <x:is>
          <x:t>Operasjonsskjema for Kne</x:t>
        </x:is>
      </x:c>
      <x:c t="inlineStr">
        <x:is>
          <x:t>Angir valgt beintype, dersom beinpakking ble utført proksimalt til femur som følge av beintap. </x:t>
        </x:is>
      </x:c>
      <x:c t="inlineStr">
        <x:is>
          <x:t/>
        </x:is>
      </x:c>
      <x:c t="inlineStr">
        <x:is>
          <x:t>BEIN_TYPE_PROX</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01.04.2023</x:t>
        </x:is>
      </x:c>
    </x:row>
    <x:row>
      <x:c t="str">
        <x:f>=HYPERLINK("https://helsedata.no/no/variabler/?page=search&amp;variabel=V_NRL.F4.BEINPAKK_PROX_UTFORT-K_NRL.OPERASJONSSKJEMAFORKNE", "https://helsedata.no/no/variabler/?page=search&amp;variabel=V_NRL.F4.BEINPAKK_PROX_UTFORT-K_NRL.OPERASJONSSKJEMAFORKNE")</x:f>
      </x:c>
      <x:c t="inlineStr">
        <x:is>
          <x:t>V_NRL.F4.BEINPAKK_PROX_UTFORT</x:t>
        </x:is>
      </x:c>
      <x:c t="inlineStr">
        <x:is>
          <x:t>Er det gjort beintransplantasjon eller augmentering i femur?</x:t>
        </x:is>
      </x:c>
      <x:c t="inlineStr">
        <x:is>
          <x:t/>
        </x:is>
      </x:c>
      <x:c t="inlineStr">
        <x:is>
          <x:t>Operativ prosedyre</x:t>
        </x:is>
      </x:c>
      <x:c t="inlineStr">
        <x:is>
          <x:t>Nasjonalt register for leddproteser</x:t>
        </x:is>
      </x:c>
      <x:c t="inlineStr">
        <x:is>
          <x:t>582</x:t>
        </x:is>
      </x:c>
      <x:c t="inlineStr">
        <x:is>
          <x:t>Operasjonsskjema for Kne</x:t>
        </x:is>
      </x:c>
      <x:c t="inlineStr">
        <x:is>
          <x:t>Angir om det ble utført beintransplantasjon eller augmentering proksimalt til femur, som følge av beintap.</x:t>
        </x:is>
      </x:c>
      <x:c t="inlineStr">
        <x:is>
          <x:t/>
        </x:is>
      </x:c>
      <x:c t="inlineStr">
        <x:is>
          <x:t>BEINPAKK_PROX_UTFORT</x:t>
        </x:is>
      </x:c>
      <x:c t="inlineStr">
        <x:is>
          <x:t>Integer</x:t>
        </x:is>
      </x:c>
      <x:c t="inlineStr">
        <x:is>
          <x:t/>
        </x:is>
      </x:c>
      <x:c t="inlineStr">
        <x:is>
          <x:t/>
        </x:is>
      </x:c>
      <x:c t="inlineStr">
        <x:is>
          <x:t/>
        </x:is>
      </x:c>
      <x:c t="inlineStr">
        <x:is>
          <x:t/>
        </x:is>
      </x:c>
      <x:c t="inlineStr">
        <x:is>
          <x:t/>
        </x:is>
      </x:c>
      <x:c t="inlineStr">
        <x:is>
          <x:t>01.04.2023</x:t>
        </x:is>
      </x:c>
      <x:c t="inlineStr">
        <x:is>
          <x:t>01.01.2016</x:t>
        </x:is>
      </x:c>
      <x:c t="inlineStr">
        <x:is>
          <x:t>31.12.9999</x:t>
        </x:is>
      </x:c>
    </x:row>
    <x:row>
      <x:c t="str">
        <x:f>=HYPERLINK("https://helsedata.no/no/variabler/?page=search&amp;variabel=V_NRL.F4.BEINTAP_PROX_KLASS-K_NRL.OPERASJONSSKJEMAFORKNE", "https://helsedata.no/no/variabler/?page=search&amp;variabel=V_NRL.F4.BEINTAP_PROX_KLASS-K_NRL.OPERASJONSSKJEMAFORKNE")</x:f>
      </x:c>
      <x:c t="inlineStr">
        <x:is>
          <x:t>V_NRL.F4.BEINTAP_PROX_KLASS</x:t>
        </x:is>
      </x:c>
      <x:c t="inlineStr">
        <x:is>
          <x:t>Beintap klassifikasjon</x:t>
        </x:is>
      </x:c>
      <x:c t="inlineStr">
        <x:is>
          <x:t/>
        </x:is>
      </x:c>
      <x:c t="inlineStr">
        <x:is>
          <x:t>Beintap og beintransplantasjon</x:t>
        </x:is>
      </x:c>
      <x:c t="inlineStr">
        <x:is>
          <x:t>Nasjonalt register for leddproteser</x:t>
        </x:is>
      </x:c>
      <x:c t="inlineStr">
        <x:is>
          <x:t>583</x:t>
        </x:is>
      </x:c>
      <x:c t="inlineStr">
        <x:is>
          <x:t>Operasjonsskjema for Kne</x:t>
        </x:is>
      </x:c>
      <x:c t="inlineStr">
        <x:is>
          <x:t>Angir klassifisering av beintap proksimalt til femur, etter Anderson beintap klassifikasjon. </x:t>
        </x:is>
      </x:c>
      <x:c t="inlineStr">
        <x:is>
          <x:t/>
        </x:is>
      </x:c>
      <x:c t="inlineStr">
        <x:is>
          <x:t>BEINTAP_PROX_KLASS</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=HYPERLINK("https://helsedata.no/no/variabler/?page=search&amp;variabel=V_NRL.F4.BEINPAKK_DIST-K_NRL.OPERASJONSSKJEMAFORKNE", "https://helsedata.no/no/variabler/?page=search&amp;variabel=V_NRL.F4.BEINPAKK_DIST-K_NRL.OPERASJONSSKJEMAFORKNE")</x:f>
      </x:c>
      <x:c t="inlineStr">
        <x:is>
          <x:t>V_NRL.F4.BEINPAKK_DIST</x:t>
        </x:is>
      </x:c>
      <x:c t="inlineStr">
        <x:is>
          <x:t>Distalt (Tibia)</x:t>
        </x:is>
      </x:c>
      <x:c t="inlineStr">
        <x:is>
          <x:t/>
        </x:is>
      </x:c>
      <x:c t="inlineStr">
        <x:is>
          <x:t>Operativ prosedyre</x:t>
        </x:is>
      </x:c>
      <x:c t="inlineStr">
        <x:is>
          <x:t>Nasjonalt register for leddproteser</x:t>
        </x:is>
      </x:c>
      <x:c t="inlineStr">
        <x:is>
          <x:t>584</x:t>
        </x:is>
      </x:c>
      <x:c t="inlineStr">
        <x:is>
          <x:t>Operasjonsskjema for Kne</x:t>
        </x:is>
      </x:c>
      <x:c t="inlineStr">
        <x:is>
          <x:t>Angir om det er beintap distalt til tibia. </x:t>
        </x:is>
      </x:c>
      <x:c t="inlineStr">
        <x:is>
          <x:t/>
        </x:is>
      </x:c>
      <x:c t="inlineStr">
        <x:is>
          <x:t>BEINPAKK_DIST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=HYPERLINK("https://helsedata.no/no/variabler/?page=search&amp;variabel=V_NRL.F4.BEIN_TYPE_DIST-K_NRL.OPERASJONSSKJEMAFORKNE", "https://helsedata.no/no/variabler/?page=search&amp;variabel=V_NRL.F4.BEIN_TYPE_DIST-K_NRL.OPERASJONSSKJEMAFORKNE")</x:f>
      </x:c>
      <x:c t="inlineStr">
        <x:is>
          <x:t>V_NRL.F4.BEIN_TYPE_DIST</x:t>
        </x:is>
      </x:c>
      <x:c t="inlineStr">
        <x:is>
          <x:t>Beintype</x:t>
        </x:is>
      </x:c>
      <x:c t="inlineStr">
        <x:is>
          <x:t/>
        </x:is>
      </x:c>
      <x:c t="inlineStr">
        <x:is>
          <x:t>Operativ prosedyre</x:t>
        </x:is>
      </x:c>
      <x:c t="inlineStr">
        <x:is>
          <x:t>Nasjonalt register for leddproteser</x:t>
        </x:is>
      </x:c>
      <x:c t="inlineStr">
        <x:is>
          <x:t>585</x:t>
        </x:is>
      </x:c>
      <x:c t="inlineStr">
        <x:is>
          <x:t>Operasjonsskjema for Kne</x:t>
        </x:is>
      </x:c>
      <x:c t="inlineStr">
        <x:is>
          <x:t>Angir valgt beintype, dersom beinpakking ble utført.</x:t>
        </x:is>
      </x:c>
      <x:c t="inlineStr">
        <x:is>
          <x:t/>
        </x:is>
      </x:c>
      <x:c t="inlineStr">
        <x:is>
          <x:t>BEIN_TYPE_DIST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01.04.2023</x:t>
        </x:is>
      </x:c>
    </x:row>
    <x:row>
      <x:c t="str">
        <x:f>=HYPERLINK("https://helsedata.no/no/variabler/?page=search&amp;variabel=V_NRL.F4.BEINTAP_DIST_KLASS-K_NRL.OPERASJONSSKJEMAFORKNE", "https://helsedata.no/no/variabler/?page=search&amp;variabel=V_NRL.F4.BEINTAP_DIST_KLASS-K_NRL.OPERASJONSSKJEMAFORKNE")</x:f>
      </x:c>
      <x:c t="inlineStr">
        <x:is>
          <x:t>V_NRL.F4.BEINTAP_DIST_KLASS</x:t>
        </x:is>
      </x:c>
      <x:c t="inlineStr">
        <x:is>
          <x:t>Beintap klassifikasjon</x:t>
        </x:is>
      </x:c>
      <x:c t="inlineStr">
        <x:is>
          <x:t/>
        </x:is>
      </x:c>
      <x:c t="inlineStr">
        <x:is>
          <x:t>Operativ prosedyre</x:t>
        </x:is>
      </x:c>
      <x:c t="inlineStr">
        <x:is>
          <x:t>Nasjonalt register for leddproteser</x:t>
        </x:is>
      </x:c>
      <x:c t="inlineStr">
        <x:is>
          <x:t>586</x:t>
        </x:is>
      </x:c>
      <x:c t="inlineStr">
        <x:is>
          <x:t>Operasjonsskjema for Kne</x:t>
        </x:is>
      </x:c>
      <x:c t="inlineStr">
        <x:is>
          <x:t>Angir klassifisering av beintap proksimalt til femur, etter Anderson beintap klassifikasjon. </x:t>
        </x:is>
      </x:c>
      <x:c t="inlineStr">
        <x:is>
          <x:t/>
        </x:is>
      </x:c>
      <x:c t="inlineStr">
        <x:is>
          <x:t>BEINTAP_DIST_KLASS</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=HYPERLINK("https://helsedata.no/no/variabler/?page=search&amp;variabel=V_NRL.F4.BEINPAKK_DIST_UTFORT-K_NRL.OPERASJONSSKJEMAFORKNE", "https://helsedata.no/no/variabler/?page=search&amp;variabel=V_NRL.F4.BEINPAKK_DIST_UTFORT-K_NRL.OPERASJONSSKJEMAFORKNE")</x:f>
      </x:c>
      <x:c t="inlineStr">
        <x:is>
          <x:t>V_NRL.F4.BEINPAKK_DIST_UTFORT</x:t>
        </x:is>
      </x:c>
      <x:c t="inlineStr">
        <x:is>
          <x:t>Er det gjort beintransplantasjon eller augmentering i tibia?</x:t>
        </x:is>
      </x:c>
      <x:c t="inlineStr">
        <x:is>
          <x:t/>
        </x:is>
      </x:c>
      <x:c t="inlineStr">
        <x:is>
          <x:t>Operativ prosedyre</x:t>
        </x:is>
      </x:c>
      <x:c t="inlineStr">
        <x:is>
          <x:t>Nasjonalt register for leddproteser</x:t>
        </x:is>
      </x:c>
      <x:c t="inlineStr">
        <x:is>
          <x:t>587</x:t>
        </x:is>
      </x:c>
      <x:c t="inlineStr">
        <x:is>
          <x:t>Operasjonsskjema for Kne</x:t>
        </x:is>
      </x:c>
      <x:c t="inlineStr">
        <x:is>
          <x:t>Angir om det ble utført beintransplantasjon eller augmentering distalt til tibia, som følge av beintap</x:t>
        </x:is>
      </x:c>
      <x:c t="inlineStr">
        <x:is>
          <x:t/>
        </x:is>
      </x:c>
      <x:c t="inlineStr">
        <x:is>
          <x:t>BEINPAKK_DIST_Utfort</x:t>
        </x:is>
      </x:c>
      <x:c t="inlineStr">
        <x:is>
          <x:t>Integer</x:t>
        </x:is>
      </x:c>
      <x:c t="inlineStr">
        <x:is>
          <x:t/>
        </x:is>
      </x:c>
      <x:c t="inlineStr">
        <x:is>
          <x:t/>
        </x:is>
      </x:c>
      <x:c t="inlineStr">
        <x:is>
          <x:t/>
        </x:is>
      </x:c>
      <x:c t="inlineStr">
        <x:is>
          <x:t/>
        </x:is>
      </x:c>
      <x:c t="inlineStr">
        <x:is>
          <x:t/>
        </x:is>
      </x:c>
      <x:c t="inlineStr">
        <x:is>
          <x:t>01.04.2023</x:t>
        </x:is>
      </x:c>
      <x:c t="inlineStr">
        <x:is>
          <x:t>01.01.2016</x:t>
        </x:is>
      </x:c>
      <x:c t="inlineStr">
        <x:is>
          <x:t>31.12.9999</x:t>
        </x:is>
      </x:c>
    </x:row>
    <x:row>
      <x:c t="str">
        <x:f>=HYPERLINK("https://helsedata.no/no/variabler/?page=search&amp;variabel=V_NRL.F4.BEINPAKK_DIST_SPES_TEXT-K_NRL.OPERASJONSSKJEMAFORKNE", "https://helsedata.no/no/variabler/?page=search&amp;variabel=V_NRL.F4.BEINPAKK_DIST_SPES_TEXT-K_NRL.OPERASJONSSKJEMAFORKNE")</x:f>
      </x:c>
      <x:c t="inlineStr">
        <x:is>
          <x:t>V_NRL.F4.BEINPAKK_DIST_SPES_TEXT</x:t>
        </x:is>
      </x:c>
      <x:c t="inlineStr">
        <x:is>
          <x:t>Spesifiser</x:t>
        </x:is>
      </x:c>
      <x:c t="inlineStr">
        <x:is>
          <x:t/>
        </x:is>
      </x:c>
      <x:c t="inlineStr">
        <x:is>
          <x:t>Operativ prosedyre</x:t>
        </x:is>
      </x:c>
      <x:c t="inlineStr">
        <x:is>
          <x:t>Nasjonalt register for leddproteser</x:t>
        </x:is>
      </x:c>
      <x:c t="inlineStr">
        <x:is>
          <x:t>588</x:t>
        </x:is>
      </x:c>
      <x:c t="inlineStr">
        <x:is>
          <x:t>Operasjonsskjema for Kne</x:t>
        </x:is>
      </x:c>
      <x:c t="inlineStr">
        <x:is>
          <x:t>Angir alternativ metode for utført beintransplantasjon eller augmentering distalt til tibia, som følge av beintap. Spesifisert ved kommentar fra lege. </x:t>
        </x:is>
      </x:c>
      <x:c t="inlineStr">
        <x:is>
          <x:t/>
        </x:is>
      </x:c>
      <x:c t="inlineStr">
        <x:is>
          <x:t>BEINPAKK_DIST_Spes_text</x:t>
        </x:is>
      </x:c>
      <x:c t="inlineStr">
        <x:is>
          <x:t>String</x:t>
        </x:is>
      </x:c>
      <x:c t="inlineStr">
        <x:is>
          <x:t/>
        </x:is>
      </x:c>
      <x:c t="inlineStr">
        <x:is>
          <x:t/>
        </x:is>
      </x:c>
      <x:c t="inlineStr">
        <x:is>
          <x:t/>
        </x:is>
      </x:c>
      <x:c t="inlineStr">
        <x:is>
          <x:t/>
        </x:is>
      </x:c>
      <x:c t="inlineStr">
        <x:is>
          <x:t/>
        </x:is>
      </x:c>
      <x:c t="inlineStr">
        <x:is>
          <x:t>01.04.2023</x:t>
        </x:is>
      </x:c>
      <x:c t="inlineStr">
        <x:is>
          <x:t>01.01.2016</x:t>
        </x:is>
      </x:c>
      <x:c t="inlineStr">
        <x:is>
          <x:t>31.12.9999</x:t>
        </x:is>
      </x:c>
    </x:row>
    <x:row>
      <x:c t="str">
        <x:f>=HYPERLINK("https://helsedata.no/no/variabler/?page=search&amp;variabel=V_NRL.F4.SYSANTI-K_NRL.OPERASJONSSKJEMAFORKNE", "https://helsedata.no/no/variabler/?page=search&amp;variabel=V_NRL.F4.SYSANTI-K_NRL.OPERASJONSSKJEMAFORKNE")</x:f>
      </x:c>
      <x:c t="inlineStr">
        <x:is>
          <x:t>V_NRL.F4.SYSANTI</x:t>
        </x:is>
      </x:c>
      <x:c t="inlineStr">
        <x:is>
          <x:t>Antibiotikaprofylakse</x:t>
        </x:is>
      </x:c>
      <x:c t="inlineStr">
        <x:is>
          <x:t/>
        </x:is>
      </x:c>
      <x:c t="inlineStr">
        <x:is>
          <x:t>Antibiotikaprofylakse</x:t>
        </x:is>
      </x:c>
      <x:c t="inlineStr">
        <x:is>
          <x:t>Nasjonalt register for leddproteser</x:t>
        </x:is>
      </x:c>
      <x:c t="inlineStr">
        <x:is>
          <x:t>589</x:t>
        </x:is>
      </x:c>
      <x:c t="inlineStr">
        <x:is>
          <x:t>Operasjonsskjema for Kne</x:t>
        </x:is>
      </x:c>
      <x:c t="inlineStr">
        <x:is>
          <x:t>Angir hvorvidt pasienten mottok antibiotikaprofylakse ved operasjon. </x:t>
        </x:is>
      </x:c>
      <x:c t="inlineStr">
        <x:is>
          <x:t/>
        </x:is>
      </x:c>
      <x:c t="inlineStr">
        <x:is>
          <x:t>SYSANTI</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=HYPERLINK("https://helsedata.no/no/variabler/?page=search&amp;variabel=V_NRL.F4.SYSANTI_PAGAENDE-K_NRL.OPERASJONSSKJEMAFORKNE", "https://helsedata.no/no/variabler/?page=search&amp;variabel=V_NRL.F4.SYSANTI_PAGAENDE-K_NRL.OPERASJONSSKJEMAFORKNE")</x:f>
      </x:c>
      <x:c t="inlineStr">
        <x:is>
          <x:t>V_NRL.F4.SYSANTI_PAGAENDE</x:t>
        </x:is>
      </x:c>
      <x:c t="inlineStr">
        <x:is>
          <x:t>Pågående antibiotikabehandling</x:t>
        </x:is>
      </x:c>
      <x:c t="inlineStr">
        <x:is>
          <x:t/>
        </x:is>
      </x:c>
      <x:c t="inlineStr">
        <x:is>
          <x:t>Antibiotikaprofylakse</x:t>
        </x:is>
      </x:c>
      <x:c t="inlineStr">
        <x:is>
          <x:t>Nasjonalt register for leddproteser</x:t>
        </x:is>
      </x:c>
      <x:c t="inlineStr">
        <x:is>
          <x:t>590</x:t>
        </x:is>
      </x:c>
      <x:c t="inlineStr">
        <x:is>
          <x:t>Operasjonsskjema for Kne</x:t>
        </x:is>
      </x:c>
      <x:c t="inlineStr">
        <x:is>
          <x:t>Angir om pasienten gjennomgikk en pågående antibiotikabehandling på operasjonstidspunktet. Kun angitt dersom antibiotikaprofylakse ble gitt ved reoperasjon</x:t>
        </x:is>
      </x:c>
      <x:c t="inlineStr">
        <x:is>
          <x:t/>
        </x:is>
      </x:c>
      <x:c t="inlineStr">
        <x:is>
          <x:t>SYSANTI_PAGAENDE</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=HYPERLINK("https://helsedata.no/no/variabler/?page=search&amp;variabel=V_NRL.F4.ANTIBIO_PREOPR-K_NRL.OPERASJONSSKJEMAFORKNE", "https://helsedata.no/no/variabler/?page=search&amp;variabel=V_NRL.F4.ANTIBIO_PREOPR-K_NRL.OPERASJONSSKJEMAFORKNE")</x:f>
      </x:c>
      <x:c t="inlineStr">
        <x:is>
          <x:t>V_NRL.F4.ANTIBIO_PREOPR</x:t>
        </x:is>
      </x:c>
      <x:c t="inlineStr">
        <x:is>
          <x:t>Antibiotikaprofylakse preoperativ</x:t>
        </x:is>
      </x:c>
      <x:c t="inlineStr">
        <x:is>
          <x:t/>
        </x:is>
      </x:c>
      <x:c t="inlineStr">
        <x:is>
          <x:t>Antibiotikaprofylakse</x:t>
        </x:is>
      </x:c>
      <x:c t="inlineStr">
        <x:is>
          <x:t>Nasjonalt register for leddproteser</x:t>
        </x:is>
      </x:c>
      <x:c t="inlineStr">
        <x:is>
          <x:t>591</x:t>
        </x:is>
      </x:c>
      <x:c t="inlineStr">
        <x:is>
          <x:t>Operasjonsskjema for Kne</x:t>
        </x:is>
      </x:c>
      <x:c t="inlineStr">
        <x:is>
          <x:t>Angir om pasienten mottok antibiotikaprofylakse preoperativt. Kun angitt dersom antibiotikaprofylakse ble gitt ved reoperasjon</x:t>
        </x:is>
      </x:c>
      <x:c t="inlineStr">
        <x:is>
          <x:t/>
        </x:is>
      </x:c>
      <x:c t="inlineStr">
        <x:is>
          <x:t>ANTIBIO_PREOPR</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=HYPERLINK("https://helsedata.no/no/variabler/?page=search&amp;variabel=V_NRL.F4.SYSANTI1_PREDEF-K_NRL.OPERASJONSSKJEMAFORKNE", "https://helsedata.no/no/variabler/?page=search&amp;variabel=V_NRL.F4.SYSANTI1_PREDEF-K_NRL.OPERASJONSSKJEMAFORKNE")</x:f>
      </x:c>
      <x:c t="inlineStr">
        <x:is>
          <x:t>V_NRL.F4.SYSANTI1_PREDEF</x:t>
        </x:is>
      </x:c>
      <x:c t="inlineStr">
        <x:is>
          <x:t>Medikament 1</x:t>
        </x:is>
      </x:c>
      <x:c t="inlineStr">
        <x:is>
          <x:t/>
        </x:is>
      </x:c>
      <x:c t="inlineStr">
        <x:is>
          <x:t>Antibiotikaprofylakse</x:t>
        </x:is>
      </x:c>
      <x:c t="inlineStr">
        <x:is>
          <x:t>Nasjonalt register for leddproteser</x:t>
        </x:is>
      </x:c>
      <x:c t="inlineStr">
        <x:is>
          <x:t>592</x:t>
        </x:is>
      </x:c>
      <x:c t="inlineStr">
        <x:is>
          <x:t>Operasjonsskjema for Kne</x:t>
        </x:is>
      </x:c>
      <x:c t="inlineStr">
        <x:is>
          <x:t>Angir virkestoff/preparat, dosering og varighet for antibiotikaprofylakse.</x:t>
        </x:is>
      </x:c>
      <x:c t="inlineStr">
        <x:is>
          <x:t/>
        </x:is>
      </x:c>
      <x:c t="inlineStr">
        <x:is>
          <x:t>SYSANTI1_PREDEF</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=HYPERLINK("https://helsedata.no/no/variabler/?page=search&amp;variabel=V_NRL.F4.SYSANTI_TYPE1-K_NRL.OPERASJONSSKJEMAFORKNE", "https://helsedata.no/no/variabler/?page=search&amp;variabel=V_NRL.F4.SYSANTI_TYPE1-K_NRL.OPERASJONSSKJEMAFORKNE")</x:f>
      </x:c>
      <x:c t="inlineStr">
        <x:is>
          <x:t>V_NRL.F4.SYSANTI_TYPE1</x:t>
        </x:is>
      </x:c>
      <x:c t="inlineStr">
        <x:is>
          <x:t>Medikament 1</x:t>
        </x:is>
      </x:c>
      <x:c t="inlineStr">
        <x:is>
          <x:t/>
        </x:is>
      </x:c>
      <x:c t="inlineStr">
        <x:is>
          <x:t>Antibiotikaprofylakse</x:t>
        </x:is>
      </x:c>
      <x:c t="inlineStr">
        <x:is>
          <x:t>Nasjonalt register for leddproteser</x:t>
        </x:is>
      </x:c>
      <x:c t="inlineStr">
        <x:is>
          <x:t>593</x:t>
        </x:is>
      </x:c>
      <x:c t="inlineStr">
        <x:is>
          <x:t>Operasjonsskjema for Kne</x:t>
        </x:is>
      </x:c>
      <x:c t="inlineStr">
        <x:is>
          <x:t>Angir alternative virkestoff/preparat gitt som antibiotikaprofylakse. Dersom alternativ dosering og/eller alternativt virekstoff/preparat ble gitt som antibiotikaprofylakse.</x:t>
        </x:is>
      </x:c>
      <x:c t="inlineStr">
        <x:is>
          <x:t/>
        </x:is>
      </x:c>
      <x:c t="inlineStr">
        <x:is>
          <x:t>SYSANTI_TYPE1</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=HYPERLINK("https://helsedata.no/no/variabler/?page=search&amp;variabel=V_NRL.F4.SYSANTI_TYPE1_ANDRE-K_NRL.OPERASJONSSKJEMAFORKNE", "https://helsedata.no/no/variabler/?page=search&amp;variabel=V_NRL.F4.SYSANTI_TYPE1_ANDRE-K_NRL.OPERASJONSSKJEMAFORKNE")</x:f>
      </x:c>
      <x:c t="inlineStr">
        <x:is>
          <x:t>V_NRL.F4.SYSANTI_TYPE1_ANDRE</x:t>
        </x:is>
      </x:c>
      <x:c t="inlineStr">
        <x:is>
          <x:t>Medikament 1</x:t>
        </x:is>
      </x:c>
      <x:c t="inlineStr">
        <x:is>
          <x:t/>
        </x:is>
      </x:c>
      <x:c t="inlineStr">
        <x:is>
          <x:t>Antibiotikaprofylakse</x:t>
        </x:is>
      </x:c>
      <x:c t="inlineStr">
        <x:is>
          <x:t>Nasjonalt register for leddproteser</x:t>
        </x:is>
      </x:c>
      <x:c t="inlineStr">
        <x:is>
          <x:t>594</x:t>
        </x:is>
      </x:c>
      <x:c t="inlineStr">
        <x:is>
          <x:t>Operasjonsskjema for Kne</x:t>
        </x:is>
      </x:c>
      <x:c t="inlineStr">
        <x:is>
          <x:t>Angir andre alternativer til virkestoff/preparat gitt som antibiotikaprofylakse. Dersom alternativ dosering og/eller alternativt virkekstoff/preparat ble gitt som antibiotikaprofylakse.</x:t>
        </x:is>
      </x:c>
      <x:c t="inlineStr">
        <x:is>
          <x:t/>
        </x:is>
      </x:c>
      <x:c t="inlineStr">
        <x:is>
          <x:t>SYSANTI_TYPE1_ANDRE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=HYPERLINK("https://helsedata.no/no/variabler/?page=search&amp;variabel=V_NRL.F4.SYSANTI_TYPE1_DOSE_TYPE-K_NRL.OPERASJONSSKJEMAFORKNE", "https://helsedata.no/no/variabler/?page=search&amp;variabel=V_NRL.F4.SYSANTI_TYPE1_DOSE_TYPE-K_NRL.OPERASJONSSKJEMAFORKNE")</x:f>
      </x:c>
      <x:c t="inlineStr">
        <x:is>
          <x:t>V_NRL.F4.SYSANTI_TYPE1_DOSE_TYPE</x:t>
        </x:is>
      </x:c>
      <x:c t="inlineStr">
        <x:is>
          <x:t>Doseringsenhet</x:t>
        </x:is>
      </x:c>
      <x:c t="inlineStr">
        <x:is>
          <x:t/>
        </x:is>
      </x:c>
      <x:c t="inlineStr">
        <x:is>
          <x:t>Antibiotikaprofylakse</x:t>
        </x:is>
      </x:c>
      <x:c t="inlineStr">
        <x:is>
          <x:t>Nasjonalt register for leddproteser</x:t>
        </x:is>
      </x:c>
      <x:c t="inlineStr">
        <x:is>
          <x:t>595</x:t>
        </x:is>
      </x:c>
      <x:c t="inlineStr">
        <x:is>
          <x:t>Operasjonsskjema for Kne</x:t>
        </x:is>
      </x:c>
      <x:c t="inlineStr">
        <x:is>
          <x:t>Angir doseringsenhet (gram/milligram) for antibiotikaprofylakse. Dersom alternativ dosering og/eller alternativt virkestoff/preparat ble gitt som antibiotikaprofylakse.</x:t>
        </x:is>
      </x:c>
      <x:c t="inlineStr">
        <x:is>
          <x:t/>
        </x:is>
      </x:c>
      <x:c t="inlineStr">
        <x:is>
          <x:t>SYSANTI_TYPE1_DOSE_TYPE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=HYPERLINK("https://helsedata.no/no/variabler/?page=search&amp;variabel=V_NRL.F4.SYSANTI_TYPE1_DOSE_TOTAL-K_NRL.OPERASJONSSKJEMAFORKNE", "https://helsedata.no/no/variabler/?page=search&amp;variabel=V_NRL.F4.SYSANTI_TYPE1_DOSE_TOTAL-K_NRL.OPERASJONSSKJEMAFORKNE")</x:f>
      </x:c>
      <x:c t="inlineStr">
        <x:is>
          <x:t>V_NRL.F4.SYSANTI_TYPE1_DOSE_TOTAL</x:t>
        </x:is>
      </x:c>
      <x:c t="inlineStr">
        <x:is>
          <x:t>Dosering</x:t>
        </x:is>
      </x:c>
      <x:c t="inlineStr">
        <x:is>
          <x:t/>
        </x:is>
      </x:c>
      <x:c t="inlineStr">
        <x:is>
          <x:t>Antibiotikaprofylakse</x:t>
        </x:is>
      </x:c>
      <x:c t="inlineStr">
        <x:is>
          <x:t>Nasjonalt register for leddproteser</x:t>
        </x:is>
      </x:c>
      <x:c t="inlineStr">
        <x:is>
          <x:t>596</x:t>
        </x:is>
      </x:c>
      <x:c t="inlineStr">
        <x:is>
          <x:t>Operasjonsskjema for Kne</x:t>
        </x:is>
      </x:c>
      <x:c t="inlineStr">
        <x:is>
          <x:t>Angir dosering for antibiotikaprofylakse. Dersom alternativ dosering og/eller alternativt virekstoff/preparat ble gitt som antibiotikaprofylakse.</x:t>
        </x:is>
      </x:c>
      <x:c t="inlineStr">
        <x:is>
          <x:t/>
        </x:is>
      </x:c>
      <x:c t="inlineStr">
        <x:is>
          <x:t>SYSANTI_TYPE1_DOSE_TOTAL</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=HYPERLINK("https://helsedata.no/no/variabler/?page=search&amp;variabel=V_NRL.F4.SYSANTI_TYPE1_DOSE_TOTAL_ANTALL-K_NRL.OPERASJONSSKJEMAFORKNE", "https://helsedata.no/no/variabler/?page=search&amp;variabel=V_NRL.F4.SYSANTI_TYPE1_DOSE_TOTAL_ANTALL-K_NRL.OPERASJONSSKJEMAFORKNE")</x:f>
      </x:c>
      <x:c t="inlineStr">
        <x:is>
          <x:t>V_NRL.F4.SYSANTI_TYPE1_DOSE_TOTAL_ANTALL</x:t>
        </x:is>
      </x:c>
      <x:c t="inlineStr">
        <x:is>
          <x:t>Antall doser (pr døgn)</x:t>
        </x:is>
      </x:c>
      <x:c t="inlineStr">
        <x:is>
          <x:t/>
        </x:is>
      </x:c>
      <x:c t="inlineStr">
        <x:is>
          <x:t>Antibiotikaprofylakse</x:t>
        </x:is>
      </x:c>
      <x:c t="inlineStr">
        <x:is>
          <x:t>Nasjonalt register for leddproteser</x:t>
        </x:is>
      </x:c>
      <x:c t="inlineStr">
        <x:is>
          <x:t>597</x:t>
        </x:is>
      </x:c>
      <x:c t="inlineStr">
        <x:is>
          <x:t>Operasjonsskjema for Kne</x:t>
        </x:is>
      </x:c>
      <x:c t="inlineStr">
        <x:is>
          <x:t>Angir antall doser antibiotikaprofylakse (per døgn). Dersom alternativ dosering og/eller alternativt virkekstoff/preparat ble gitt som antibiotikaprofylakse.</x:t>
        </x:is>
      </x:c>
      <x:c t="inlineStr">
        <x:is>
          <x:t/>
        </x:is>
      </x:c>
      <x:c t="inlineStr">
        <x:is>
          <x:t>SYSANTI_TYPE1_DOSE_TOTAL_ANTALL</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=HYPERLINK("https://helsedata.no/no/variabler/?page=search&amp;variabel=V_NRL.F4.SYSANTI_TYPE1_VARIGHET-K_NRL.OPERASJONSSKJEMAFORKNE", "https://helsedata.no/no/variabler/?page=search&amp;variabel=V_NRL.F4.SYSANTI_TYPE1_VARIGHET-K_NRL.OPERASJONSSKJEMAFORKNE")</x:f>
      </x:c>
      <x:c t="inlineStr">
        <x:is>
          <x:t>V_NRL.F4.SYSANTI_TYPE1_VARIGHET</x:t>
        </x:is>
      </x:c>
      <x:c t="inlineStr">
        <x:is>
          <x:t>Varighet (timer)</x:t>
        </x:is>
      </x:c>
      <x:c t="inlineStr">
        <x:is>
          <x:t/>
        </x:is>
      </x:c>
      <x:c t="inlineStr">
        <x:is>
          <x:t>Antibiotikaprofylakse</x:t>
        </x:is>
      </x:c>
      <x:c t="inlineStr">
        <x:is>
          <x:t>Nasjonalt register for leddproteser</x:t>
        </x:is>
      </x:c>
      <x:c t="inlineStr">
        <x:is>
          <x:t>598</x:t>
        </x:is>
      </x:c>
      <x:c t="inlineStr">
        <x:is>
          <x:t>Operasjonsskjema for Kne</x:t>
        </x:is>
      </x:c>
      <x:c t="inlineStr">
        <x:is>
          <x:t>Angir antall timer fra første til siste dose med antibiotikaprofylakse. Dersom alternativ dosering og/eller alternativt virekstoff/preparat ble gitt som antibiotikaprofylakse.</x:t>
        </x:is>
      </x:c>
      <x:c t="inlineStr">
        <x:is>
          <x:t/>
        </x:is>
      </x:c>
      <x:c t="inlineStr">
        <x:is>
          <x:t>SYSANTI_TYPE1_VARIGHET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=HYPERLINK("https://helsedata.no/no/variabler/?page=search&amp;variabel=V_NRL.F4.SYSANTI2_PREDEF-K_NRL.OPERASJONSSKJEMAFORKNE", "https://helsedata.no/no/variabler/?page=search&amp;variabel=V_NRL.F4.SYSANTI2_PREDEF-K_NRL.OPERASJONSSKJEMAFORKNE")</x:f>
      </x:c>
      <x:c t="inlineStr">
        <x:is>
          <x:t>V_NRL.F4.SYSANTI2_PREDEF</x:t>
        </x:is>
      </x:c>
      <x:c t="inlineStr">
        <x:is>
          <x:t>Medikament 2</x:t>
        </x:is>
      </x:c>
      <x:c t="inlineStr">
        <x:is>
          <x:t/>
        </x:is>
      </x:c>
      <x:c t="inlineStr">
        <x:is>
          <x:t>Antibiotikaprofylakse</x:t>
        </x:is>
      </x:c>
      <x:c t="inlineStr">
        <x:is>
          <x:t>Nasjonalt register for leddproteser</x:t>
        </x:is>
      </x:c>
      <x:c t="inlineStr">
        <x:is>
          <x:t>599</x:t>
        </x:is>
      </x:c>
      <x:c t="inlineStr">
        <x:is>
          <x:t>Operasjonsskjema for Kne</x:t>
        </x:is>
      </x:c>
      <x:c t="inlineStr">
        <x:is>
          <x:t>Angir virkestoff/preparat, dosering og varighet for antibiotikaprofylakse. Kun angitt dersom en kombinasjon av to medikament ble gitt som antibiotikaprofylakse. </x:t>
        </x:is>
      </x:c>
      <x:c t="inlineStr">
        <x:is>
          <x:t/>
        </x:is>
      </x:c>
      <x:c t="inlineStr">
        <x:is>
          <x:t>SYSANTI2_PREDEF</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=HYPERLINK("https://helsedata.no/no/variabler/?page=search&amp;variabel=V_NRL.F4.SYSANTI_TYPE2-K_NRL.OPERASJONSSKJEMAFORKNE", "https://helsedata.no/no/variabler/?page=search&amp;variabel=V_NRL.F4.SYSANTI_TYPE2-K_NRL.OPERASJONSSKJEMAFORKNE")</x:f>
      </x:c>
      <x:c t="inlineStr">
        <x:is>
          <x:t>V_NRL.F4.SYSANTI_TYPE2</x:t>
        </x:is>
      </x:c>
      <x:c t="inlineStr">
        <x:is>
          <x:t>Medikament 2</x:t>
        </x:is>
      </x:c>
      <x:c t="inlineStr">
        <x:is>
          <x:t/>
        </x:is>
      </x:c>
      <x:c t="inlineStr">
        <x:is>
          <x:t>Antibiotikaprofylakse</x:t>
        </x:is>
      </x:c>
      <x:c t="inlineStr">
        <x:is>
          <x:t>Nasjonalt register for leddproteser</x:t>
        </x:is>
      </x:c>
      <x:c t="inlineStr">
        <x:is>
          <x:t>600</x:t>
        </x:is>
      </x:c>
      <x:c t="inlineStr">
        <x:is>
          <x:t>Operasjonsskjema for Kne</x:t>
        </x:is>
      </x:c>
      <x:c t="inlineStr">
        <x:is>
          <x:t>Angir virkestoff/preparat gitt som antibiotikaprofylakse. Kun angitt dersom en kombinasjon av to typer medikament ble gitt, og minst ett av medikamentene er av alternativ dosering og/eller ett alternativt virkestoff/preparat til antibiotikaprofylakse. </x:t>
        </x:is>
      </x:c>
      <x:c t="inlineStr">
        <x:is>
          <x:t/>
        </x:is>
      </x:c>
      <x:c t="inlineStr">
        <x:is>
          <x:t>SYSANTI_TYPE2</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=HYPERLINK("https://helsedata.no/no/variabler/?page=search&amp;variabel=V_NRL.F4.SYSANTI_TYPE2_ANDRE-K_NRL.OPERASJONSSKJEMAFORKNE", "https://helsedata.no/no/variabler/?page=search&amp;variabel=V_NRL.F4.SYSANTI_TYPE2_ANDRE-K_NRL.OPERASJONSSKJEMAFORKNE")</x:f>
      </x:c>
      <x:c t="inlineStr">
        <x:is>
          <x:t>V_NRL.F4.SYSANTI_TYPE2_ANDRE</x:t>
        </x:is>
      </x:c>
      <x:c t="inlineStr">
        <x:is>
          <x:t>Medikament 2</x:t>
        </x:is>
      </x:c>
      <x:c t="inlineStr">
        <x:is>
          <x:t/>
        </x:is>
      </x:c>
      <x:c t="inlineStr">
        <x:is>
          <x:t>Antibiotikaprofylakse</x:t>
        </x:is>
      </x:c>
      <x:c t="inlineStr">
        <x:is>
          <x:t>Nasjonalt register for leddproteser</x:t>
        </x:is>
      </x:c>
      <x:c t="inlineStr">
        <x:is>
          <x:t>601</x:t>
        </x:is>
      </x:c>
      <x:c t="inlineStr">
        <x:is>
          <x:t>Operasjonsskjema for Kne</x:t>
        </x:is>
      </x:c>
      <x:c t="inlineStr">
        <x:is>
          <x:t>Angir andre alternativer til virkestoff/preparat gitt som antibiotikaprofylakse. Kun angitt dersom en kombinasjon av to typer medikament ble gitt, og minst ett av medikamentene er ett alternativt virekstoff/preparat til antibiotikaprofylakse. </x:t>
        </x:is>
      </x:c>
      <x:c t="inlineStr">
        <x:is>
          <x:t/>
        </x:is>
      </x:c>
      <x:c t="inlineStr">
        <x:is>
          <x:t>SYSANTI_TYPE2_ANDRE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=HYPERLINK("https://helsedata.no/no/variabler/?page=search&amp;variabel=V_NRL.F4.SYSANTI_TYPE2_ANDRE_TEXT-K_NRL.OPERASJONSSKJEMAFORKNE", "https://helsedata.no/no/variabler/?page=search&amp;variabel=V_NRL.F4.SYSANTI_TYPE2_ANDRE_TEXT-K_NRL.OPERASJONSSKJEMAFORKNE")</x:f>
      </x:c>
      <x:c t="inlineStr">
        <x:is>
          <x:t>V_NRL.F4.SYSANTI_TYPE2_ANDRE_TEXT</x:t>
        </x:is>
      </x:c>
      <x:c t="inlineStr">
        <x:is>
          <x:t>Spesifiser</x:t>
        </x:is>
      </x:c>
      <x:c t="inlineStr">
        <x:is>
          <x:t/>
        </x:is>
      </x:c>
      <x:c t="inlineStr">
        <x:is>
          <x:t>Antibiotikaprofylakse</x:t>
        </x:is>
      </x:c>
      <x:c t="inlineStr">
        <x:is>
          <x:t>Nasjonalt register for leddproteser</x:t>
        </x:is>
      </x:c>
      <x:c t="inlineStr">
        <x:is>
          <x:t>602</x:t>
        </x:is>
      </x:c>
      <x:c t="inlineStr">
        <x:is>
          <x:t>Operasjonsskjema for Kne</x:t>
        </x:is>
      </x:c>
      <x:c t="inlineStr">
        <x:is>
          <x:t>Angir virkestoff/preparat gitt som antibiotikaprofylakse. Spesifisert ved kommentar fra lege. Kun angitt dersom en kombinasjon av to typer medikament ble gitt, og minst ett av medikamentene er ett alternativt virkestoff/preparat til antibiotikaprofylakse. </x:t>
        </x:is>
      </x:c>
      <x:c t="inlineStr">
        <x:is>
          <x:t/>
        </x:is>
      </x:c>
      <x:c t="inlineStr">
        <x:is>
          <x:t>SYSANTI_TYPE2_ANDRE_TEXT</x:t>
        </x:is>
      </x:c>
      <x:c t="inlineStr">
        <x:is>
          <x:t>String</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=HYPERLINK("https://helsedata.no/no/variabler/?page=search&amp;variabel=V_NRL.F4.SYSANTI_TYPE2_DOSE_TOTAL-K_NRL.OPERASJONSSKJEMAFORKNE", "https://helsedata.no/no/variabler/?page=search&amp;variabel=V_NRL.F4.SYSANTI_TYPE2_DOSE_TOTAL-K_NRL.OPERASJONSSKJEMAFORKNE")</x:f>
      </x:c>
      <x:c t="inlineStr">
        <x:is>
          <x:t>V_NRL.F4.SYSANTI_TYPE2_DOSE_TOTAL</x:t>
        </x:is>
      </x:c>
      <x:c t="inlineStr">
        <x:is>
          <x:t>Dosering</x:t>
        </x:is>
      </x:c>
      <x:c t="inlineStr">
        <x:is>
          <x:t/>
        </x:is>
      </x:c>
      <x:c t="inlineStr">
        <x:is>
          <x:t>Antibiotikaprofylakse</x:t>
        </x:is>
      </x:c>
      <x:c t="inlineStr">
        <x:is>
          <x:t>Nasjonalt register for leddproteser</x:t>
        </x:is>
      </x:c>
      <x:c t="inlineStr">
        <x:is>
          <x:t>603</x:t>
        </x:is>
      </x:c>
      <x:c t="inlineStr">
        <x:is>
          <x:t>Operasjonsskjema for Kne</x:t>
        </x:is>
      </x:c>
      <x:c t="inlineStr">
        <x:is>
          <x:t>Angir dosering for antibiotikaprofylakse. Kun angitt dersom en kombinasjon av to typer medikament ble gitt, og minst ett av medikamentene er av alternativ dosering og/eller ett alternativt virkestoff/preparat til antibiotikaprofylakse. </x:t>
        </x:is>
      </x:c>
      <x:c t="inlineStr">
        <x:is>
          <x:t/>
        </x:is>
      </x:c>
      <x:c t="inlineStr">
        <x:is>
          <x:t>SYSANTI_TYPE2_DOSE_TOTAL</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=HYPERLINK("https://helsedata.no/no/variabler/?page=search&amp;variabel=V_NRL.F4.SYSANTI_TYPE2_DOSE_TYPE-K_NRL.OPERASJONSSKJEMAFORKNE", "https://helsedata.no/no/variabler/?page=search&amp;variabel=V_NRL.F4.SYSANTI_TYPE2_DOSE_TYPE-K_NRL.OPERASJONSSKJEMAFORKNE")</x:f>
      </x:c>
      <x:c t="inlineStr">
        <x:is>
          <x:t>V_NRL.F4.SYSANTI_TYPE2_DOSE_TYPE</x:t>
        </x:is>
      </x:c>
      <x:c t="inlineStr">
        <x:is>
          <x:t>Doseringsenhet</x:t>
        </x:is>
      </x:c>
      <x:c t="inlineStr">
        <x:is>
          <x:t/>
        </x:is>
      </x:c>
      <x:c t="inlineStr">
        <x:is>
          <x:t>Antibiotikaprofylakse</x:t>
        </x:is>
      </x:c>
      <x:c t="inlineStr">
        <x:is>
          <x:t>Nasjonalt register for leddproteser</x:t>
        </x:is>
      </x:c>
      <x:c t="inlineStr">
        <x:is>
          <x:t>604</x:t>
        </x:is>
      </x:c>
      <x:c t="inlineStr">
        <x:is>
          <x:t>Operasjonsskjema for Kne</x:t>
        </x:is>
      </x:c>
      <x:c t="inlineStr">
        <x:is>
          <x:t>Angir doseringsenhet (gram/milligram)  Kun angitt dersom en kombinasjon av to typer medikament ble gitt, og minst ett av medikamentene er av alternativ dosering og/eller ett alternativt virkestoff/preparat til antibiotikaprofylakse. </x:t>
        </x:is>
      </x:c>
      <x:c t="inlineStr">
        <x:is>
          <x:t/>
        </x:is>
      </x:c>
      <x:c t="inlineStr">
        <x:is>
          <x:t>SYSANTI_TYPE2_DOSE_TYPE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=HYPERLINK("https://helsedata.no/no/variabler/?page=search&amp;variabel=V_NRL.F4.SYSANTI_TYPE2_DOSE_TOTAL_ANTALL-K_NRL.OPERASJONSSKJEMAFORKNE", "https://helsedata.no/no/variabler/?page=search&amp;variabel=V_NRL.F4.SYSANTI_TYPE2_DOSE_TOTAL_ANTALL-K_NRL.OPERASJONSSKJEMAFORKNE")</x:f>
      </x:c>
      <x:c t="inlineStr">
        <x:is>
          <x:t>V_NRL.F4.SYSANTI_TYPE2_DOSE_TOTAL_ANTALL</x:t>
        </x:is>
      </x:c>
      <x:c t="inlineStr">
        <x:is>
          <x:t>Antall doser (pr døgn)</x:t>
        </x:is>
      </x:c>
      <x:c t="inlineStr">
        <x:is>
          <x:t/>
        </x:is>
      </x:c>
      <x:c t="inlineStr">
        <x:is>
          <x:t>Antibiotikaprofylakse</x:t>
        </x:is>
      </x:c>
      <x:c t="inlineStr">
        <x:is>
          <x:t>Nasjonalt register for leddproteser</x:t>
        </x:is>
      </x:c>
      <x:c t="inlineStr">
        <x:is>
          <x:t>605</x:t>
        </x:is>
      </x:c>
      <x:c t="inlineStr">
        <x:is>
          <x:t>Operasjonsskjema for Kne</x:t>
        </x:is>
      </x:c>
      <x:c t="inlineStr">
        <x:is>
          <x:t>Angir antall doser (per døgn)  Kun angitt dersom en kombinasjon av to typer medikament ble gitt, og minst ett av medikamentene er av alternativ dosering og/eller ett alternativt virkestoff/preparat til antibiotikaprofylakse. </x:t>
        </x:is>
      </x:c>
      <x:c t="inlineStr">
        <x:is>
          <x:t/>
        </x:is>
      </x:c>
      <x:c t="inlineStr">
        <x:is>
          <x:t>SYSANTI_TYPE2_DOSE_TOTAL_ANTALL</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=HYPERLINK("https://helsedata.no/no/variabler/?page=search&amp;variabel=V_NRL.F4.SYSANTI_TYPE2_VARIGHET-K_NRL.OPERASJONSSKJEMAFORKNE", "https://helsedata.no/no/variabler/?page=search&amp;variabel=V_NRL.F4.SYSANTI_TYPE2_VARIGHET-K_NRL.OPERASJONSSKJEMAFORKNE")</x:f>
      </x:c>
      <x:c t="inlineStr">
        <x:is>
          <x:t>V_NRL.F4.SYSANTI_TYPE2_VARIGHET</x:t>
        </x:is>
      </x:c>
      <x:c t="inlineStr">
        <x:is>
          <x:t>Varighet (timer)</x:t>
        </x:is>
      </x:c>
      <x:c t="inlineStr">
        <x:is>
          <x:t/>
        </x:is>
      </x:c>
      <x:c t="inlineStr">
        <x:is>
          <x:t>Antibiotikaprofylakse</x:t>
        </x:is>
      </x:c>
      <x:c t="inlineStr">
        <x:is>
          <x:t>Nasjonalt register for leddproteser</x:t>
        </x:is>
      </x:c>
      <x:c t="inlineStr">
        <x:is>
          <x:t>606</x:t>
        </x:is>
      </x:c>
      <x:c t="inlineStr">
        <x:is>
          <x:t>Operasjonsskjema for Kne</x:t>
        </x:is>
      </x:c>
      <x:c t="inlineStr">
        <x:is>
          <x:t>Angir antall timer fra første til siste dose. Kun angitt dersom en kombinasjon av to typer medikament ble gitt, og minst ett av medikamentene er av alternativ dosering og/eller ett alternativt virkestoff/preparat til antibiotikaprofylakse. </x:t>
        </x:is>
      </x:c>
      <x:c t="inlineStr">
        <x:is>
          <x:t/>
        </x:is>
      </x:c>
      <x:c t="inlineStr">
        <x:is>
          <x:t>SYSANTI_TYPE2_VARIGHET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=HYPERLINK("https://helsedata.no/no/variabler/?page=search&amp;variabel=V_NRL.F4.TROM_PRO-K_NRL.OPERASJONSSKJEMAFORKNE", "https://helsedata.no/no/variabler/?page=search&amp;variabel=V_NRL.F4.TROM_PRO-K_NRL.OPERASJONSSKJEMAFORKNE")</x:f>
      </x:c>
      <x:c t="inlineStr">
        <x:is>
          <x:t>V_NRL.F4.TROM_PRO</x:t>
        </x:is>
      </x:c>
      <x:c t="inlineStr">
        <x:is>
          <x:t>Tromboseprofylakse</x:t>
        </x:is>
      </x:c>
      <x:c t="inlineStr">
        <x:is>
          <x:t/>
        </x:is>
      </x:c>
      <x:c t="inlineStr">
        <x:is>
          <x:t>Tromboseprofylakse</x:t>
        </x:is>
      </x:c>
      <x:c t="inlineStr">
        <x:is>
          <x:t>Nasjonalt register for leddproteser</x:t>
        </x:is>
      </x:c>
      <x:c t="inlineStr">
        <x:is>
          <x:t>607</x:t>
        </x:is>
      </x:c>
      <x:c t="inlineStr">
        <x:is>
          <x:t>Operasjonsskjema for Kne</x:t>
        </x:is>
      </x:c>
      <x:c t="inlineStr">
        <x:is>
          <x:t>Angir hvorvidt pasienten mottok tromboseprofylakse ved operasjon.</x:t>
        </x:is>
      </x:c>
      <x:c t="inlineStr">
        <x:is>
          <x:t/>
        </x:is>
      </x:c>
      <x:c t="inlineStr">
        <x:is>
          <x:t>TROM_PRO</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=HYPERLINK("https://helsedata.no/no/variabler/?page=search&amp;variabel=V_NRL.F4.TROM_FORSTE_PREOPERATIVT-K_NRL.OPERASJONSSKJEMAFORKNE", "https://helsedata.no/no/variabler/?page=search&amp;variabel=V_NRL.F4.TROM_FORSTE_PREOPERATIVT-K_NRL.OPERASJONSSKJEMAFORKNE")</x:f>
      </x:c>
      <x:c t="inlineStr">
        <x:is>
          <x:t>V_NRL.F4.TROM_FORSTE_PREOPERATIVT</x:t>
        </x:is>
      </x:c>
      <x:c t="inlineStr">
        <x:is>
          <x:t>Første dose</x:t>
        </x:is>
      </x:c>
      <x:c t="inlineStr">
        <x:is>
          <x:t/>
        </x:is>
      </x:c>
      <x:c t="inlineStr">
        <x:is>
          <x:t>Tromboseprofylakse</x:t>
        </x:is>
      </x:c>
      <x:c t="inlineStr">
        <x:is>
          <x:t>Nasjonalt register for leddproteser</x:t>
        </x:is>
      </x:c>
      <x:c t="inlineStr">
        <x:is>
          <x:t>608</x:t>
        </x:is>
      </x:c>
      <x:c t="inlineStr">
        <x:is>
          <x:t>Operasjonsskjema for Kne</x:t>
        </x:is>
      </x:c>
      <x:c t="inlineStr">
        <x:is>
          <x:t>Angir om første dose med tromboseprofylakse ble gitt preoperativt eller postoperativt</x:t>
        </x:is>
      </x:c>
      <x:c t="inlineStr">
        <x:is>
          <x:t/>
        </x:is>
      </x:c>
      <x:c t="inlineStr">
        <x:is>
          <x:t>TROM_FORSTE_PREOPERATIVT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=HYPERLINK("https://helsedata.no/no/variabler/?page=search&amp;variabel=V_NRL.F4.TROM1_TYPE-K_NRL.OPERASJONSSKJEMAFORKNE", "https://helsedata.no/no/variabler/?page=search&amp;variabel=V_NRL.F4.TROM1_TYPE-K_NRL.OPERASJONSSKJEMAFORKNE")</x:f>
      </x:c>
      <x:c t="inlineStr">
        <x:is>
          <x:t>V_NRL.F4.TROM1_TYPE</x:t>
        </x:is>
      </x:c>
      <x:c t="inlineStr">
        <x:is>
          <x:t>Type medikament 1</x:t>
        </x:is>
      </x:c>
      <x:c t="inlineStr">
        <x:is>
          <x:t/>
        </x:is>
      </x:c>
      <x:c t="inlineStr">
        <x:is>
          <x:t>Tromboseprofylakse</x:t>
        </x:is>
      </x:c>
      <x:c t="inlineStr">
        <x:is>
          <x:t>Nasjonalt register for leddproteser</x:t>
        </x:is>
      </x:c>
      <x:c t="inlineStr">
        <x:is>
          <x:t>609</x:t>
        </x:is>
      </x:c>
      <x:c t="inlineStr">
        <x:is>
          <x:t>Operasjonsskjema for Kne</x:t>
        </x:is>
      </x:c>
      <x:c t="inlineStr">
        <x:is>
          <x:t>Angir medikamenttype gitt som tromboseprofylakse. </x:t>
        </x:is>
      </x:c>
      <x:c t="inlineStr">
        <x:is>
          <x:t/>
        </x:is>
      </x:c>
      <x:c t="inlineStr">
        <x:is>
          <x:t>TROM1_Type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=HYPERLINK("https://helsedata.no/no/variabler/?page=search&amp;variabel=V_NRL.F4.TROM1_LAVHEPARIN-K_NRL.OPERASJONSSKJEMAFORKNE", "https://helsedata.no/no/variabler/?page=search&amp;variabel=V_NRL.F4.TROM1_LAVHEPARIN-K_NRL.OPERASJONSSKJEMAFORKNE")</x:f>
      </x:c>
      <x:c t="inlineStr">
        <x:is>
          <x:t>V_NRL.F4.TROM1_LAVHEPARIN</x:t>
        </x:is>
      </x:c>
      <x:c t="inlineStr">
        <x:is>
          <x:t>Medikament</x:t>
        </x:is>
      </x:c>
      <x:c t="inlineStr">
        <x:is>
          <x:t/>
        </x:is>
      </x:c>
      <x:c t="inlineStr">
        <x:is>
          <x:t>Tromboseprofylakse</x:t>
        </x:is>
      </x:c>
      <x:c t="inlineStr">
        <x:is>
          <x:t>Nasjonalt register for leddproteser</x:t>
        </x:is>
      </x:c>
      <x:c t="inlineStr">
        <x:is>
          <x:t>610</x:t>
        </x:is>
      </x:c>
      <x:c t="inlineStr">
        <x:is>
          <x:t>Operasjonsskjema for Kne</x:t>
        </x:is>
      </x:c>
      <x:c t="inlineStr">
        <x:is>
          <x:t>Angir preparat med lavmolekylært heparin. Dersom lavmolekylært heparin ble gitt som tromboseprofylakse.</x:t>
        </x:is>
      </x:c>
      <x:c t="inlineStr">
        <x:is>
          <x:t/>
        </x:is>
      </x:c>
      <x:c t="inlineStr">
        <x:is>
          <x:t>TROM1_LavHeparin</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=HYPERLINK("https://helsedata.no/no/variabler/?page=search&amp;variabel=V_NRL.F4.TROM1_DOAK-K_NRL.OPERASJONSSKJEMAFORKNE", "https://helsedata.no/no/variabler/?page=search&amp;variabel=V_NRL.F4.TROM1_DOAK-K_NRL.OPERASJONSSKJEMAFORKNE")</x:f>
      </x:c>
      <x:c t="inlineStr">
        <x:is>
          <x:t>V_NRL.F4.TROM1_DOAK</x:t>
        </x:is>
      </x:c>
      <x:c t="inlineStr">
        <x:is>
          <x:t>Medikament</x:t>
        </x:is>
      </x:c>
      <x:c t="inlineStr">
        <x:is>
          <x:t/>
        </x:is>
      </x:c>
      <x:c t="inlineStr">
        <x:is>
          <x:t>Tromboseprofylakse</x:t>
        </x:is>
      </x:c>
      <x:c t="inlineStr">
        <x:is>
          <x:t>Nasjonalt register for leddproteser</x:t>
        </x:is>
      </x:c>
      <x:c t="inlineStr">
        <x:is>
          <x:t>611</x:t>
        </x:is>
      </x:c>
      <x:c t="inlineStr">
        <x:is>
          <x:t>Operasjonsskjema for Kne</x:t>
        </x:is>
      </x:c>
      <x:c t="inlineStr">
        <x:is>
          <x:t>Angir preparat med direktevirkende oral antikoagulantia. Dersom direktevirkende oral antikoagulantia ble gitt som tromboseprofylakse.</x:t>
        </x:is>
      </x:c>
      <x:c t="inlineStr">
        <x:is>
          <x:t/>
        </x:is>
      </x:c>
      <x:c t="inlineStr">
        <x:is>
          <x:t>TROM1_DOAK</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=HYPERLINK("https://helsedata.no/no/variabler/?page=search&amp;variabel=V_NRL.F4.TROM1_FASTMEDIKASJON-K_NRL.OPERASJONSSKJEMAFORKNE", "https://helsedata.no/no/variabler/?page=search&amp;variabel=V_NRL.F4.TROM1_FASTMEDIKASJON-K_NRL.OPERASJONSSKJEMAFORKNE")</x:f>
      </x:c>
      <x:c t="inlineStr">
        <x:is>
          <x:t>V_NRL.F4.TROM1_FASTMEDIKASJON</x:t>
        </x:is>
      </x:c>
      <x:c t="inlineStr">
        <x:is>
          <x:t>Fast medikasjon</x:t>
        </x:is>
      </x:c>
      <x:c t="inlineStr">
        <x:is>
          <x:t/>
        </x:is>
      </x:c>
      <x:c t="inlineStr">
        <x:is>
          <x:t>Tromboseprofylakse</x:t>
        </x:is>
      </x:c>
      <x:c t="inlineStr">
        <x:is>
          <x:t>Nasjonalt register for leddproteser</x:t>
        </x:is>
      </x:c>
      <x:c t="inlineStr">
        <x:is>
          <x:t>612</x:t>
        </x:is>
      </x:c>
      <x:c t="inlineStr">
        <x:is>
          <x:t>Operasjonsskjema for Kne</x:t>
        </x:is>
      </x:c>
      <x:c t="inlineStr">
        <x:is>
          <x:t>Angir om preparat med direktevirkende oral antikoagulantia eller acetylsalisylsyre er gitt pasienten som fast medikasjon. Dersom direktevirkende oral antikoagulantia eller acetylsalisylsyre ble gitt som tromboseprofylakse.</x:t>
        </x:is>
      </x:c>
      <x:c t="inlineStr">
        <x:is>
          <x:t/>
        </x:is>
      </x:c>
      <x:c t="inlineStr">
        <x:is>
          <x:t>TROM1_FastMedikasjon</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=HYPERLINK("https://helsedata.no/no/variabler/?page=search&amp;variabel=V_NRL.F4.TROM1_ANTALLDAGER-K_NRL.OPERASJONSSKJEMAFORKNE", "https://helsedata.no/no/variabler/?page=search&amp;variabel=V_NRL.F4.TROM1_ANTALLDAGER-K_NRL.OPERASJONSSKJEMAFORKNE")</x:f>
      </x:c>
      <x:c t="inlineStr">
        <x:is>
          <x:t>V_NRL.F4.TROM1_ANTALLDAGER</x:t>
        </x:is>
      </x:c>
      <x:c t="inlineStr">
        <x:is>
          <x:t>Antall dager (planlagt)</x:t>
        </x:is>
      </x:c>
      <x:c t="inlineStr">
        <x:is>
          <x:t/>
        </x:is>
      </x:c>
      <x:c t="inlineStr">
        <x:is>
          <x:t>Tromboseprofylakse</x:t>
        </x:is>
      </x:c>
      <x:c t="inlineStr">
        <x:is>
          <x:t>Nasjonalt register for leddproteser</x:t>
        </x:is>
      </x:c>
      <x:c t="inlineStr">
        <x:is>
          <x:t>613</x:t>
        </x:is>
      </x:c>
      <x:c t="inlineStr">
        <x:is>
          <x:t>Operasjonsskjema for Kne</x:t>
        </x:is>
      </x:c>
      <x:c t="inlineStr">
        <x:is>
          <x:t>Angir antall dager pasienten etter planlegging skal motta preparat med direktevirkende oral antikoagulantia. Dersom direktevirkende oral antikoagulantia ble gitt som tromboseprofylakse.</x:t>
        </x:is>
      </x:c>
      <x:c t="inlineStr">
        <x:is>
          <x:t/>
        </x:is>
      </x:c>
      <x:c t="inlineStr">
        <x:is>
          <x:t>TROM1_AntallDager</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=HYPERLINK("https://helsedata.no/no/variabler/?page=search&amp;variabel=V_NRL.F4.TROM2_TYPE-K_NRL.OPERASJONSSKJEMAFORKNE", "https://helsedata.no/no/variabler/?page=search&amp;variabel=V_NRL.F4.TROM2_TYPE-K_NRL.OPERASJONSSKJEMAFORKNE")</x:f>
      </x:c>
      <x:c t="inlineStr">
        <x:is>
          <x:t>V_NRL.F4.TROM2_TYPE</x:t>
        </x:is>
      </x:c>
      <x:c t="inlineStr">
        <x:is>
          <x:t>Type medikament 2</x:t>
        </x:is>
      </x:c>
      <x:c t="inlineStr">
        <x:is>
          <x:t/>
        </x:is>
      </x:c>
      <x:c t="inlineStr">
        <x:is>
          <x:t>Tromboseprofylakse</x:t>
        </x:is>
      </x:c>
      <x:c t="inlineStr">
        <x:is>
          <x:t>Nasjonalt register for leddproteser</x:t>
        </x:is>
      </x:c>
      <x:c t="inlineStr">
        <x:is>
          <x:t>614</x:t>
        </x:is>
      </x:c>
      <x:c t="inlineStr">
        <x:is>
          <x:t>Operasjonsskjema for Kne</x:t>
        </x:is>
      </x:c>
      <x:c t="inlineStr">
        <x:is>
          <x:t>Angir en av to medikamenttyper gitt som tromboseprofylakse. Kun angitt dersom en kombinasjon av 2 preparater ble gitt som tromboseprofylakse.</x:t>
        </x:is>
      </x:c>
      <x:c t="inlineStr">
        <x:is>
          <x:t/>
        </x:is>
      </x:c>
      <x:c t="inlineStr">
        <x:is>
          <x:t>TROM2_Type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=HYPERLINK("https://helsedata.no/no/variabler/?page=search&amp;variabel=V_NRL.F4.TROM2_LAVHEPARIN-K_NRL.OPERASJONSSKJEMAFORKNE", "https://helsedata.no/no/variabler/?page=search&amp;variabel=V_NRL.F4.TROM2_LAVHEPARIN-K_NRL.OPERASJONSSKJEMAFORKNE")</x:f>
      </x:c>
      <x:c t="inlineStr">
        <x:is>
          <x:t>V_NRL.F4.TROM2_LAVHEPARIN</x:t>
        </x:is>
      </x:c>
      <x:c t="inlineStr">
        <x:is>
          <x:t>Medikament</x:t>
        </x:is>
      </x:c>
      <x:c t="inlineStr">
        <x:is>
          <x:t/>
        </x:is>
      </x:c>
      <x:c t="inlineStr">
        <x:is>
          <x:t>Tromboseprofylakse</x:t>
        </x:is>
      </x:c>
      <x:c t="inlineStr">
        <x:is>
          <x:t>Nasjonalt register for leddproteser</x:t>
        </x:is>
      </x:c>
      <x:c t="inlineStr">
        <x:is>
          <x:t>615</x:t>
        </x:is>
      </x:c>
      <x:c t="inlineStr">
        <x:is>
          <x:t>Operasjonsskjema for Kne</x:t>
        </x:is>
      </x:c>
      <x:c t="inlineStr">
        <x:is>
          <x:t>Angir preparat med lavmolekylært heparin. Kun angitt dersom en kombinasjon av 2 preparater ble gitt som tromboseprofylakse, og hvor minst ett av preparatene er lavmolekylært heparin.</x:t>
        </x:is>
      </x:c>
      <x:c t="inlineStr">
        <x:is>
          <x:t/>
        </x:is>
      </x:c>
      <x:c t="inlineStr">
        <x:is>
          <x:t>TROM2_LavHeparin</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=HYPERLINK("https://helsedata.no/no/variabler/?page=search&amp;variabel=V_NRL.F4.TROM2_DOAK-K_NRL.OPERASJONSSKJEMAFORKNE", "https://helsedata.no/no/variabler/?page=search&amp;variabel=V_NRL.F4.TROM2_DOAK-K_NRL.OPERASJONSSKJEMAFORKNE")</x:f>
      </x:c>
      <x:c t="inlineStr">
        <x:is>
          <x:t>V_NRL.F4.TROM2_DOAK</x:t>
        </x:is>
      </x:c>
      <x:c t="inlineStr">
        <x:is>
          <x:t>Medikament</x:t>
        </x:is>
      </x:c>
      <x:c t="inlineStr">
        <x:is>
          <x:t/>
        </x:is>
      </x:c>
      <x:c t="inlineStr">
        <x:is>
          <x:t>Tromboseprofylakse</x:t>
        </x:is>
      </x:c>
      <x:c t="inlineStr">
        <x:is>
          <x:t>Nasjonalt register for leddproteser</x:t>
        </x:is>
      </x:c>
      <x:c t="inlineStr">
        <x:is>
          <x:t>616</x:t>
        </x:is>
      </x:c>
      <x:c t="inlineStr">
        <x:is>
          <x:t>Operasjonsskjema for Kne</x:t>
        </x:is>
      </x:c>
      <x:c t="inlineStr">
        <x:is>
          <x:t>Angir preparat med direktevirkende oral antikoagulantia. Kun angitt dersom en kombinasjon av 2 preparater ble gitt som tromboseprofylakse, og hvor minst ett av preparatene er direktevirkende oral antikoagulantia.</x:t>
        </x:is>
      </x:c>
      <x:c t="inlineStr">
        <x:is>
          <x:t/>
        </x:is>
      </x:c>
      <x:c t="inlineStr">
        <x:is>
          <x:t>TROM2_DOAK</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=HYPERLINK("https://helsedata.no/no/variabler/?page=search&amp;variabel=V_NRL.F4.TROM2_FASTMEDIKASJON-K_NRL.OPERASJONSSKJEMAFORKNE", "https://helsedata.no/no/variabler/?page=search&amp;variabel=V_NRL.F4.TROM2_FASTMEDIKASJON-K_NRL.OPERASJONSSKJEMAFORKNE")</x:f>
      </x:c>
      <x:c t="inlineStr">
        <x:is>
          <x:t>V_NRL.F4.TROM2_FASTMEDIKASJON</x:t>
        </x:is>
      </x:c>
      <x:c t="inlineStr">
        <x:is>
          <x:t>Fast medikasjon</x:t>
        </x:is>
      </x:c>
      <x:c t="inlineStr">
        <x:is>
          <x:t/>
        </x:is>
      </x:c>
      <x:c t="inlineStr">
        <x:is>
          <x:t>Tromboseprofylakse</x:t>
        </x:is>
      </x:c>
      <x:c t="inlineStr">
        <x:is>
          <x:t>Nasjonalt register for leddproteser</x:t>
        </x:is>
      </x:c>
      <x:c t="inlineStr">
        <x:is>
          <x:t>617</x:t>
        </x:is>
      </x:c>
      <x:c t="inlineStr">
        <x:is>
          <x:t>Operasjonsskjema for Kne</x:t>
        </x:is>
      </x:c>
      <x:c t="inlineStr">
        <x:is>
          <x:t>Angir om preparat med direktevirkende oral antikoagulantia eller acetylsalisylsyre er gitt pasienten som fast medikasjon. Kun angitt dersom en kombinasjon av 2 preparater ble gitt som tromboseprofylakse, og hvor minst ett av preparatene er direktevirkende oral antikoagulantia eller acetylsalisylsyre.</x:t>
        </x:is>
      </x:c>
      <x:c t="inlineStr">
        <x:is>
          <x:t/>
        </x:is>
      </x:c>
      <x:c t="inlineStr">
        <x:is>
          <x:t>TROM2_FastMedikasjon</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=HYPERLINK("https://helsedata.no/no/variabler/?page=search&amp;variabel=V_NRL.F4.TROM2_ANTALLDAGER-K_NRL.OPERASJONSSKJEMAFORKNE", "https://helsedata.no/no/variabler/?page=search&amp;variabel=V_NRL.F4.TROM2_ANTALLDAGER-K_NRL.OPERASJONSSKJEMAFORKNE")</x:f>
      </x:c>
      <x:c t="inlineStr">
        <x:is>
          <x:t>V_NRL.F4.TROM2_ANTALLDAGER</x:t>
        </x:is>
      </x:c>
      <x:c t="inlineStr">
        <x:is>
          <x:t>Antall dager (planlagt)</x:t>
        </x:is>
      </x:c>
      <x:c t="inlineStr">
        <x:is>
          <x:t/>
        </x:is>
      </x:c>
      <x:c t="inlineStr">
        <x:is>
          <x:t>Tromboseprofylakse</x:t>
        </x:is>
      </x:c>
      <x:c t="inlineStr">
        <x:is>
          <x:t>Nasjonalt register for leddproteser</x:t>
        </x:is>
      </x:c>
      <x:c t="inlineStr">
        <x:is>
          <x:t>618</x:t>
        </x:is>
      </x:c>
      <x:c t="inlineStr">
        <x:is>
          <x:t>Operasjonsskjema for Kne</x:t>
        </x:is>
      </x:c>
      <x:c t="inlineStr">
        <x:is>
          <x:t>Angir antall dager pasienten etter planlegging skal motta preparat med direktevirkende oral antikoagulantia. Kun angitt dersom en kombinasjon av 2 preparater ble gitt som tromboseprofylakse, og hvor minst ett av preparatene er direktevirkende oral antikoagulantia.</x:t>
        </x:is>
      </x:c>
      <x:c t="inlineStr">
        <x:is>
          <x:t/>
        </x:is>
      </x:c>
      <x:c t="inlineStr">
        <x:is>
          <x:t>TROM2_AntallDager</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=HYPERLINK("https://helsedata.no/no/variabler/?page=search&amp;variabel=V_NRL.F4.ANTIKOAG-K_NRL.OPERASJONSSKJEMAFORKNE", "https://helsedata.no/no/variabler/?page=search&amp;variabel=V_NRL.F4.ANTIKOAG-K_NRL.OPERASJONSSKJEMAFORKNE")</x:f>
      </x:c>
      <x:c t="inlineStr">
        <x:is>
          <x:t>V_NRL.F4.ANTIKOAG</x:t>
        </x:is>
      </x:c>
      <x:c t="inlineStr">
        <x:is>
          <x:t>Fast antikoagulasjon</x:t>
        </x:is>
      </x:c>
      <x:c t="inlineStr">
        <x:is>
          <x:t/>
        </x:is>
      </x:c>
      <x:c t="inlineStr">
        <x:is>
          <x:t>Fast antikoagulasjon</x:t>
        </x:is>
      </x:c>
      <x:c t="inlineStr">
        <x:is>
          <x:t>Nasjonalt register for leddproteser</x:t>
        </x:is>
      </x:c>
      <x:c t="inlineStr">
        <x:is>
          <x:t>619</x:t>
        </x:is>
      </x:c>
      <x:c t="inlineStr">
        <x:is>
          <x:t>Operasjonsskjema for Kne</x:t>
        </x:is>
      </x:c>
      <x:c t="inlineStr">
        <x:is>
          <x:t>Angir om pasienten gjennomgikk fast antikoagulasjonbehandling på operasjonstidspunktet. </x:t>
        </x:is>
      </x:c>
      <x:c t="inlineStr">
        <x:is>
          <x:t/>
        </x:is>
      </x:c>
      <x:c t="inlineStr">
        <x:is>
          <x:t>ANTIKOAG</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=HYPERLINK("https://helsedata.no/no/variabler/?page=search&amp;variabel=V_NRL.F4.FIBRI-K_NRL.OPERASJONSSKJEMAFORKNE", "https://helsedata.no/no/variabler/?page=search&amp;variabel=V_NRL.F4.FIBRI-K_NRL.OPERASJONSSKJEMAFORKNE")</x:f>
      </x:c>
      <x:c t="inlineStr">
        <x:is>
          <x:t>V_NRL.F4.FIBRI</x:t>
        </x:is>
      </x:c>
      <x:c t="inlineStr">
        <x:is>
          <x:t>Fibrinolysehemmer</x:t>
        </x:is>
      </x:c>
      <x:c t="inlineStr">
        <x:is>
          <x:t/>
        </x:is>
      </x:c>
      <x:c t="inlineStr">
        <x:is>
          <x:t>Fibrinolysehemmer</x:t>
        </x:is>
      </x:c>
      <x:c t="inlineStr">
        <x:is>
          <x:t>Nasjonalt register for leddproteser</x:t>
        </x:is>
      </x:c>
      <x:c t="inlineStr">
        <x:is>
          <x:t>620</x:t>
        </x:is>
      </x:c>
      <x:c t="inlineStr">
        <x:is>
          <x:t>Operasjonsskjema for Kne</x:t>
        </x:is>
      </x:c>
      <x:c t="inlineStr">
        <x:is>
          <x:t>Angir om pasienten ble gitt fibrinolytisk behandling ved operasjon. </x:t>
        </x:is>
      </x:c>
      <x:c t="inlineStr">
        <x:is>
          <x:t/>
        </x:is>
      </x:c>
      <x:c t="inlineStr">
        <x:is>
          <x:t>FIBRI</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=HYPERLINK("https://helsedata.no/no/variabler/?page=search&amp;variabel=V_NRL.F4.FIBRI_MEDIKAMENT-K_NRL.OPERASJONSSKJEMAFORKNE", "https://helsedata.no/no/variabler/?page=search&amp;variabel=V_NRL.F4.FIBRI_MEDIKAMENT-K_NRL.OPERASJONSSKJEMAFORKNE")</x:f>
      </x:c>
      <x:c t="inlineStr">
        <x:is>
          <x:t>V_NRL.F4.FIBRI_MEDIKAMENT</x:t>
        </x:is>
      </x:c>
      <x:c t="inlineStr">
        <x:is>
          <x:t>Medikament</x:t>
        </x:is>
      </x:c>
      <x:c t="inlineStr">
        <x:is>
          <x:t/>
        </x:is>
      </x:c>
      <x:c t="inlineStr">
        <x:is>
          <x:t>Fibrinolysehemmer</x:t>
        </x:is>
      </x:c>
      <x:c t="inlineStr">
        <x:is>
          <x:t>Nasjonalt register for leddproteser</x:t>
        </x:is>
      </x:c>
      <x:c t="inlineStr">
        <x:is>
          <x:t>621</x:t>
        </x:is>
      </x:c>
      <x:c t="inlineStr">
        <x:is>
          <x:t>Operasjonsskjema for Kne</x:t>
        </x:is>
      </x:c>
      <x:c t="inlineStr">
        <x:is>
          <x:t>Angir hvilket virkestoff/preparat som ble gitt ved fibrinolytisk behandling, ved operasjon. </x:t>
        </x:is>
      </x:c>
      <x:c t="inlineStr">
        <x:is>
          <x:t/>
        </x:is>
      </x:c>
      <x:c t="inlineStr">
        <x:is>
          <x:t>FIBRI_MEDIKAMENT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=HYPERLINK("https://helsedata.no/no/variabler/?page=search&amp;variabel=V_NRL.F4.FIBRI_DOSE_ADMIN-K_NRL.OPERASJONSSKJEMAFORKNE", "https://helsedata.no/no/variabler/?page=search&amp;variabel=V_NRL.F4.FIBRI_DOSE_ADMIN-K_NRL.OPERASJONSSKJEMAFORKNE")</x:f>
      </x:c>
      <x:c t="inlineStr">
        <x:is>
          <x:t>V_NRL.F4.FIBRI_DOSE_ADMIN</x:t>
        </x:is>
      </x:c>
      <x:c t="inlineStr">
        <x:is>
          <x:t>Administrering</x:t>
        </x:is>
      </x:c>
      <x:c t="inlineStr">
        <x:is>
          <x:t/>
        </x:is>
      </x:c>
      <x:c t="inlineStr">
        <x:is>
          <x:t>Fibrinolysehemmer</x:t>
        </x:is>
      </x:c>
      <x:c t="inlineStr">
        <x:is>
          <x:t>Nasjonalt register for leddproteser</x:t>
        </x:is>
      </x:c>
      <x:c t="inlineStr">
        <x:is>
          <x:t>622</x:t>
        </x:is>
      </x:c>
      <x:c t="inlineStr">
        <x:is>
          <x:t>Operasjonsskjema for Kne</x:t>
        </x:is>
      </x:c>
      <x:c t="inlineStr">
        <x:is>
          <x:t>Angir hvorvidt traneksamsyre ble administrert lokalt og/eller systemisk. Dersom transeksamsyre ble gitt som  fibrinolytisk behandling ved operasjon.</x:t>
        </x:is>
      </x:c>
      <x:c t="inlineStr">
        <x:is>
          <x:t/>
        </x:is>
      </x:c>
      <x:c t="inlineStr">
        <x:is>
          <x:t>FIBRI_DOSE_ADMIN</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=HYPERLINK("https://helsedata.no/no/variabler/?page=search&amp;variabel=V_NRL.F4.FIBRI_SYSTEMISK-K_NRL.OPERASJONSSKJEMAFORKNE", "https://helsedata.no/no/variabler/?page=search&amp;variabel=V_NRL.F4.FIBRI_SYSTEMISK-K_NRL.OPERASJONSSKJEMAFORKNE")</x:f>
      </x:c>
      <x:c t="inlineStr">
        <x:is>
          <x:t>V_NRL.F4.FIBRI_SYSTEMISK</x:t>
        </x:is>
      </x:c>
      <x:c t="inlineStr">
        <x:is>
          <x:t>Systemisk</x:t>
        </x:is>
      </x:c>
      <x:c t="inlineStr">
        <x:is>
          <x:t/>
        </x:is>
      </x:c>
      <x:c t="inlineStr">
        <x:is>
          <x:t>Fibrinolysehemmer</x:t>
        </x:is>
      </x:c>
      <x:c t="inlineStr">
        <x:is>
          <x:t>Nasjonalt register for leddproteser</x:t>
        </x:is>
      </x:c>
      <x:c t="inlineStr">
        <x:is>
          <x:t>623</x:t>
        </x:is>
      </x:c>
      <x:c t="inlineStr">
        <x:is>
          <x:t>Operasjonsskjema for Kne</x:t>
        </x:is>
      </x:c>
      <x:c t="inlineStr">
        <x:is>
          <x:t>Angir dosering ved systemisk administrering av traneksamsyre. Dersom transeksamsyre ble gitt som  fibrinolytisk behandling ved operasjon</x:t>
        </x:is>
      </x:c>
      <x:c t="inlineStr">
        <x:is>
          <x:t/>
        </x:is>
      </x:c>
      <x:c t="inlineStr">
        <x:is>
          <x:t>FIBRI_SYSTEMISK</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=HYPERLINK("https://helsedata.no/no/variabler/?page=search&amp;variabel=V_NRL.F4.PROTESETYPE-K_NRL.OPERASJONSSKJEMAFORKNE", "https://helsedata.no/no/variabler/?page=search&amp;variabel=V_NRL.F4.PROTESETYPE-K_NRL.OPERASJONSSKJEMAFORKNE")</x:f>
      </x:c>
      <x:c t="inlineStr">
        <x:is>
          <x:t>V_NRL.F4.PROTESETYPE</x:t>
        </x:is>
      </x:c>
      <x:c t="inlineStr">
        <x:is>
          <x:t>Protesetype</x:t>
        </x:is>
      </x:c>
      <x:c t="inlineStr">
        <x:is>
          <x:t/>
        </x:is>
      </x:c>
      <x:c t="inlineStr">
        <x:is>
          <x:t>Protesetype</x:t>
        </x:is>
      </x:c>
      <x:c t="inlineStr">
        <x:is>
          <x:t>Nasjonalt register for leddproteser</x:t>
        </x:is>
      </x:c>
      <x:c t="inlineStr">
        <x:is>
          <x:t>624</x:t>
        </x:is>
      </x:c>
      <x:c t="inlineStr">
        <x:is>
          <x:t>Operasjonsskjema for Kne</x:t>
        </x:is>
      </x:c>
      <x:c t="inlineStr">
        <x:is>
          <x:t>Angir innsatt protesetype ved primæroperasjon, og dersom det er byttet eller innsatt protese/protesedeler ved reoperasjon. </x:t>
        </x:is>
      </x:c>
      <x:c t="inlineStr">
        <x:is>
          <x:t/>
        </x:is>
      </x:c>
      <x:c t="inlineStr">
        <x:is>
          <x:t>Protesetype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=HYPERLINK("https://helsedata.no/no/variabler/?page=search&amp;variabel=V_NRL.F4.PROTESETYPE_CONDYL-K_NRL.OPERASJONSSKJEMAFORKNE", "https://helsedata.no/no/variabler/?page=search&amp;variabel=V_NRL.F4.PROTESETYPE_CONDYL-K_NRL.OPERASJONSSKJEMAFORKNE")</x:f>
      </x:c>
      <x:c t="inlineStr">
        <x:is>
          <x:t>V_NRL.F4.PROTESETYPE_CONDYL</x:t>
        </x:is>
      </x:c>
      <x:c t="inlineStr">
        <x:is>
          <x:t>Unicondylær protese</x:t>
        </x:is>
      </x:c>
      <x:c t="inlineStr">
        <x:is>
          <x:t/>
        </x:is>
      </x:c>
      <x:c t="inlineStr">
        <x:is>
          <x:t>Protesetype</x:t>
        </x:is>
      </x:c>
      <x:c t="inlineStr">
        <x:is>
          <x:t>Nasjonalt register for leddproteser</x:t>
        </x:is>
      </x:c>
      <x:c t="inlineStr">
        <x:is>
          <x:t>625</x:t>
        </x:is>
      </x:c>
      <x:c t="inlineStr">
        <x:is>
          <x:t>Operasjonsskjema for Kne</x:t>
        </x:is>
      </x:c>
      <x:c t="inlineStr">
        <x:is>
          <x:t>Angir posisjonering medialt eller lateralt for unicondylær protesetype. </x:t>
        </x:is>
      </x:c>
      <x:c t="inlineStr">
        <x:is>
          <x:t/>
        </x:is>
      </x:c>
      <x:c t="inlineStr">
        <x:is>
          <x:t>PROTESETYPE_CONDYL</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=HYPERLINK("https://helsedata.no/no/variabler/?page=search&amp;variabel=V_NRL.F4.PROX_SEMENT-K_NRL.OPERASJONSSKJEMAFORKNE", "https://helsedata.no/no/variabler/?page=search&amp;variabel=V_NRL.F4.PROX_SEMENT-K_NRL.OPERASJONSSKJEMAFORKNE")</x:f>
      </x:c>
      <x:c t="inlineStr">
        <x:is>
          <x:t>V_NRL.F4.PROX_SEMENT</x:t>
        </x:is>
      </x:c>
      <x:c t="inlineStr">
        <x:is>
          <x:t>Femurkomponent</x:t>
        </x:is>
      </x:c>
      <x:c t="inlineStr">
        <x:is>
          <x:t/>
        </x:is>
      </x:c>
      <x:c t="inlineStr">
        <x:is>
          <x:t>Protesetype</x:t>
        </x:is>
      </x:c>
      <x:c t="inlineStr">
        <x:is>
          <x:t>Nasjonalt register for leddproteser</x:t>
        </x:is>
      </x:c>
      <x:c t="inlineStr">
        <x:is>
          <x:t>626</x:t>
        </x:is>
      </x:c>
      <x:c t="inlineStr">
        <x:is>
          <x:t>Operasjonsskjema for Kne</x:t>
        </x:is>
      </x:c>
      <x:c t="inlineStr">
        <x:is>
          <x:t>Angir om femurkomponent er sementert, og om sement er med/uten antibiotika. </x:t>
        </x:is>
      </x:c>
      <x:c t="inlineStr">
        <x:is>
          <x:t/>
        </x:is>
      </x:c>
      <x:c t="inlineStr">
        <x:is>
          <x:t>PROX_SEMENT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=HYPERLINK("https://helsedata.no/no/variabler/?page=search&amp;variabel=V_NRL.F4.DIST_SEMENT-K_NRL.OPERASJONSSKJEMAFORKNE", "https://helsedata.no/no/variabler/?page=search&amp;variabel=V_NRL.F4.DIST_SEMENT-K_NRL.OPERASJONSSKJEMAFORKNE")</x:f>
      </x:c>
      <x:c t="inlineStr">
        <x:is>
          <x:t>V_NRL.F4.DIST_SEMENT</x:t>
        </x:is>
      </x:c>
      <x:c t="inlineStr">
        <x:is>
          <x:t>Tibiakomponent</x:t>
        </x:is>
      </x:c>
      <x:c t="inlineStr">
        <x:is>
          <x:t/>
        </x:is>
      </x:c>
      <x:c t="inlineStr">
        <x:is>
          <x:t>Protesetype</x:t>
        </x:is>
      </x:c>
      <x:c t="inlineStr">
        <x:is>
          <x:t>Nasjonalt register for leddproteser</x:t>
        </x:is>
      </x:c>
      <x:c t="inlineStr">
        <x:is>
          <x:t>627</x:t>
        </x:is>
      </x:c>
      <x:c t="inlineStr">
        <x:is>
          <x:t>Operasjonsskjema for Kne</x:t>
        </x:is>
      </x:c>
      <x:c t="inlineStr">
        <x:is>
          <x:t>Angir om tibiakomponent ble sementert, og om sement er med/uten antibiotika. </x:t>
        </x:is>
      </x:c>
      <x:c t="inlineStr">
        <x:is>
          <x:t/>
        </x:is>
      </x:c>
      <x:c t="inlineStr">
        <x:is>
          <x:t>DIST_SEMENT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=HYPERLINK("https://helsedata.no/no/variabler/?page=search&amp;variabel=V_NRL.F4.ANNET_SEMENT-K_NRL.OPERASJONSSKJEMAFORKNE", "https://helsedata.no/no/variabler/?page=search&amp;variabel=V_NRL.F4.ANNET_SEMENT-K_NRL.OPERASJONSSKJEMAFORKNE")</x:f>
      </x:c>
      <x:c t="inlineStr">
        <x:is>
          <x:t>V_NRL.F4.ANNET_SEMENT</x:t>
        </x:is>
      </x:c>
      <x:c t="inlineStr">
        <x:is>
          <x:t>Patellakomponent</x:t>
        </x:is>
      </x:c>
      <x:c t="inlineStr">
        <x:is>
          <x:t/>
        </x:is>
      </x:c>
      <x:c t="inlineStr">
        <x:is>
          <x:t>Protesetype</x:t>
        </x:is>
      </x:c>
      <x:c t="inlineStr">
        <x:is>
          <x:t>Nasjonalt register for leddproteser</x:t>
        </x:is>
      </x:c>
      <x:c t="inlineStr">
        <x:is>
          <x:t>628</x:t>
        </x:is>
      </x:c>
      <x:c t="inlineStr">
        <x:is>
          <x:t>Operasjonsskjema for Kne</x:t>
        </x:is>
      </x:c>
      <x:c t="inlineStr">
        <x:is>
          <x:t>Angir om patellakomponent er sementert, og om sement er med/uten antibiotika. </x:t>
        </x:is>
      </x:c>
      <x:c t="inlineStr">
        <x:is>
          <x:t/>
        </x:is>
      </x:c>
      <x:c t="inlineStr">
        <x:is>
          <x:t>ANNET_SEMENT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=HYPERLINK("https://helsedata.no/no/variabler/?page=search&amp;variabel=V_NRL.F4.PROX_STAMME-K_NRL.OPERASJONSSKJEMAFORKNE", "https://helsedata.no/no/variabler/?page=search&amp;variabel=V_NRL.F4.PROX_STAMME-K_NRL.OPERASJONSSKJEMAFORKNE")</x:f>
      </x:c>
      <x:c t="inlineStr">
        <x:is>
          <x:t>V_NRL.F4.PROX_STAMME</x:t>
        </x:is>
      </x:c>
      <x:c t="inlineStr">
        <x:is>
          <x:t>Stamme-femurkomponent</x:t>
        </x:is>
      </x:c>
      <x:c t="inlineStr">
        <x:is>
          <x:t/>
        </x:is>
      </x:c>
      <x:c t="inlineStr">
        <x:is>
          <x:t>Protesetype</x:t>
        </x:is>
      </x:c>
      <x:c t="inlineStr">
        <x:is>
          <x:t>Nasjonalt register for leddproteser</x:t>
        </x:is>
      </x:c>
      <x:c t="inlineStr">
        <x:is>
          <x:t>629</x:t>
        </x:is>
      </x:c>
      <x:c t="inlineStr">
        <x:is>
          <x:t>Operasjonsskjema for Kne</x:t>
        </x:is>
      </x:c>
      <x:c t="inlineStr">
        <x:is>
          <x:t>Angir om det ble festet stamme til femurkomponent.</x:t>
        </x:is>
      </x:c>
      <x:c t="inlineStr">
        <x:is>
          <x:t/>
        </x:is>
      </x:c>
      <x:c t="inlineStr">
        <x:is>
          <x:t>PROX_STAMME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=HYPERLINK("https://helsedata.no/no/variabler/?page=search&amp;variabel=V_NRL.F4.PROX_AUGEMENT-K_NRL.OPERASJONSSKJEMAFORKNE", "https://helsedata.no/no/variabler/?page=search&amp;variabel=V_NRL.F4.PROX_AUGEMENT-K_NRL.OPERASJONSSKJEMAFORKNE")</x:f>
      </x:c>
      <x:c t="inlineStr">
        <x:is>
          <x:t>V_NRL.F4.PROX_AUGEMENT</x:t>
        </x:is>
      </x:c>
      <x:c t="inlineStr">
        <x:is>
          <x:t>Augment femurkomponent</x:t>
        </x:is>
      </x:c>
      <x:c t="inlineStr">
        <x:is>
          <x:t/>
        </x:is>
      </x:c>
      <x:c t="inlineStr">
        <x:is>
          <x:t>Protesetype</x:t>
        </x:is>
      </x:c>
      <x:c t="inlineStr">
        <x:is>
          <x:t>Nasjonalt register for leddproteser</x:t>
        </x:is>
      </x:c>
      <x:c t="inlineStr">
        <x:is>
          <x:t>630</x:t>
        </x:is>
      </x:c>
      <x:c t="inlineStr">
        <x:is>
          <x:t>Operasjonsskjema for Kne</x:t>
        </x:is>
      </x:c>
      <x:c t="inlineStr">
        <x:is>
          <x:t>Angir augmentering med kile/wedge, ved innsetting av femurkomponent. </x:t>
        </x:is>
      </x:c>
      <x:c t="inlineStr">
        <x:is>
          <x:t/>
        </x:is>
      </x:c>
      <x:c t="inlineStr">
        <x:is>
          <x:t>PROX_AUGEMENT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=HYPERLINK("https://helsedata.no/no/variabler/?page=search&amp;variabel=V_NRL.F4.DIST_STAMME-K_NRL.OPERASJONSSKJEMAFORKNE", "https://helsedata.no/no/variabler/?page=search&amp;variabel=V_NRL.F4.DIST_STAMME-K_NRL.OPERASJONSSKJEMAFORKNE")</x:f>
      </x:c>
      <x:c t="inlineStr">
        <x:is>
          <x:t>V_NRL.F4.DIST_STAMME</x:t>
        </x:is>
      </x:c>
      <x:c t="inlineStr">
        <x:is>
          <x:t>Stamme-tibiakomponent</x:t>
        </x:is>
      </x:c>
      <x:c t="inlineStr">
        <x:is>
          <x:t/>
        </x:is>
      </x:c>
      <x:c t="inlineStr">
        <x:is>
          <x:t>Protesetype</x:t>
        </x:is>
      </x:c>
      <x:c t="inlineStr">
        <x:is>
          <x:t>Nasjonalt register for leddproteser</x:t>
        </x:is>
      </x:c>
      <x:c t="inlineStr">
        <x:is>
          <x:t>631</x:t>
        </x:is>
      </x:c>
      <x:c t="inlineStr">
        <x:is>
          <x:t>Operasjonsskjema for Kne</x:t>
        </x:is>
      </x:c>
      <x:c t="inlineStr">
        <x:is>
          <x:t>Angir om det ble festet stamme til tibiakomponent.</x:t>
        </x:is>
      </x:c>
      <x:c t="inlineStr">
        <x:is>
          <x:t/>
        </x:is>
      </x:c>
      <x:c t="inlineStr">
        <x:is>
          <x:t>DIST_STAMME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=HYPERLINK("https://helsedata.no/no/variabler/?page=search&amp;variabel=V_NRL.F4.DIST_AUGEMENT-K_NRL.OPERASJONSSKJEMAFORKNE", "https://helsedata.no/no/variabler/?page=search&amp;variabel=V_NRL.F4.DIST_AUGEMENT-K_NRL.OPERASJONSSKJEMAFORKNE")</x:f>
      </x:c>
      <x:c t="inlineStr">
        <x:is>
          <x:t>V_NRL.F4.DIST_AUGEMENT</x:t>
        </x:is>
      </x:c>
      <x:c t="inlineStr">
        <x:is>
          <x:t>Augement tibiakomponent</x:t>
        </x:is>
      </x:c>
      <x:c t="inlineStr">
        <x:is>
          <x:t/>
        </x:is>
      </x:c>
      <x:c t="inlineStr">
        <x:is>
          <x:t>Protesetype</x:t>
        </x:is>
      </x:c>
      <x:c t="inlineStr">
        <x:is>
          <x:t>Nasjonalt register for leddproteser</x:t>
        </x:is>
      </x:c>
      <x:c t="inlineStr">
        <x:is>
          <x:t>632</x:t>
        </x:is>
      </x:c>
      <x:c t="inlineStr">
        <x:is>
          <x:t>Operasjonsskjema for Kne</x:t>
        </x:is>
      </x:c>
      <x:c t="inlineStr">
        <x:is>
          <x:t>Angir augmentering med kile/wedge, ved innsetting av tibiakomponent. </x:t>
        </x:is>
      </x:c>
      <x:c t="inlineStr">
        <x:is>
          <x:t/>
        </x:is>
      </x:c>
      <x:c t="inlineStr">
        <x:is>
          <x:t>DIST_AUGEMENT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=HYPERLINK("https://helsedata.no/no/variabler/?page=search&amp;variabel=V_NRL.F4.PROX_KON-K_NRL.OPERASJONSSKJEMAFORKNE", "https://helsedata.no/no/variabler/?page=search&amp;variabel=V_NRL.F4.PROX_KON-K_NRL.OPERASJONSSKJEMAFORKNE")</x:f>
      </x:c>
      <x:c t="inlineStr">
        <x:is>
          <x:t>V_NRL.F4.PROX_KON</x:t>
        </x:is>
      </x:c>
      <x:c t="inlineStr">
        <x:is>
          <x:t>Kon femur</x:t>
        </x:is>
      </x:c>
      <x:c t="inlineStr">
        <x:is>
          <x:t/>
        </x:is>
      </x:c>
      <x:c t="inlineStr">
        <x:is>
          <x:t>Protesetype</x:t>
        </x:is>
      </x:c>
      <x:c t="inlineStr">
        <x:is>
          <x:t>Nasjonalt register for leddproteser</x:t>
        </x:is>
      </x:c>
      <x:c t="inlineStr">
        <x:is>
          <x:t>633</x:t>
        </x:is>
      </x:c>
      <x:c t="inlineStr">
        <x:is>
          <x:t>Operasjonsskjema for Kne</x:t>
        </x:is>
      </x:c>
      <x:c t="inlineStr">
        <x:is>
          <x:t>Angir augmentering av bein, ved bruk av kjegler/koner i femur.</x:t>
        </x:is>
      </x:c>
      <x:c t="inlineStr">
        <x:is>
          <x:t/>
        </x:is>
      </x:c>
      <x:c t="inlineStr">
        <x:is>
          <x:t>PROX_KON</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=HYPERLINK("https://helsedata.no/no/variabler/?page=search&amp;variabel=V_NRL.F4.DIST_KON-K_NRL.OPERASJONSSKJEMAFORKNE", "https://helsedata.no/no/variabler/?page=search&amp;variabel=V_NRL.F4.DIST_KON-K_NRL.OPERASJONSSKJEMAFORKNE")</x:f>
      </x:c>
      <x:c t="inlineStr">
        <x:is>
          <x:t>V_NRL.F4.DIST_KON</x:t>
        </x:is>
      </x:c>
      <x:c t="inlineStr">
        <x:is>
          <x:t>Kon tibia</x:t>
        </x:is>
      </x:c>
      <x:c t="inlineStr">
        <x:is>
          <x:t/>
        </x:is>
      </x:c>
      <x:c t="inlineStr">
        <x:is>
          <x:t>Protesetype</x:t>
        </x:is>
      </x:c>
      <x:c t="inlineStr">
        <x:is>
          <x:t>Nasjonalt register for leddproteser</x:t>
        </x:is>
      </x:c>
      <x:c t="inlineStr">
        <x:is>
          <x:t>634</x:t>
        </x:is>
      </x:c>
      <x:c t="inlineStr">
        <x:is>
          <x:t>Operasjonsskjema for Kne</x:t>
        </x:is>
      </x:c>
      <x:c t="inlineStr">
        <x:is>
          <x:t>Angir augmentering av bein, ved bruk av kjegler/koner i tibia.</x:t>
        </x:is>
      </x:c>
      <x:c t="inlineStr">
        <x:is>
          <x:t/>
        </x:is>
      </x:c>
      <x:c t="inlineStr">
        <x:is>
          <x:t>DIST_KON</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=HYPERLINK("https://helsedata.no/no/variabler/?page=search&amp;variabel=V_NRL.F4.PROX_STAMME_SEMENT-K_NRL.OPERASJONSSKJEMAFORKNE", "https://helsedata.no/no/variabler/?page=search&amp;variabel=V_NRL.F4.PROX_STAMME_SEMENT-K_NRL.OPERASJONSSKJEMAFORKNE")</x:f>
      </x:c>
      <x:c t="inlineStr">
        <x:is>
          <x:t>V_NRL.F4.PROX_STAMME_SEMENT</x:t>
        </x:is>
      </x:c>
      <x:c t="inlineStr">
        <x:is>
          <x:t>Sement</x:t>
        </x:is>
      </x:c>
      <x:c t="inlineStr">
        <x:is>
          <x:t/>
        </x:is>
      </x:c>
      <x:c t="inlineStr">
        <x:is>
          <x:t>Protesetype</x:t>
        </x:is>
      </x:c>
      <x:c t="inlineStr">
        <x:is>
          <x:t>Nasjonalt register for leddproteser</x:t>
        </x:is>
      </x:c>
      <x:c t="inlineStr">
        <x:is>
          <x:t>635</x:t>
        </x:is>
      </x:c>
      <x:c t="inlineStr">
        <x:is>
          <x:t>Operasjonsskjema for Kne</x:t>
        </x:is>
      </x:c>
      <x:c t="inlineStr">
        <x:is>
          <x:t>Angir om stamme ble fiksert til femur med sement. </x:t>
        </x:is>
      </x:c>
      <x:c t="inlineStr">
        <x:is>
          <x:t/>
        </x:is>
      </x:c>
      <x:c t="inlineStr">
        <x:is>
          <x:t>PROX_STAMME_SEMENT</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=HYPERLINK("https://helsedata.no/no/variabler/?page=search&amp;variabel=V_NRL.F4.DIST_STAMME_SEMENT-K_NRL.OPERASJONSSKJEMAFORKNE", "https://helsedata.no/no/variabler/?page=search&amp;variabel=V_NRL.F4.DIST_STAMME_SEMENT-K_NRL.OPERASJONSSKJEMAFORKNE")</x:f>
      </x:c>
      <x:c t="inlineStr">
        <x:is>
          <x:t>V_NRL.F4.DIST_STAMME_SEMENT</x:t>
        </x:is>
      </x:c>
      <x:c t="inlineStr">
        <x:is>
          <x:t>Sement</x:t>
        </x:is>
      </x:c>
      <x:c t="inlineStr">
        <x:is>
          <x:t/>
        </x:is>
      </x:c>
      <x:c t="inlineStr">
        <x:is>
          <x:t>Protesetype</x:t>
        </x:is>
      </x:c>
      <x:c t="inlineStr">
        <x:is>
          <x:t>Nasjonalt register for leddproteser</x:t>
        </x:is>
      </x:c>
      <x:c t="inlineStr">
        <x:is>
          <x:t>636</x:t>
        </x:is>
      </x:c>
      <x:c t="inlineStr">
        <x:is>
          <x:t>Operasjonsskjema for Kne</x:t>
        </x:is>
      </x:c>
      <x:c t="inlineStr">
        <x:is>
          <x:t>Angir om stamme ble fiksert til tibia med sement. </x:t>
        </x:is>
      </x:c>
      <x:c t="inlineStr">
        <x:is>
          <x:t/>
        </x:is>
      </x:c>
      <x:c t="inlineStr">
        <x:is>
          <x:t>DIST_STAMME_SEMENT</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=HYPERLINK("https://helsedata.no/no/variabler/?page=search&amp;variabel=V_NRL.F4.KOMPONENTERLISTE-K_NRL.OPERASJONSSKJEMAFORKNE", "https://helsedata.no/no/variabler/?page=search&amp;variabel=V_NRL.F4.KOMPONENTERLISTE-K_NRL.OPERASJONSSKJEMAFORKNE")</x:f>
      </x:c>
      <x:c t="inlineStr">
        <x:is>
          <x:t>V_NRL.F4.KOMPONENTERLISTE</x:t>
        </x:is>
      </x:c>
      <x:c t="inlineStr">
        <x:is>
          <x:t>KomponenterListe</x:t>
        </x:is>
      </x:c>
      <x:c t="inlineStr">
        <x:is>
          <x:t/>
        </x:is>
      </x:c>
      <x:c t="inlineStr">
        <x:is>
          <x:t>Protesetype</x:t>
        </x:is>
      </x:c>
      <x:c t="inlineStr">
        <x:is>
          <x:t>Nasjonalt register for leddproteser</x:t>
        </x:is>
      </x:c>
      <x:c t="inlineStr">
        <x:is>
          <x:t>637</x:t>
        </x:is>
      </x:c>
      <x:c t="inlineStr">
        <x:is>
          <x:t>Operasjonsskjema for Kne</x:t>
        </x:is>
      </x:c>
      <x:c t="inlineStr">
        <x:is>
          <x:t>Oppgir komplett liste over innsatte protesedeler. Med produktbeskrivelse, referansenummer, leverandør, plassering, batchnummer, og holdbarhetsdato. </x:t>
        </x:is>
      </x:c>
      <x:c t="inlineStr">
        <x:is>
          <x:t/>
        </x:is>
      </x:c>
      <x:c t="inlineStr">
        <x:is>
          <x:t>KomponenterListe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=HYPERLINK("https://helsedata.no/no/variabler/?page=search&amp;variabel=V_NRL.F5.PASIENTGUID-K_NRL.OPERASJONSSKJEMAFORSKULDER", "https://helsedata.no/no/variabler/?page=search&amp;variabel=V_NRL.F5.PASIENTGUID-K_NRL.OPERASJONSSKJEMAFORSKULDER")</x:f>
      </x:c>
      <x:c t="inlineStr">
        <x:is>
          <x:t>V_NRL.F5.PASIENTGUID</x:t>
        </x:is>
      </x:c>
      <x:c t="inlineStr">
        <x:is>
          <x:t>PasientGUID</x:t>
        </x:is>
      </x:c>
      <x:c t="inlineStr">
        <x:is>
          <x:t/>
        </x:is>
      </x:c>
      <x:c t="inlineStr">
        <x:is>
          <x:t>Mrskjerne</x:t>
        </x:is>
      </x:c>
      <x:c t="inlineStr">
        <x:is>
          <x:t>Nasjonalt register for leddproteser</x:t>
        </x:is>
      </x:c>
      <x:c t="inlineStr">
        <x:is>
          <x:t>638</x:t>
        </x:is>
      </x:c>
      <x:c t="inlineStr">
        <x:is>
          <x:t>Operasjonsskjema for Skulder</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=HYPERLINK("https://helsedata.no/no/variabler/?page=search&amp;variabel=V_NRL.F5.SKJEMATYPE-K_NRL.OPERASJONSSKJEMAFORSKULDER", "https://helsedata.no/no/variabler/?page=search&amp;variabel=V_NRL.F5.SKJEMATYPE-K_NRL.OPERASJONSSKJEMAFORSKULDER")</x:f>
      </x:c>
      <x:c t="inlineStr">
        <x:is>
          <x:t>V_NRL.F5.SKJEMATYPE</x:t>
        </x:is>
      </x:c>
      <x:c t="inlineStr">
        <x:is>
          <x:t>Skjematype</x:t>
        </x:is>
      </x:c>
      <x:c t="inlineStr">
        <x:is>
          <x:t/>
        </x:is>
      </x:c>
      <x:c t="inlineStr">
        <x:is>
          <x:t>Mrskjerne</x:t>
        </x:is>
      </x:c>
      <x:c t="inlineStr">
        <x:is>
          <x:t>Nasjonalt register for leddproteser</x:t>
        </x:is>
      </x:c>
      <x:c t="inlineStr">
        <x:is>
          <x:t>639</x:t>
        </x:is>
      </x:c>
      <x:c t="inlineStr">
        <x:is>
          <x:t>Operasjonsskjema for Skulder</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=HYPERLINK("https://helsedata.no/no/variabler/?page=search&amp;variabel=V_NRL.F5.SKJEMAGUID-K_NRL.OPERASJONSSKJEMAFORSKULDER", "https://helsedata.no/no/variabler/?page=search&amp;variabel=V_NRL.F5.SKJEMAGUID-K_NRL.OPERASJONSSKJEMAFORSKULDER")</x:f>
      </x:c>
      <x:c t="inlineStr">
        <x:is>
          <x:t>V_NRL.F5.SKJEMAGUID</x:t>
        </x:is>
      </x:c>
      <x:c t="inlineStr">
        <x:is>
          <x:t>Id</x:t>
        </x:is>
      </x:c>
      <x:c t="inlineStr">
        <x:is>
          <x:t/>
        </x:is>
      </x:c>
      <x:c t="inlineStr">
        <x:is>
          <x:t>Mrskjerne</x:t>
        </x:is>
      </x:c>
      <x:c t="inlineStr">
        <x:is>
          <x:t>Nasjonalt register for leddproteser</x:t>
        </x:is>
      </x:c>
      <x:c t="inlineStr">
        <x:is>
          <x:t>640</x:t>
        </x:is>
      </x:c>
      <x:c t="inlineStr">
        <x:is>
          <x:t>Operasjonsskjema for Skulder</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=HYPERLINK("https://helsedata.no/no/variabler/?page=search&amp;variabel=V_NRL.F5.UNITID-K_NRL.OPERASJONSSKJEMAFORSKULDER", "https://helsedata.no/no/variabler/?page=search&amp;variabel=V_NRL.F5.UNITID-K_NRL.OPERASJONSSKJEMAFORSKULDER")</x:f>
      </x:c>
      <x:c t="inlineStr">
        <x:is>
          <x:t>V_NRL.F5.UNITID</x:t>
        </x:is>
      </x:c>
      <x:c t="inlineStr">
        <x:is>
          <x:t>UnitId</x:t>
        </x:is>
      </x:c>
      <x:c t="inlineStr">
        <x:is>
          <x:t/>
        </x:is>
      </x:c>
      <x:c t="inlineStr">
        <x:is>
          <x:t>Mrskjerne</x:t>
        </x:is>
      </x:c>
      <x:c t="inlineStr">
        <x:is>
          <x:t>Nasjonalt register for leddproteser</x:t>
        </x:is>
      </x:c>
      <x:c t="inlineStr">
        <x:is>
          <x:t>641</x:t>
        </x:is>
      </x:c>
      <x:c t="inlineStr">
        <x:is>
          <x:t>Operasjonsskjema for Skulder</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=HYPERLINK("https://helsedata.no/no/variabler/?page=search&amp;variabel=V_NRL.F5.FORMTYPEID-K_NRL.OPERASJONSSKJEMAFORSKULDER", "https://helsedata.no/no/variabler/?page=search&amp;variabel=V_NRL.F5.FORMTYPEID-K_NRL.OPERASJONSSKJEMAFORSKULDER")</x:f>
      </x:c>
      <x:c t="inlineStr">
        <x:is>
          <x:t>V_NRL.F5.FORMTYPEID</x:t>
        </x:is>
      </x:c>
      <x:c t="inlineStr">
        <x:is>
          <x:t>FormTypeId</x:t>
        </x:is>
      </x:c>
      <x:c t="inlineStr">
        <x:is>
          <x:t/>
        </x:is>
      </x:c>
      <x:c t="inlineStr">
        <x:is>
          <x:t>Mrskjerne</x:t>
        </x:is>
      </x:c>
      <x:c t="inlineStr">
        <x:is>
          <x:t>Nasjonalt register for leddproteser</x:t>
        </x:is>
      </x:c>
      <x:c t="inlineStr">
        <x:is>
          <x:t>642</x:t>
        </x:is>
      </x:c>
      <x:c t="inlineStr">
        <x:is>
          <x:t>Operasjonsskjema for Skulder</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=HYPERLINK("https://helsedata.no/no/variabler/?page=search&amp;variabel=V_NRL.F5.FORMVERSIONNUMBER-K_NRL.OPERASJONSSKJEMAFORSKULDER", "https://helsedata.no/no/variabler/?page=search&amp;variabel=V_NRL.F5.FORMVERSIONNUMBER-K_NRL.OPERASJONSSKJEMAFORSKULDER")</x:f>
      </x:c>
      <x:c t="inlineStr">
        <x:is>
          <x:t>V_NRL.F5.FORMVERSIONNUMBER</x:t>
        </x:is>
      </x:c>
      <x:c t="inlineStr">
        <x:is>
          <x:t>FormVersionNumber</x:t>
        </x:is>
      </x:c>
      <x:c t="inlineStr">
        <x:is>
          <x:t/>
        </x:is>
      </x:c>
      <x:c t="inlineStr">
        <x:is>
          <x:t>Mrskjerne</x:t>
        </x:is>
      </x:c>
      <x:c t="inlineStr">
        <x:is>
          <x:t>Nasjonalt register for leddproteser</x:t>
        </x:is>
      </x:c>
      <x:c t="inlineStr">
        <x:is>
          <x:t>643</x:t>
        </x:is>
      </x:c>
      <x:c t="inlineStr">
        <x:is>
          <x:t>Operasjonsskjema for Skulder</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=HYPERLINK("https://helsedata.no/no/variabler/?page=search&amp;variabel=V_NRL.F5.FORMSTATUS-K_NRL.OPERASJONSSKJEMAFORSKULDER", "https://helsedata.no/no/variabler/?page=search&amp;variabel=V_NRL.F5.FORMSTATUS-K_NRL.OPERASJONSSKJEMAFORSKULDER")</x:f>
      </x:c>
      <x:c t="inlineStr">
        <x:is>
          <x:t>V_NRL.F5.FORMSTATUS</x:t>
        </x:is>
      </x:c>
      <x:c t="inlineStr">
        <x:is>
          <x:t>FormStatus</x:t>
        </x:is>
      </x:c>
      <x:c t="inlineStr">
        <x:is>
          <x:t/>
        </x:is>
      </x:c>
      <x:c t="inlineStr">
        <x:is>
          <x:t>Mrskjerne</x:t>
        </x:is>
      </x:c>
      <x:c t="inlineStr">
        <x:is>
          <x:t>Nasjonalt register for leddproteser</x:t>
        </x:is>
      </x:c>
      <x:c t="inlineStr">
        <x:is>
          <x:t>644</x:t>
        </x:is>
      </x:c>
      <x:c t="inlineStr">
        <x:is>
          <x:t>Operasjonsskjema for Skulder</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=HYPERLINK("https://helsedata.no/no/variabler/?page=search&amp;variabel=V_NRL.F5.CREATIONDATE-K_NRL.OPERASJONSSKJEMAFORSKULDER", "https://helsedata.no/no/variabler/?page=search&amp;variabel=V_NRL.F5.CREATIONDATE-K_NRL.OPERASJONSSKJEMAFORSKULDER")</x:f>
      </x:c>
      <x:c t="inlineStr">
        <x:is>
          <x:t>V_NRL.F5.CREATIONDATE</x:t>
        </x:is>
      </x:c>
      <x:c t="inlineStr">
        <x:is>
          <x:t>Opprettet</x:t>
        </x:is>
      </x:c>
      <x:c t="inlineStr">
        <x:is>
          <x:t/>
        </x:is>
      </x:c>
      <x:c t="inlineStr">
        <x:is>
          <x:t>Mrskjerne</x:t>
        </x:is>
      </x:c>
      <x:c t="inlineStr">
        <x:is>
          <x:t>Nasjonalt register for leddproteser</x:t>
        </x:is>
      </x:c>
      <x:c t="inlineStr">
        <x:is>
          <x:t>645</x:t>
        </x:is>
      </x:c>
      <x:c t="inlineStr">
        <x:is>
          <x:t>Operasjonsskjema for Skulder</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=HYPERLINK("https://helsedata.no/no/variabler/?page=search&amp;variabel=V_NRL.F5.FORMDATE-K_NRL.OPERASJONSSKJEMAFORSKULDER", "https://helsedata.no/no/variabler/?page=search&amp;variabel=V_NRL.F5.FORMDATE-K_NRL.OPERASJONSSKJEMAFORSKULDER")</x:f>
      </x:c>
      <x:c t="inlineStr">
        <x:is>
          <x:t>V_NRL.F5.FORMDATE</x:t>
        </x:is>
      </x:c>
      <x:c t="inlineStr">
        <x:is>
          <x:t>FormDate</x:t>
        </x:is>
      </x:c>
      <x:c t="inlineStr">
        <x:is>
          <x:t/>
        </x:is>
      </x:c>
      <x:c t="inlineStr">
        <x:is>
          <x:t>Mrskjerne</x:t>
        </x:is>
      </x:c>
      <x:c t="inlineStr">
        <x:is>
          <x:t>Nasjonalt register for leddproteser</x:t>
        </x:is>
      </x:c>
      <x:c t="inlineStr">
        <x:is>
          <x:t>646</x:t>
        </x:is>
      </x:c>
      <x:c t="inlineStr">
        <x:is>
          <x:t>Operasjonsskjema for Skulder</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=HYPERLINK("https://helsedata.no/no/variabler/?page=search&amp;variabel=V_NRL.F5.LASTUPDATE-K_NRL.OPERASJONSSKJEMAFORSKULDER", "https://helsedata.no/no/variabler/?page=search&amp;variabel=V_NRL.F5.LASTUPDATE-K_NRL.OPERASJONSSKJEMAFORSKULDER")</x:f>
      </x:c>
      <x:c t="inlineStr">
        <x:is>
          <x:t>V_NRL.F5.LASTUPDATE</x:t>
        </x:is>
      </x:c>
      <x:c t="inlineStr">
        <x:is>
          <x:t>LastUpdate</x:t>
        </x:is>
      </x:c>
      <x:c t="inlineStr">
        <x:is>
          <x:t/>
        </x:is>
      </x:c>
      <x:c t="inlineStr">
        <x:is>
          <x:t>Mrskjerne</x:t>
        </x:is>
      </x:c>
      <x:c t="inlineStr">
        <x:is>
          <x:t>Nasjonalt register for leddproteser</x:t>
        </x:is>
      </x:c>
      <x:c t="inlineStr">
        <x:is>
          <x:t>647</x:t>
        </x:is>
      </x:c>
      <x:c t="inlineStr">
        <x:is>
          <x:t>Operasjonsskjema for Skulder</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=HYPERLINK("https://helsedata.no/no/variabler/?page=search&amp;variabel=V_NRL.F5.RHF-K_NRL.OPERASJONSSKJEMAFORSKULDER", "https://helsedata.no/no/variabler/?page=search&amp;variabel=V_NRL.F5.RHF-K_NRL.OPERASJONSSKJEMAFORSKULDER")</x:f>
      </x:c>
      <x:c t="inlineStr">
        <x:is>
          <x:t>V_NRL.F5.RHF</x:t>
        </x:is>
      </x:c>
      <x:c t="inlineStr">
        <x:is>
          <x:t>RHF</x:t>
        </x:is>
      </x:c>
      <x:c t="inlineStr">
        <x:is>
          <x:t/>
        </x:is>
      </x:c>
      <x:c t="inlineStr">
        <x:is>
          <x:t>Mrskjerne</x:t>
        </x:is>
      </x:c>
      <x:c t="inlineStr">
        <x:is>
          <x:t>Nasjonalt register for leddproteser</x:t>
        </x:is>
      </x:c>
      <x:c t="inlineStr">
        <x:is>
          <x:t>648</x:t>
        </x:is>
      </x:c>
      <x:c t="inlineStr">
        <x:is>
          <x:t>Operasjonsskjema for Skulder</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=HYPERLINK("https://helsedata.no/no/variabler/?page=search&amp;variabel=V_NRL.F5.HF-K_NRL.OPERASJONSSKJEMAFORSKULDER", "https://helsedata.no/no/variabler/?page=search&amp;variabel=V_NRL.F5.HF-K_NRL.OPERASJONSSKJEMAFORSKULDER")</x:f>
      </x:c>
      <x:c t="inlineStr">
        <x:is>
          <x:t>V_NRL.F5.HF</x:t>
        </x:is>
      </x:c>
      <x:c t="inlineStr">
        <x:is>
          <x:t>HF</x:t>
        </x:is>
      </x:c>
      <x:c t="inlineStr">
        <x:is>
          <x:t/>
        </x:is>
      </x:c>
      <x:c t="inlineStr">
        <x:is>
          <x:t>Mrskjerne</x:t>
        </x:is>
      </x:c>
      <x:c t="inlineStr">
        <x:is>
          <x:t>Nasjonalt register for leddproteser</x:t>
        </x:is>
      </x:c>
      <x:c t="inlineStr">
        <x:is>
          <x:t>649</x:t>
        </x:is>
      </x:c>
      <x:c t="inlineStr">
        <x:is>
          <x:t>Operasjonsskjema for Skulder</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=HYPERLINK("https://helsedata.no/no/variabler/?page=search&amp;variabel=V_NRL.F5.HOSPITAL-K_NRL.OPERASJONSSKJEMAFORSKULDER", "https://helsedata.no/no/variabler/?page=search&amp;variabel=V_NRL.F5.HOSPITAL-K_NRL.OPERASJONSSKJEMAFORSKULDER")</x:f>
      </x:c>
      <x:c t="inlineStr">
        <x:is>
          <x:t>V_NRL.F5.HOSPITAL</x:t>
        </x:is>
      </x:c>
      <x:c t="inlineStr">
        <x:is>
          <x:t>Sykehus</x:t>
        </x:is>
      </x:c>
      <x:c t="inlineStr">
        <x:is>
          <x:t/>
        </x:is>
      </x:c>
      <x:c t="inlineStr">
        <x:is>
          <x:t>Mrskjerne</x:t>
        </x:is>
      </x:c>
      <x:c t="inlineStr">
        <x:is>
          <x:t>Nasjonalt register for leddproteser</x:t>
        </x:is>
      </x:c>
      <x:c t="inlineStr">
        <x:is>
          <x:t>650</x:t>
        </x:is>
      </x:c>
      <x:c t="inlineStr">
        <x:is>
          <x:t>Operasjonsskjema for Skulder</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=HYPERLINK("https://helsedata.no/no/variabler/?page=search&amp;variabel=V_NRL.F5.HEALTHUNITNAME-K_NRL.OPERASJONSSKJEMAFORSKULDER", "https://helsedata.no/no/variabler/?page=search&amp;variabel=V_NRL.F5.HEALTHUNITNAME-K_NRL.OPERASJONSSKJEMAFORSKULDER")</x:f>
      </x:c>
      <x:c t="inlineStr">
        <x:is>
          <x:t>V_NRL.F5.HEALTHUNITNAME</x:t>
        </x:is>
      </x:c>
      <x:c t="inlineStr">
        <x:is>
          <x:t>Helseenhet</x:t>
        </x:is>
      </x:c>
      <x:c t="inlineStr">
        <x:is>
          <x:t/>
        </x:is>
      </x:c>
      <x:c t="inlineStr">
        <x:is>
          <x:t>Mrskjerne</x:t>
        </x:is>
      </x:c>
      <x:c t="inlineStr">
        <x:is>
          <x:t>Nasjonalt register for leddproteser</x:t>
        </x:is>
      </x:c>
      <x:c t="inlineStr">
        <x:is>
          <x:t>651</x:t>
        </x:is>
      </x:c>
      <x:c t="inlineStr">
        <x:is>
          <x:t>Operasjonsskjema for Skulder</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=HYPERLINK("https://helsedata.no/no/variabler/?page=search&amp;variabel=V_NRL.F5.HEALTHUNITSHORTNAME-K_NRL.OPERASJONSSKJEMAFORSKULDER", "https://helsedata.no/no/variabler/?page=search&amp;variabel=V_NRL.F5.HEALTHUNITSHORTNAME-K_NRL.OPERASJONSSKJEMAFORSKULDER")</x:f>
      </x:c>
      <x:c t="inlineStr">
        <x:is>
          <x:t>V_NRL.F5.HEALTHUNITSHORTNAME</x:t>
        </x:is>
      </x:c>
      <x:c t="inlineStr">
        <x:is>
          <x:t>HelseenhetKortnavn</x:t>
        </x:is>
      </x:c>
      <x:c t="inlineStr">
        <x:is>
          <x:t/>
        </x:is>
      </x:c>
      <x:c t="inlineStr">
        <x:is>
          <x:t>Mrskjerne</x:t>
        </x:is>
      </x:c>
      <x:c t="inlineStr">
        <x:is>
          <x:t>Nasjonalt register for leddproteser</x:t>
        </x:is>
      </x:c>
      <x:c t="inlineStr">
        <x:is>
          <x:t>652</x:t>
        </x:is>
      </x:c>
      <x:c t="inlineStr">
        <x:is>
          <x:t>Operasjonsskjema for Skulder</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=HYPERLINK("https://helsedata.no/no/variabler/?page=search&amp;variabel=V_NRL.F5.HEALTHUNITID-K_NRL.OPERASJONSSKJEMAFORSKULDER", "https://helsedata.no/no/variabler/?page=search&amp;variabel=V_NRL.F5.HEALTHUNITID-K_NRL.OPERASJONSSKJEMAFORSKULDER")</x:f>
      </x:c>
      <x:c t="inlineStr">
        <x:is>
          <x:t>V_NRL.F5.HEALTHUNITID</x:t>
        </x:is>
      </x:c>
      <x:c t="inlineStr">
        <x:is>
          <x:t>HelseenhetID</x:t>
        </x:is>
      </x:c>
      <x:c t="inlineStr">
        <x:is>
          <x:t/>
        </x:is>
      </x:c>
      <x:c t="inlineStr">
        <x:is>
          <x:t>Mrskjerne</x:t>
        </x:is>
      </x:c>
      <x:c t="inlineStr">
        <x:is>
          <x:t>Nasjonalt register for leddproteser</x:t>
        </x:is>
      </x:c>
      <x:c t="inlineStr">
        <x:is>
          <x:t>653</x:t>
        </x:is>
      </x:c>
      <x:c t="inlineStr">
        <x:is>
          <x:t>Operasjonsskjema for Skulder</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=HYPERLINK("https://helsedata.no/no/variabler/?page=search&amp;variabel=V_NRL.F5.PATIENTAGE-K_NRL.OPERASJONSSKJEMAFORSKULDER", "https://helsedata.no/no/variabler/?page=search&amp;variabel=V_NRL.F5.PATIENTAGE-K_NRL.OPERASJONSSKJEMAFORSKULDER")</x:f>
      </x:c>
      <x:c t="inlineStr">
        <x:is>
          <x:t>V_NRL.F5.PATIENTAGE</x:t>
        </x:is>
      </x:c>
      <x:c t="inlineStr">
        <x:is>
          <x:t>PatientAge</x:t>
        </x:is>
      </x:c>
      <x:c t="inlineStr">
        <x:is>
          <x:t/>
        </x:is>
      </x:c>
      <x:c t="inlineStr">
        <x:is>
          <x:t>Mrskjerne</x:t>
        </x:is>
      </x:c>
      <x:c t="inlineStr">
        <x:is>
          <x:t>Nasjonalt register for leddproteser</x:t>
        </x:is>
      </x:c>
      <x:c t="inlineStr">
        <x:is>
          <x:t>654</x:t>
        </x:is>
      </x:c>
      <x:c t="inlineStr">
        <x:is>
          <x:t>Operasjonsskjema for Skulder</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=HYPERLINK("https://helsedata.no/no/variabler/?page=search&amp;variabel=V_NRL.F5.PATIENTGENDER-K_NRL.OPERASJONSSKJEMAFORSKULDER", "https://helsedata.no/no/variabler/?page=search&amp;variabel=V_NRL.F5.PATIENTGENDER-K_NRL.OPERASJONSSKJEMAFORSKULDER")</x:f>
      </x:c>
      <x:c t="inlineStr">
        <x:is>
          <x:t>V_NRL.F5.PATIENTGENDER</x:t>
        </x:is>
      </x:c>
      <x:c t="inlineStr">
        <x:is>
          <x:t>PatientGender</x:t>
        </x:is>
      </x:c>
      <x:c t="inlineStr">
        <x:is>
          <x:t/>
        </x:is>
      </x:c>
      <x:c t="inlineStr">
        <x:is>
          <x:t>Mrskjerne</x:t>
        </x:is>
      </x:c>
      <x:c t="inlineStr">
        <x:is>
          <x:t>Nasjonalt register for leddproteser</x:t>
        </x:is>
      </x:c>
      <x:c t="inlineStr">
        <x:is>
          <x:t>655</x:t>
        </x:is>
      </x:c>
      <x:c t="inlineStr">
        <x:is>
          <x:t>Operasjonsskjema for Skulder</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=HYPERLINK("https://helsedata.no/no/variabler/?page=search&amp;variabel=V_NRL.F5.MUNICIPALNUMBER-K_NRL.OPERASJONSSKJEMAFORSKULDER", "https://helsedata.no/no/variabler/?page=search&amp;variabel=V_NRL.F5.MUNICIPALNUMBER-K_NRL.OPERASJONSSKJEMAFORSKULDER")</x:f>
      </x:c>
      <x:c t="inlineStr">
        <x:is>
          <x:t>V_NRL.F5.MUNICIPALNUMBER</x:t>
        </x:is>
      </x:c>
      <x:c t="inlineStr">
        <x:is>
          <x:t>MunicipalNumber</x:t>
        </x:is>
      </x:c>
      <x:c t="inlineStr">
        <x:is>
          <x:t/>
        </x:is>
      </x:c>
      <x:c t="inlineStr">
        <x:is>
          <x:t>Mrskjerne</x:t>
        </x:is>
      </x:c>
      <x:c t="inlineStr">
        <x:is>
          <x:t>Nasjonalt register for leddproteser</x:t>
        </x:is>
      </x:c>
      <x:c t="inlineStr">
        <x:is>
          <x:t>656</x:t>
        </x:is>
      </x:c>
      <x:c t="inlineStr">
        <x:is>
          <x:t>Operasjonsskjema for Skulder</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=HYPERLINK("https://helsedata.no/no/variabler/?page=search&amp;variabel=V_NRL.F5.CURRENTMUNICIPALNUMBER-K_NRL.OPERASJONSSKJEMAFORSKULDER", "https://helsedata.no/no/variabler/?page=search&amp;variabel=V_NRL.F5.CURRENTMUNICIPALNUMBER-K_NRL.OPERASJONSSKJEMAFORSKULDER")</x:f>
      </x:c>
      <x:c t="inlineStr">
        <x:is>
          <x:t>V_NRL.F5.CURRENTMUNICIPALNUMBER</x:t>
        </x:is>
      </x:c>
      <x:c t="inlineStr">
        <x:is>
          <x:t>CurrentMunicipalNumber</x:t>
        </x:is>
      </x:c>
      <x:c t="inlineStr">
        <x:is>
          <x:t/>
        </x:is>
      </x:c>
      <x:c t="inlineStr">
        <x:is>
          <x:t>Mrskjerne</x:t>
        </x:is>
      </x:c>
      <x:c t="inlineStr">
        <x:is>
          <x:t>Nasjonalt register for leddproteser</x:t>
        </x:is>
      </x:c>
      <x:c t="inlineStr">
        <x:is>
          <x:t>657</x:t>
        </x:is>
      </x:c>
      <x:c t="inlineStr">
        <x:is>
          <x:t>Operasjonsskjema for Skulder</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=HYPERLINK("https://helsedata.no/no/variabler/?page=search&amp;variabel=V_NRL.F5.MUNICIPAL-K_NRL.OPERASJONSSKJEMAFORSKULDER", "https://helsedata.no/no/variabler/?page=search&amp;variabel=V_NRL.F5.MUNICIPAL-K_NRL.OPERASJONSSKJEMAFORSKULDER")</x:f>
      </x:c>
      <x:c t="inlineStr">
        <x:is>
          <x:t>V_NRL.F5.MUNICIPAL</x:t>
        </x:is>
      </x:c>
      <x:c t="inlineStr">
        <x:is>
          <x:t>Municipal</x:t>
        </x:is>
      </x:c>
      <x:c t="inlineStr">
        <x:is>
          <x:t/>
        </x:is>
      </x:c>
      <x:c t="inlineStr">
        <x:is>
          <x:t>Mrskjerne</x:t>
        </x:is>
      </x:c>
      <x:c t="inlineStr">
        <x:is>
          <x:t>Nasjonalt register for leddproteser</x:t>
        </x:is>
      </x:c>
      <x:c t="inlineStr">
        <x:is>
          <x:t>658</x:t>
        </x:is>
      </x:c>
      <x:c t="inlineStr">
        <x:is>
          <x:t>Operasjonsskjema for Skulder</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=HYPERLINK("https://helsedata.no/no/variabler/?page=search&amp;variabel=V_NRL.F5.POSTALCODE-K_NRL.OPERASJONSSKJEMAFORSKULDER", "https://helsedata.no/no/variabler/?page=search&amp;variabel=V_NRL.F5.POSTALCODE-K_NRL.OPERASJONSSKJEMAFORSKULDER")</x:f>
      </x:c>
      <x:c t="inlineStr">
        <x:is>
          <x:t>V_NRL.F5.POSTALCODE</x:t>
        </x:is>
      </x:c>
      <x:c t="inlineStr">
        <x:is>
          <x:t>PostalCode</x:t>
        </x:is>
      </x:c>
      <x:c t="inlineStr">
        <x:is>
          <x:t/>
        </x:is>
      </x:c>
      <x:c t="inlineStr">
        <x:is>
          <x:t>Mrskjerne</x:t>
        </x:is>
      </x:c>
      <x:c t="inlineStr">
        <x:is>
          <x:t>Nasjonalt register for leddproteser</x:t>
        </x:is>
      </x:c>
      <x:c t="inlineStr">
        <x:is>
          <x:t>659</x:t>
        </x:is>
      </x:c>
      <x:c t="inlineStr">
        <x:is>
          <x:t>Operasjonsskjema for Skulder</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=HYPERLINK("https://helsedata.no/no/variabler/?page=search&amp;variabel=V_NRL.F5.DISTRICTCODE-K_NRL.OPERASJONSSKJEMAFORSKULDER", "https://helsedata.no/no/variabler/?page=search&amp;variabel=V_NRL.F5.DISTRICTCODE-K_NRL.OPERASJONSSKJEMAFORSKULDER")</x:f>
      </x:c>
      <x:c t="inlineStr">
        <x:is>
          <x:t>V_NRL.F5.DISTRICTCODE</x:t>
        </x:is>
      </x:c>
      <x:c t="inlineStr">
        <x:is>
          <x:t>DistrictCode</x:t>
        </x:is>
      </x:c>
      <x:c t="inlineStr">
        <x:is>
          <x:t/>
        </x:is>
      </x:c>
      <x:c t="inlineStr">
        <x:is>
          <x:t>Mrskjerne</x:t>
        </x:is>
      </x:c>
      <x:c t="inlineStr">
        <x:is>
          <x:t>Nasjonalt register for leddproteser</x:t>
        </x:is>
      </x:c>
      <x:c t="inlineStr">
        <x:is>
          <x:t>660</x:t>
        </x:is>
      </x:c>
      <x:c t="inlineStr">
        <x:is>
          <x:t>Operasjonsskjema for Skulder</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=HYPERLINK("https://helsedata.no/no/variabler/?page=search&amp;variabel=V_NRL.F5.ADDRESSQUALITY-K_NRL.OPERASJONSSKJEMAFORSKULDER", "https://helsedata.no/no/variabler/?page=search&amp;variabel=V_NRL.F5.ADDRESSQUALITY-K_NRL.OPERASJONSSKJEMAFORSKULDER")</x:f>
      </x:c>
      <x:c t="inlineStr">
        <x:is>
          <x:t>V_NRL.F5.ADDRESSQUALITY</x:t>
        </x:is>
      </x:c>
      <x:c t="inlineStr">
        <x:is>
          <x:t>AddressQuality</x:t>
        </x:is>
      </x:c>
      <x:c t="inlineStr">
        <x:is>
          <x:t/>
        </x:is>
      </x:c>
      <x:c t="inlineStr">
        <x:is>
          <x:t>Mrskjerne</x:t>
        </x:is>
      </x:c>
      <x:c t="inlineStr">
        <x:is>
          <x:t>Nasjonalt register for leddproteser</x:t>
        </x:is>
      </x:c>
      <x:c t="inlineStr">
        <x:is>
          <x:t>661</x:t>
        </x:is>
      </x:c>
      <x:c t="inlineStr">
        <x:is>
          <x:t>Operasjonsskjema for Skulder</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=HYPERLINK("https://helsedata.no/no/variabler/?page=search&amp;variabel=V_NRL.F5.FIRSTTIMECLOSED-K_NRL.OPERASJONSSKJEMAFORSKULDER", "https://helsedata.no/no/variabler/?page=search&amp;variabel=V_NRL.F5.FIRSTTIMECLOSED-K_NRL.OPERASJONSSKJEMAFORSKULDER")</x:f>
      </x:c>
      <x:c t="inlineStr">
        <x:is>
          <x:t>V_NRL.F5.FIRSTTIMECLOSED</x:t>
        </x:is>
      </x:c>
      <x:c t="inlineStr">
        <x:is>
          <x:t>FirstTimeClosed</x:t>
        </x:is>
      </x:c>
      <x:c t="inlineStr">
        <x:is>
          <x:t/>
        </x:is>
      </x:c>
      <x:c t="inlineStr">
        <x:is>
          <x:t>Mrskjerne</x:t>
        </x:is>
      </x:c>
      <x:c t="inlineStr">
        <x:is>
          <x:t>Nasjonalt register for leddproteser</x:t>
        </x:is>
      </x:c>
      <x:c t="inlineStr">
        <x:is>
          <x:t>662</x:t>
        </x:is>
      </x:c>
      <x:c t="inlineStr">
        <x:is>
          <x:t>Operasjonsskjema for Skulder</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=HYPERLINK("https://helsedata.no/no/variabler/?page=search&amp;variabel=V_NRL.F5.SKULDERRESERVASJON-K_NRL.OPERASJONSSKJEMAFORSKULDER", "https://helsedata.no/no/variabler/?page=search&amp;variabel=V_NRL.F5.SKULDERRESERVASJON-K_NRL.OPERASJONSSKJEMAFORSKULDER")</x:f>
      </x:c>
      <x:c t="inlineStr">
        <x:is>
          <x:t>V_NRL.F5.SKULDERRESERVASJON</x:t>
        </x:is>
      </x:c>
      <x:c t="inlineStr">
        <x:is>
          <x:t>Reservert mot ePROM</x:t>
        </x:is>
      </x:c>
      <x:c t="inlineStr">
        <x:is>
          <x:t/>
        </x:is>
      </x:c>
      <x:c t="inlineStr">
        <x:is>
          <x:t>Pasientinformasjon</x:t>
        </x:is>
      </x:c>
      <x:c t="inlineStr">
        <x:is>
          <x:t>Nasjonalt register for leddproteser</x:t>
        </x:is>
      </x:c>
      <x:c t="inlineStr">
        <x:is>
          <x:t>663</x:t>
        </x:is>
      </x:c>
      <x:c t="inlineStr">
        <x:is>
          <x:t>Operasjonsskjema for Skulder</x:t>
        </x:is>
      </x:c>
      <x:c t="inlineStr">
        <x:is>
          <x:t>Angir om pasienten har reservert seg mot elektronisk skjemautsending av pasientopplevd funksjon og livskvalitet (PROM).</x:t>
        </x:is>
      </x:c>
      <x:c t="inlineStr">
        <x:is>
          <x:t/>
        </x:is>
      </x:c>
      <x:c t="inlineStr">
        <x:is>
          <x:t>SkulderReservasjon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=HYPERLINK("https://helsedata.no/no/variabler/?page=search&amp;variabel=V_NRL.F5.SAMTYKKE-K_NRL.OPERASJONSSKJEMAFORSKULDER", "https://helsedata.no/no/variabler/?page=search&amp;variabel=V_NRL.F5.SAMTYKKE-K_NRL.OPERASJONSSKJEMAFORSKULDER")</x:f>
      </x:c>
      <x:c t="inlineStr">
        <x:is>
          <x:t>V_NRL.F5.SAMTYKKE</x:t>
        </x:is>
      </x:c>
      <x:c t="inlineStr">
        <x:is>
          <x:t>Er det innhentet samtykke</x:t>
        </x:is>
      </x:c>
      <x:c t="inlineStr">
        <x:is>
          <x:t/>
        </x:is>
      </x:c>
      <x:c t="inlineStr">
        <x:is>
          <x:t>Pasientinformasjon</x:t>
        </x:is>
      </x:c>
      <x:c t="inlineStr">
        <x:is>
          <x:t>Nasjonalt register for leddproteser</x:t>
        </x:is>
      </x:c>
      <x:c t="inlineStr">
        <x:is>
          <x:t>664</x:t>
        </x:is>
      </x:c>
      <x:c t="inlineStr">
        <x:is>
          <x:t>Operasjonsskjema for Skulder</x:t>
        </x:is>
      </x:c>
      <x:c t="inlineStr">
        <x:is>
          <x:t>Angir om pasienten har avgitt ett uttrykkelig samtykke for inklusjon i registeret.</x:t>
        </x:is>
      </x:c>
      <x:c t="inlineStr">
        <x:is>
          <x:t/>
        </x:is>
      </x:c>
      <x:c t="inlineStr">
        <x:is>
          <x:t>Samtykke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=HYPERLINK("https://helsedata.no/no/variabler/?page=search&amp;variabel=V_NRL.F5.IMPORTERT-K_NRL.OPERASJONSSKJEMAFORSKULDER", "https://helsedata.no/no/variabler/?page=search&amp;variabel=V_NRL.F5.IMPORTERT-K_NRL.OPERASJONSSKJEMAFORSKULDER")</x:f>
      </x:c>
      <x:c t="inlineStr">
        <x:is>
          <x:t>V_NRL.F5.IMPORTERT</x:t>
        </x:is>
      </x:c>
      <x:c t="inlineStr">
        <x:is>
          <x:t>Importert</x:t>
        </x:is>
      </x:c>
      <x:c t="inlineStr">
        <x:is>
          <x:t/>
        </x:is>
      </x:c>
      <x:c t="inlineStr">
        <x:is>
          <x:t>Skjemainformasjon</x:t>
        </x:is>
      </x:c>
      <x:c t="inlineStr">
        <x:is>
          <x:t>Nasjonalt register for leddproteser</x:t>
        </x:is>
      </x:c>
      <x:c t="inlineStr">
        <x:is>
          <x:t>665</x:t>
        </x:is>
      </x:c>
      <x:c t="inlineStr">
        <x:is>
          <x:t>Operasjonsskjema for Skulder</x:t>
        </x:is>
      </x:c>
      <x:c t="inlineStr">
        <x:is>
          <x:t>Angir om operasjonsdata er importert til Medisinsk Registreringssystem (MRS) fra en annen database.</x:t>
        </x:is>
      </x:c>
      <x:c t="inlineStr">
        <x:is>
          <x:t/>
        </x:is>
      </x:c>
      <x:c t="inlineStr">
        <x:is>
          <x:t>Importert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=HYPERLINK("https://helsedata.no/no/variabler/?page=search&amp;variabel=V_NRL.F5.SIDE-K_NRL.OPERASJONSSKJEMAFORSKULDER", "https://helsedata.no/no/variabler/?page=search&amp;variabel=V_NRL.F5.SIDE-K_NRL.OPERASJONSSKJEMAFORSKULDER")</x:f>
      </x:c>
      <x:c t="inlineStr">
        <x:is>
          <x:t>V_NRL.F5.SIDE</x:t>
        </x:is>
      </x:c>
      <x:c t="inlineStr">
        <x:is>
          <x:t>Aktuell side</x:t>
        </x:is>
      </x:c>
      <x:c t="inlineStr">
        <x:is>
          <x:t/>
        </x:is>
      </x:c>
      <x:c t="inlineStr">
        <x:is>
          <x:t>Skjemainformasjon</x:t>
        </x:is>
      </x:c>
      <x:c t="inlineStr">
        <x:is>
          <x:t>Nasjonalt register for leddproteser</x:t>
        </x:is>
      </x:c>
      <x:c t="inlineStr">
        <x:is>
          <x:t>666</x:t>
        </x:is>
      </x:c>
      <x:c t="inlineStr">
        <x:is>
          <x:t>Operasjonsskjema for Skulder</x:t>
        </x:is>
      </x:c>
      <x:c t="inlineStr">
        <x:is>
          <x:t>Angir side for aktuell operasjon.</x:t>
        </x:is>
      </x:c>
      <x:c t="inlineStr">
        <x:is>
          <x:t/>
        </x:is>
      </x:c>
      <x:c t="inlineStr">
        <x:is>
          <x:t>Side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=HYPERLINK("https://helsedata.no/no/variabler/?page=search&amp;variabel=V_NRL.F5.TIDL_OP-K_NRL.OPERASJONSSKJEMAFORSKULDER", "https://helsedata.no/no/variabler/?page=search&amp;variabel=V_NRL.F5.TIDL_OP-K_NRL.OPERASJONSSKJEMAFORSKULDER")</x:f>
      </x:c>
      <x:c t="inlineStr">
        <x:is>
          <x:t>V_NRL.F5.TIDL_OP</x:t>
        </x:is>
      </x:c>
      <x:c t="inlineStr">
        <x:is>
          <x:t>Tidligere operasjon i aktuelle ledd</x:t>
        </x:is>
      </x:c>
      <x:c t="inlineStr">
        <x:is>
          <x:t/>
        </x:is>
      </x:c>
      <x:c t="inlineStr">
        <x:is>
          <x:t>Tidligere operasjon</x:t>
        </x:is>
      </x:c>
      <x:c t="inlineStr">
        <x:is>
          <x:t>Nasjonalt register for leddproteser</x:t>
        </x:is>
      </x:c>
      <x:c t="inlineStr">
        <x:is>
          <x:t>667</x:t>
        </x:is>
      </x:c>
      <x:c t="inlineStr">
        <x:is>
          <x:t>Operasjonsskjema for Skulder</x:t>
        </x:is>
      </x:c>
      <x:c t="inlineStr">
        <x:is>
          <x:t>Angir om pasienten har utført operasjon tidligere, i samme ledd. Dersom aktuell operasjon er primæroperasjon. </x:t>
        </x:is>
      </x:c>
      <x:c t="inlineStr">
        <x:is>
          <x:t/>
        </x:is>
      </x:c>
      <x:c t="inlineStr">
        <x:is>
          <x:t>TIDL_OP</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=HYPERLINK("https://helsedata.no/no/variabler/?page=search&amp;variabel=V_NRL.F5.TIDL_OP_1-K_NRL.OPERASJONSSKJEMAFORSKULDER", "https://helsedata.no/no/variabler/?page=search&amp;variabel=V_NRL.F5.TIDL_OP_1-K_NRL.OPERASJONSSKJEMAFORSKULDER")</x:f>
      </x:c>
      <x:c t="inlineStr">
        <x:is>
          <x:t>V_NRL.F5.TIDL_OP_1</x:t>
        </x:is>
      </x:c>
      <x:c t="inlineStr">
        <x:is>
          <x:t>Osteosyntese</x:t>
        </x:is>
      </x:c>
      <x:c t="inlineStr">
        <x:is>
          <x:t/>
        </x:is>
      </x:c>
      <x:c t="inlineStr">
        <x:is>
          <x:t>Tidligere operasjon</x:t>
        </x:is>
      </x:c>
      <x:c t="inlineStr">
        <x:is>
          <x:t>Nasjonalt register for leddproteser</x:t>
        </x:is>
      </x:c>
      <x:c t="inlineStr">
        <x:is>
          <x:t>668</x:t>
        </x:is>
      </x:c>
      <x:c t="inlineStr">
        <x:is>
          <x:t>Operasjonsskjema for Skulder</x:t>
        </x:is>
      </x:c>
      <x:c t="inlineStr">
        <x:is>
          <x:t>Angir om pasienten har fått uført osteosyntese, i samme ledd ved tidligere operasjon. Angitt dersom aktuell operasjon er primæroperasjon. </x:t>
        </x:is>
      </x:c>
      <x:c t="inlineStr">
        <x:is>
          <x:t/>
        </x:is>
      </x:c>
      <x:c t="inlineStr">
        <x:is>
          <x:t>TIDL_OP_1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=HYPERLINK("https://helsedata.no/no/variabler/?page=search&amp;variabel=V_NRL.F5.TIDL_OP_5-K_NRL.OPERASJONSSKJEMAFORSKULDER", "https://helsedata.no/no/variabler/?page=search&amp;variabel=V_NRL.F5.TIDL_OP_5-K_NRL.OPERASJONSSKJEMAFORSKULDER")</x:f>
      </x:c>
      <x:c t="inlineStr">
        <x:is>
          <x:t>V_NRL.F5.TIDL_OP_5</x:t>
        </x:is>
      </x:c>
      <x:c t="inlineStr">
        <x:is>
          <x:t>Stabiliserende inngrep</x:t>
        </x:is>
      </x:c>
      <x:c t="inlineStr">
        <x:is>
          <x:t/>
        </x:is>
      </x:c>
      <x:c t="inlineStr">
        <x:is>
          <x:t>Tidligere operasjon</x:t>
        </x:is>
      </x:c>
      <x:c t="inlineStr">
        <x:is>
          <x:t>Nasjonalt register for leddproteser</x:t>
        </x:is>
      </x:c>
      <x:c t="inlineStr">
        <x:is>
          <x:t>669</x:t>
        </x:is>
      </x:c>
      <x:c t="inlineStr">
        <x:is>
          <x:t>Operasjonsskjema for Skulder</x:t>
        </x:is>
      </x:c>
      <x:c t="inlineStr">
        <x:is>
          <x:t>Angir om pasienten har fått utført stabiliserende inngrep, i samme ledd ved tidligere operasjon. Angitt dersom aktuell operasjon er primæroperasjon. </x:t>
        </x:is>
      </x:c>
      <x:c t="inlineStr">
        <x:is>
          <x:t/>
        </x:is>
      </x:c>
      <x:c t="inlineStr">
        <x:is>
          <x:t>TIDL_OP_5</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=HYPERLINK("https://helsedata.no/no/variabler/?page=search&amp;variabel=V_NRL.F5.TIDL_OP_5_BLOTVEVSPROSEDYRE-K_NRL.OPERASJONSSKJEMAFORSKULDER", "https://helsedata.no/no/variabler/?page=search&amp;variabel=V_NRL.F5.TIDL_OP_5_BLOTVEVSPROSEDYRE-K_NRL.OPERASJONSSKJEMAFORSKULDER")</x:f>
      </x:c>
      <x:c t="inlineStr">
        <x:is>
          <x:t>V_NRL.F5.TIDL_OP_5_BLOTVEVSPROSEDYRE</x:t>
        </x:is>
      </x:c>
      <x:c t="inlineStr">
        <x:is>
          <x:t>Bløtvevsprosedyre (for eksempel Bankart)</x:t>
        </x:is>
      </x:c>
      <x:c t="inlineStr">
        <x:is>
          <x:t/>
        </x:is>
      </x:c>
      <x:c t="inlineStr">
        <x:is>
          <x:t>Tidligere operasjon</x:t>
        </x:is>
      </x:c>
      <x:c t="inlineStr">
        <x:is>
          <x:t>Nasjonalt register for leddproteser</x:t>
        </x:is>
      </x:c>
      <x:c t="inlineStr">
        <x:is>
          <x:t>670</x:t>
        </x:is>
      </x:c>
      <x:c t="inlineStr">
        <x:is>
          <x:t>Operasjonsskjema for Skulder</x:t>
        </x:is>
      </x:c>
      <x:c t="inlineStr">
        <x:is>
          <x:t>Angir om pasienten har fått utført bløtvevsprosedyre (for eksempel Bankart), i samme ledd ved tidligere operasjon. Angitt dersom aktuell operasjon er primæroperasjon.</x:t>
        </x:is>
      </x:c>
      <x:c t="inlineStr">
        <x:is>
          <x:t/>
        </x:is>
      </x:c>
      <x:c t="inlineStr">
        <x:is>
          <x:t>TIDL_OP_5_Blotvevsprosedyre</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=HYPERLINK("https://helsedata.no/no/variabler/?page=search&amp;variabel=V_NRL.F5.TIDL_OP_5_LATARJET-K_NRL.OPERASJONSSKJEMAFORSKULDER", "https://helsedata.no/no/variabler/?page=search&amp;variabel=V_NRL.F5.TIDL_OP_5_LATARJET-K_NRL.OPERASJONSSKJEMAFORSKULDER")</x:f>
      </x:c>
      <x:c t="inlineStr">
        <x:is>
          <x:t>V_NRL.F5.TIDL_OP_5_LATARJET</x:t>
        </x:is>
      </x:c>
      <x:c t="inlineStr">
        <x:is>
          <x:t>Latarjet</x:t>
        </x:is>
      </x:c>
      <x:c t="inlineStr">
        <x:is>
          <x:t/>
        </x:is>
      </x:c>
      <x:c t="inlineStr">
        <x:is>
          <x:t>Tidligere operasjon</x:t>
        </x:is>
      </x:c>
      <x:c t="inlineStr">
        <x:is>
          <x:t>Nasjonalt register for leddproteser</x:t>
        </x:is>
      </x:c>
      <x:c t="inlineStr">
        <x:is>
          <x:t>671</x:t>
        </x:is>
      </x:c>
      <x:c t="inlineStr">
        <x:is>
          <x:t>Operasjonsskjema for Skulder</x:t>
        </x:is>
      </x:c>
      <x:c t="inlineStr">
        <x:is>
          <x:t>Angir om pasienten har fått gjennomført Latarjet prosedyre, i samme ledd ved tidligere operasjon. Angitt dersom aktuell operasjon er primæroperasjon. </x:t>
        </x:is>
      </x:c>
      <x:c t="inlineStr">
        <x:is>
          <x:t/>
        </x:is>
      </x:c>
      <x:c t="inlineStr">
        <x:is>
          <x:t>TIDL_OP_5_Latarjet</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=HYPERLINK("https://helsedata.no/no/variabler/?page=search&amp;variabel=V_NRL.F5.TIDL_OP_5_BENBLOKKPROSEDYRE-K_NRL.OPERASJONSSKJEMAFORSKULDER", "https://helsedata.no/no/variabler/?page=search&amp;variabel=V_NRL.F5.TIDL_OP_5_BENBLOKKPROSEDYRE-K_NRL.OPERASJONSSKJEMAFORSKULDER")</x:f>
      </x:c>
      <x:c t="inlineStr">
        <x:is>
          <x:t>V_NRL.F5.TIDL_OP_5_BENBLOKKPROSEDYRE</x:t>
        </x:is>
      </x:c>
      <x:c t="inlineStr">
        <x:is>
          <x:t>Annen beinblokkprosedyre</x:t>
        </x:is>
      </x:c>
      <x:c t="inlineStr">
        <x:is>
          <x:t/>
        </x:is>
      </x:c>
      <x:c t="inlineStr">
        <x:is>
          <x:t>Tidligere operasjon</x:t>
        </x:is>
      </x:c>
      <x:c t="inlineStr">
        <x:is>
          <x:t>Nasjonalt register for leddproteser</x:t>
        </x:is>
      </x:c>
      <x:c t="inlineStr">
        <x:is>
          <x:t>672</x:t>
        </x:is>
      </x:c>
      <x:c t="inlineStr">
        <x:is>
          <x:t>Operasjonsskjema for Skulder</x:t>
        </x:is>
      </x:c>
      <x:c t="inlineStr">
        <x:is>
          <x:t>Angir om pasienten har fått gjennomført annen type beinblokkprosedyre, i samme ledd ved tidligere operasjon. Angitt dersom aktuell operajon er primæroperasjon.</x:t>
        </x:is>
      </x:c>
      <x:c t="inlineStr">
        <x:is>
          <x:t/>
        </x:is>
      </x:c>
      <x:c t="inlineStr">
        <x:is>
          <x:t>TIDL_OP_5_Benblokkprosedyre</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=HYPERLINK("https://helsedata.no/no/variabler/?page=search&amp;variabel=V_NRL.F5.TIDL_OP_6-K_NRL.OPERASJONSSKJEMAFORSKULDER", "https://helsedata.no/no/variabler/?page=search&amp;variabel=V_NRL.F5.TIDL_OP_6-K_NRL.OPERASJONSSKJEMAFORSKULDER")</x:f>
      </x:c>
      <x:c t="inlineStr">
        <x:is>
          <x:t>V_NRL.F5.TIDL_OP_6</x:t>
        </x:is>
      </x:c>
      <x:c t="inlineStr">
        <x:is>
          <x:t>Rotator cuff rekonstruksjon</x:t>
        </x:is>
      </x:c>
      <x:c t="inlineStr">
        <x:is>
          <x:t/>
        </x:is>
      </x:c>
      <x:c t="inlineStr">
        <x:is>
          <x:t>Tidligere operasjon</x:t>
        </x:is>
      </x:c>
      <x:c t="inlineStr">
        <x:is>
          <x:t>Nasjonalt register for leddproteser</x:t>
        </x:is>
      </x:c>
      <x:c t="inlineStr">
        <x:is>
          <x:t>673</x:t>
        </x:is>
      </x:c>
      <x:c t="inlineStr">
        <x:is>
          <x:t>Operasjonsskjema for Skulder</x:t>
        </x:is>
      </x:c>
      <x:c t="inlineStr">
        <x:is>
          <x:t>Angir om pasienten har fått utført rotar cuff rekonstruksjon, i samme ledd ved tidligere operasjon. Angitt dersom aktuell operajon er primæroperasjon. </x:t>
        </x:is>
      </x:c>
      <x:c t="inlineStr">
        <x:is>
          <x:t/>
        </x:is>
      </x:c>
      <x:c t="inlineStr">
        <x:is>
          <x:t>TIDL_OP_6</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=HYPERLINK("https://helsedata.no/no/variabler/?page=search&amp;variabel=V_NRL.F5.TIDL_OP_7-K_NRL.OPERASJONSSKJEMAFORSKULDER", "https://helsedata.no/no/variabler/?page=search&amp;variabel=V_NRL.F5.TIDL_OP_7-K_NRL.OPERASJONSSKJEMAFORSKULDER")</x:f>
      </x:c>
      <x:c t="inlineStr">
        <x:is>
          <x:t>V_NRL.F5.TIDL_OP_7</x:t>
        </x:is>
      </x:c>
      <x:c t="inlineStr">
        <x:is>
          <x:t>Subacromial dekompresjon</x:t>
        </x:is>
      </x:c>
      <x:c t="inlineStr">
        <x:is>
          <x:t/>
        </x:is>
      </x:c>
      <x:c t="inlineStr">
        <x:is>
          <x:t>Tidligere operasjon</x:t>
        </x:is>
      </x:c>
      <x:c t="inlineStr">
        <x:is>
          <x:t>Nasjonalt register for leddproteser</x:t>
        </x:is>
      </x:c>
      <x:c t="inlineStr">
        <x:is>
          <x:t>674</x:t>
        </x:is>
      </x:c>
      <x:c t="inlineStr">
        <x:is>
          <x:t>Operasjonsskjema for Skulder</x:t>
        </x:is>
      </x:c>
      <x:c t="inlineStr">
        <x:is>
          <x:t>Angir om pasienten har fått utført subacromial dekompresjon, i samme ledd ved tidligere operasjon. Angitt dersom aktuell operajon er primæroperasjon. </x:t>
        </x:is>
      </x:c>
      <x:c t="inlineStr">
        <x:is>
          <x:t/>
        </x:is>
      </x:c>
      <x:c t="inlineStr">
        <x:is>
          <x:t>TIDL_OP_7</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=HYPERLINK("https://helsedata.no/no/variabler/?page=search&amp;variabel=V_NRL.F5.TIDL_OP_8-K_NRL.OPERASJONSSKJEMAFORSKULDER", "https://helsedata.no/no/variabler/?page=search&amp;variabel=V_NRL.F5.TIDL_OP_8-K_NRL.OPERASJONSSKJEMAFORSKULDER")</x:f>
      </x:c>
      <x:c t="inlineStr">
        <x:is>
          <x:t>V_NRL.F5.TIDL_OP_8</x:t>
        </x:is>
      </x:c>
      <x:c t="inlineStr">
        <x:is>
          <x:t>Bicepstenotomi/tenodese</x:t>
        </x:is>
      </x:c>
      <x:c t="inlineStr">
        <x:is>
          <x:t/>
        </x:is>
      </x:c>
      <x:c t="inlineStr">
        <x:is>
          <x:t>Tidligere operasjon</x:t>
        </x:is>
      </x:c>
      <x:c t="inlineStr">
        <x:is>
          <x:t>Nasjonalt register for leddproteser</x:t>
        </x:is>
      </x:c>
      <x:c t="inlineStr">
        <x:is>
          <x:t>675</x:t>
        </x:is>
      </x:c>
      <x:c t="inlineStr">
        <x:is>
          <x:t>Operasjonsskjema for Skulder</x:t>
        </x:is>
      </x:c>
      <x:c t="inlineStr">
        <x:is>
          <x:t>Angir om pasienten har fått utført bicepstenotomi/tenodese, i samme ledd  ved tidligere operasjon. Angitt dersom aktuell operajon er primæroperasjon. </x:t>
        </x:is>
      </x:c>
      <x:c t="inlineStr">
        <x:is>
          <x:t/>
        </x:is>
      </x:c>
      <x:c t="inlineStr">
        <x:is>
          <x:t>TIDL_OP_8</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=HYPERLINK("https://helsedata.no/no/variabler/?page=search&amp;variabel=V_NRL.F5.TIDL_OP_9-K_NRL.OPERASJONSSKJEMAFORSKULDER", "https://helsedata.no/no/variabler/?page=search&amp;variabel=V_NRL.F5.TIDL_OP_9-K_NRL.OPERASJONSSKJEMAFORSKULDER")</x:f>
      </x:c>
      <x:c t="inlineStr">
        <x:is>
          <x:t>V_NRL.F5.TIDL_OP_9</x:t>
        </x:is>
      </x:c>
      <x:c t="inlineStr">
        <x:is>
          <x:t>Diagnostisk artroskopi</x:t>
        </x:is>
      </x:c>
      <x:c t="inlineStr">
        <x:is>
          <x:t/>
        </x:is>
      </x:c>
      <x:c t="inlineStr">
        <x:is>
          <x:t>Tidligere operasjon</x:t>
        </x:is>
      </x:c>
      <x:c t="inlineStr">
        <x:is>
          <x:t>Nasjonalt register for leddproteser</x:t>
        </x:is>
      </x:c>
      <x:c t="inlineStr">
        <x:is>
          <x:t>676</x:t>
        </x:is>
      </x:c>
      <x:c t="inlineStr">
        <x:is>
          <x:t>Operasjonsskjema for Skulder</x:t>
        </x:is>
      </x:c>
      <x:c t="inlineStr">
        <x:is>
          <x:t>Angir om pasienten har fått utført diagnostisk artroskopi, i samme ledd ved tidligere operasjon. Angitt dersom aktuell operasjon er primæroperasjon. </x:t>
        </x:is>
      </x:c>
      <x:c t="inlineStr">
        <x:is>
          <x:t/>
        </x:is>
      </x:c>
      <x:c t="inlineStr">
        <x:is>
          <x:t>TIDL_OP_9</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=HYPERLINK("https://helsedata.no/no/variabler/?page=search&amp;variabel=V_NRL.F5.TIDL_OP_10-K_NRL.OPERASJONSSKJEMAFORSKULDER", "https://helsedata.no/no/variabler/?page=search&amp;variabel=V_NRL.F5.TIDL_OP_10-K_NRL.OPERASJONSSKJEMAFORSKULDER")</x:f>
      </x:c>
      <x:c t="inlineStr">
        <x:is>
          <x:t>V_NRL.F5.TIDL_OP_10</x:t>
        </x:is>
      </x:c>
      <x:c t="inlineStr">
        <x:is>
          <x:t>Operasjon for purulent artritt</x:t>
        </x:is>
      </x:c>
      <x:c t="inlineStr">
        <x:is>
          <x:t/>
        </x:is>
      </x:c>
      <x:c t="inlineStr">
        <x:is>
          <x:t>Tidligere operasjon</x:t>
        </x:is>
      </x:c>
      <x:c t="inlineStr">
        <x:is>
          <x:t>Nasjonalt register for leddproteser</x:t>
        </x:is>
      </x:c>
      <x:c t="inlineStr">
        <x:is>
          <x:t>677</x:t>
        </x:is>
      </x:c>
      <x:c t="inlineStr">
        <x:is>
          <x:t>Operasjonsskjema for Skulder</x:t>
        </x:is>
      </x:c>
      <x:c t="inlineStr">
        <x:is>
          <x:t>Angir om pasienten har fått utført operasjon for purulent artritt, i samme ledd ved tidligere operasjon. Angitt dersom aktuell operajon er primæroperasjon. </x:t>
        </x:is>
      </x:c>
      <x:c t="inlineStr">
        <x:is>
          <x:t/>
        </x:is>
      </x:c>
      <x:c t="inlineStr">
        <x:is>
          <x:t>TIDL_OP_10</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=HYPERLINK("https://helsedata.no/no/variabler/?page=search&amp;variabel=V_NRL.F5.ASA-K_NRL.OPERASJONSSKJEMAFORSKULDER", "https://helsedata.no/no/variabler/?page=search&amp;variabel=V_NRL.F5.ASA-K_NRL.OPERASJONSSKJEMAFORSKULDER")</x:f>
      </x:c>
      <x:c t="inlineStr">
        <x:is>
          <x:t>V_NRL.F5.ASA</x:t>
        </x:is>
      </x:c>
      <x:c t="inlineStr">
        <x:is>
          <x:t>ASA klasse</x:t>
        </x:is>
      </x:c>
      <x:c t="inlineStr">
        <x:is>
          <x:t/>
        </x:is>
      </x:c>
      <x:c t="inlineStr">
        <x:is>
          <x:t>Preoperativ planlegging</x:t>
        </x:is>
      </x:c>
      <x:c t="inlineStr">
        <x:is>
          <x:t>Nasjonalt register for leddproteser</x:t>
        </x:is>
      </x:c>
      <x:c t="inlineStr">
        <x:is>
          <x:t>678</x:t>
        </x:is>
      </x:c>
      <x:c t="inlineStr">
        <x:is>
          <x:t>Operasjonsskjema for Skulder</x:t>
        </x:is>
      </x:c>
      <x:c t="inlineStr">
        <x:is>
          <x:t>Angir ASA-klassifisering. (ASA=American Society of Anesthesiologists). En gradering av risiko i forbindelse med anestesi.</x:t>
        </x:is>
      </x:c>
      <x:c t="inlineStr">
        <x:is>
          <x:t/>
        </x:is>
      </x:c>
      <x:c t="inlineStr">
        <x:is>
          <x:t>ASA</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=HYPERLINK("https://helsedata.no/no/variabler/?page=search&amp;variabel=V_NRL.F5.GLENOIDTYPE-K_NRL.OPERASJONSSKJEMAFORSKULDER", "https://helsedata.no/no/variabler/?page=search&amp;variabel=V_NRL.F5.GLENOIDTYPE-K_NRL.OPERASJONSSKJEMAFORSKULDER")</x:f>
      </x:c>
      <x:c t="inlineStr">
        <x:is>
          <x:t>V_NRL.F5.GLENOIDTYPE</x:t>
        </x:is>
      </x:c>
      <x:c t="inlineStr">
        <x:is>
          <x:t>Glenoidtype</x:t>
        </x:is>
      </x:c>
      <x:c t="inlineStr">
        <x:is>
          <x:t/>
        </x:is>
      </x:c>
      <x:c t="inlineStr">
        <x:is>
          <x:t>Preoperativ planlegging</x:t>
        </x:is>
      </x:c>
      <x:c t="inlineStr">
        <x:is>
          <x:t>Nasjonalt register for leddproteser</x:t>
        </x:is>
      </x:c>
      <x:c t="inlineStr">
        <x:is>
          <x:t>679</x:t>
        </x:is>
      </x:c>
      <x:c t="inlineStr">
        <x:is>
          <x:t>Operasjonsskjema for Skulder</x:t>
        </x:is>
      </x:c>
      <x:c t="inlineStr">
        <x:is>
          <x:t>Angir glenoidtype etter Walch klassifikasjonsmodell, før operasjon. </x:t>
        </x:is>
      </x:c>
      <x:c t="inlineStr">
        <x:is>
          <x:t/>
        </x:is>
      </x:c>
      <x:c t="inlineStr">
        <x:is>
          <x:t>Glenoidtype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=HYPERLINK("https://helsedata.no/no/variabler/?page=search&amp;variabel=V_NRL.F5.CUFFSTATUS-K_NRL.OPERASJONSSKJEMAFORSKULDER", "https://helsedata.no/no/variabler/?page=search&amp;variabel=V_NRL.F5.CUFFSTATUS-K_NRL.OPERASJONSSKJEMAFORSKULDER")</x:f>
      </x:c>
      <x:c t="inlineStr">
        <x:is>
          <x:t>V_NRL.F5.CUFFSTATUS</x:t>
        </x:is>
      </x:c>
      <x:c t="inlineStr">
        <x:is>
          <x:t>Cuff status</x:t>
        </x:is>
      </x:c>
      <x:c t="inlineStr">
        <x:is>
          <x:t/>
        </x:is>
      </x:c>
      <x:c t="inlineStr">
        <x:is>
          <x:t>Operativ prosedyre</x:t>
        </x:is>
      </x:c>
      <x:c t="inlineStr">
        <x:is>
          <x:t>Nasjonalt register for leddproteser</x:t>
        </x:is>
      </x:c>
      <x:c t="inlineStr">
        <x:is>
          <x:t>680</x:t>
        </x:is>
      </x:c>
      <x:c t="inlineStr">
        <x:is>
          <x:t>Operasjonsskjema for Skulder</x:t>
        </x:is>
      </x:c>
      <x:c t="inlineStr">
        <x:is>
          <x:t>Angir om det etter peroperativ vurdering ble fastslått ruptur i rotatorcuff.</x:t>
        </x:is>
      </x:c>
      <x:c t="inlineStr">
        <x:is>
          <x:t/>
        </x:is>
      </x:c>
      <x:c t="inlineStr">
        <x:is>
          <x:t>CuffStatus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=HYPERLINK("https://helsedata.no/no/variabler/?page=search&amp;variabel=V_NRL.F5.OP_DATO-K_NRL.OPERASJONSSKJEMAFORSKULDER", "https://helsedata.no/no/variabler/?page=search&amp;variabel=V_NRL.F5.OP_DATO-K_NRL.OPERASJONSSKJEMAFORSKULDER")</x:f>
      </x:c>
      <x:c t="inlineStr">
        <x:is>
          <x:t>V_NRL.F5.OP_DATO</x:t>
        </x:is>
      </x:c>
      <x:c t="inlineStr">
        <x:is>
          <x:t>Operasjonsdato</x:t>
        </x:is>
      </x:c>
      <x:c t="inlineStr">
        <x:is>
          <x:t/>
        </x:is>
      </x:c>
      <x:c t="inlineStr">
        <x:is>
          <x:t>Skjemainformasjon</x:t>
        </x:is>
      </x:c>
      <x:c t="inlineStr">
        <x:is>
          <x:t>Nasjonalt register for leddproteser</x:t>
        </x:is>
      </x:c>
      <x:c t="inlineStr">
        <x:is>
          <x:t>681</x:t>
        </x:is>
      </x:c>
      <x:c t="inlineStr">
        <x:is>
          <x:t>Operasjonsskjema for Skulder</x:t>
        </x:is>
      </x:c>
      <x:c t="inlineStr">
        <x:is>
          <x:t>Angir operasjonsdato. </x:t>
        </x:is>
      </x:c>
      <x:c t="inlineStr">
        <x:is>
          <x:t/>
        </x:is>
      </x:c>
      <x:c t="inlineStr">
        <x:is>
          <x:t>OP_DATO</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=HYPERLINK("https://helsedata.no/no/variabler/?page=search&amp;variabel=V_NRL.F5.OPERASJONSTID-K_NRL.OPERASJONSSKJEMAFORSKULDER", "https://helsedata.no/no/variabler/?page=search&amp;variabel=V_NRL.F5.OPERASJONSTID-K_NRL.OPERASJONSSKJEMAFORSKULDER")</x:f>
      </x:c>
      <x:c t="inlineStr">
        <x:is>
          <x:t>V_NRL.F5.OPERASJONSTID</x:t>
        </x:is>
      </x:c>
      <x:c t="inlineStr">
        <x:is>
          <x:t>Operasjonstid (min)</x:t>
        </x:is>
      </x:c>
      <x:c t="inlineStr">
        <x:is>
          <x:t/>
        </x:is>
      </x:c>
      <x:c t="inlineStr">
        <x:is>
          <x:t>Operativ prosedyre</x:t>
        </x:is>
      </x:c>
      <x:c t="inlineStr">
        <x:is>
          <x:t>Nasjonalt register for leddproteser</x:t>
        </x:is>
      </x:c>
      <x:c t="inlineStr">
        <x:is>
          <x:t>682</x:t>
        </x:is>
      </x:c>
      <x:c t="inlineStr">
        <x:is>
          <x:t>Operasjonsskjema for Skulder</x:t>
        </x:is>
      </x:c>
      <x:c t="inlineStr">
        <x:is>
          <x:t>Angir operasjonstid i minutter.</x:t>
        </x:is>
      </x:c>
      <x:c t="inlineStr">
        <x:is>
          <x:t/>
        </x:is>
      </x:c>
      <x:c t="inlineStr">
        <x:is>
          <x:t>Operasjonstid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=HYPERLINK("https://helsedata.no/no/variabler/?page=search&amp;variabel=V_NRL.F5.PRIM_ELLER_REOP-K_NRL.OPERASJONSSKJEMAFORSKULDER", "https://helsedata.no/no/variabler/?page=search&amp;variabel=V_NRL.F5.PRIM_ELLER_REOP-K_NRL.OPERASJONSSKJEMAFORSKULDER")</x:f>
      </x:c>
      <x:c t="inlineStr">
        <x:is>
          <x:t>V_NRL.F5.PRIM_ELLER_REOP</x:t>
        </x:is>
      </x:c>
      <x:c t="inlineStr">
        <x:is>
          <x:t>Aktuell operasjon</x:t>
        </x:is>
      </x:c>
      <x:c t="inlineStr">
        <x:is>
          <x:t/>
        </x:is>
      </x:c>
      <x:c t="inlineStr">
        <x:is>
          <x:t>Skjemainformasjon</x:t>
        </x:is>
      </x:c>
      <x:c t="inlineStr">
        <x:is>
          <x:t>Nasjonalt register for leddproteser</x:t>
        </x:is>
      </x:c>
      <x:c t="inlineStr">
        <x:is>
          <x:t>683</x:t>
        </x:is>
      </x:c>
      <x:c t="inlineStr">
        <x:is>
          <x:t>Operasjonsskjema for Skulder</x:t>
        </x:is>
      </x:c>
      <x:c t="inlineStr">
        <x:is>
          <x:t>Angir operasjonstype. </x:t>
        </x:is>
      </x:c>
      <x:c t="inlineStr">
        <x:is>
          <x:t/>
        </x:is>
      </x:c>
      <x:c t="inlineStr">
        <x:is>
          <x:t>PRIM_ELLER_REOP</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=HYPERLINK("https://helsedata.no/no/variabler/?page=search&amp;variabel=V_NRL.F5.KOMPONENTERLISTE-K_NRL.OPERASJONSSKJEMAFORSKULDER", "https://helsedata.no/no/variabler/?page=search&amp;variabel=V_NRL.F5.KOMPONENTERLISTE-K_NRL.OPERASJONSSKJEMAFORSKULDER")</x:f>
      </x:c>
      <x:c t="inlineStr">
        <x:is>
          <x:t>V_NRL.F5.KOMPONENTERLISTE</x:t>
        </x:is>
      </x:c>
      <x:c t="inlineStr">
        <x:is>
          <x:t>KomponenterListe</x:t>
        </x:is>
      </x:c>
      <x:c t="inlineStr">
        <x:is>
          <x:t/>
        </x:is>
      </x:c>
      <x:c t="inlineStr">
        <x:is>
          <x:t>Protesetype</x:t>
        </x:is>
      </x:c>
      <x:c t="inlineStr">
        <x:is>
          <x:t>Nasjonalt register for leddproteser</x:t>
        </x:is>
      </x:c>
      <x:c t="inlineStr">
        <x:is>
          <x:t>684</x:t>
        </x:is>
      </x:c>
      <x:c t="inlineStr">
        <x:is>
          <x:t>Operasjonsskjema for Skulder</x:t>
        </x:is>
      </x:c>
      <x:c t="inlineStr">
        <x:is>
          <x:t>Oppgir komplett liste over innsatte protesedeler. Med produktbeskrivelse, referansenummer, leverandør, plassering, batchnummer og holdbarhetsdato. </x:t>
        </x:is>
      </x:c>
      <x:c t="inlineStr">
        <x:is>
          <x:t/>
        </x:is>
      </x:c>
      <x:c t="inlineStr">
        <x:is>
          <x:t>KomponenterListe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=HYPERLINK("https://helsedata.no/no/variabler/?page=search&amp;variabel=V_NRL.F5.AKT_OP_1-K_NRL.OPERASJONSSKJEMAFORSKULDER", "https://helsedata.no/no/variabler/?page=search&amp;variabel=V_NRL.F5.AKT_OP_1-K_NRL.OPERASJONSSKJEMAFORSKULDER")</x:f>
      </x:c>
      <x:c t="inlineStr">
        <x:is>
          <x:t>V_NRL.F5.AKT_OP_1</x:t>
        </x:is>
      </x:c>
      <x:c t="inlineStr">
        <x:is>
          <x:t>Artrose</x:t>
        </x:is>
      </x:c>
      <x:c t="inlineStr">
        <x:is>
          <x:t/>
        </x:is>
      </x:c>
      <x:c t="inlineStr">
        <x:is>
          <x:t>Årsak primæroperasjon</x:t>
        </x:is>
      </x:c>
      <x:c t="inlineStr">
        <x:is>
          <x:t>Nasjonalt register for leddproteser</x:t>
        </x:is>
      </x:c>
      <x:c t="inlineStr">
        <x:is>
          <x:t>685</x:t>
        </x:is>
      </x:c>
      <x:c t="inlineStr">
        <x:is>
          <x:t>Operasjonsskjema for Skulder</x:t>
        </x:is>
      </x:c>
      <x:c t="inlineStr">
        <x:is>
          <x:t>Angir artrose som årsak til primæroperasjon. </x:t>
        </x:is>
      </x:c>
      <x:c t="inlineStr">
        <x:is>
          <x:t/>
        </x:is>
      </x:c>
      <x:c t="inlineStr">
        <x:is>
          <x:t>Akt_op_1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=HYPERLINK("https://helsedata.no/no/variabler/?page=search&amp;variabel=V_NRL.F5.AKT_OP_1_2-K_NRL.OPERASJONSSKJEMAFORSKULDER", "https://helsedata.no/no/variabler/?page=search&amp;variabel=V_NRL.F5.AKT_OP_1_2-K_NRL.OPERASJONSSKJEMAFORSKULDER")</x:f>
      </x:c>
      <x:c t="inlineStr">
        <x:is>
          <x:t>V_NRL.F5.AKT_OP_1_2</x:t>
        </x:is>
      </x:c>
      <x:c t="inlineStr">
        <x:is>
          <x:t>Type</x:t>
        </x:is>
      </x:c>
      <x:c t="inlineStr">
        <x:is>
          <x:t/>
        </x:is>
      </x:c>
      <x:c t="inlineStr">
        <x:is>
          <x:t>Årsak primæroperasjon</x:t>
        </x:is>
      </x:c>
      <x:c t="inlineStr">
        <x:is>
          <x:t>Nasjonalt register for leddproteser</x:t>
        </x:is>
      </x:c>
      <x:c t="inlineStr">
        <x:is>
          <x:t>686</x:t>
        </x:is>
      </x:c>
      <x:c t="inlineStr">
        <x:is>
          <x:t>Operasjonsskjema for Skulder</x:t>
        </x:is>
      </x:c>
      <x:c t="inlineStr">
        <x:is>
          <x:t>Spesifiserer årsak for sekundær artrose. Dersom sekundær artrose er årsak til primæroperasjon. </x:t>
        </x:is>
      </x:c>
      <x:c t="inlineStr">
        <x:is>
          <x:t/>
        </x:is>
      </x:c>
      <x:c t="inlineStr">
        <x:is>
          <x:t>Akt_op_1_2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=HYPERLINK("https://helsedata.no/no/variabler/?page=search&amp;variabel=V_NRL.F5.AKT_OP_2-K_NRL.OPERASJONSSKJEMAFORSKULDER", "https://helsedata.no/no/variabler/?page=search&amp;variabel=V_NRL.F5.AKT_OP_2-K_NRL.OPERASJONSSKJEMAFORSKULDER")</x:f>
      </x:c>
      <x:c t="inlineStr">
        <x:is>
          <x:t>V_NRL.F5.AKT_OP_2</x:t>
        </x:is>
      </x:c>
      <x:c t="inlineStr">
        <x:is>
          <x:t>Artritt</x:t>
        </x:is>
      </x:c>
      <x:c t="inlineStr">
        <x:is>
          <x:t/>
        </x:is>
      </x:c>
      <x:c t="inlineStr">
        <x:is>
          <x:t>Årsak primæroperasjon</x:t>
        </x:is>
      </x:c>
      <x:c t="inlineStr">
        <x:is>
          <x:t>Nasjonalt register for leddproteser</x:t>
        </x:is>
      </x:c>
      <x:c t="inlineStr">
        <x:is>
          <x:t>687</x:t>
        </x:is>
      </x:c>
      <x:c t="inlineStr">
        <x:is>
          <x:t>Operasjonsskjema for Skulder</x:t>
        </x:is>
      </x:c>
      <x:c t="inlineStr">
        <x:is>
          <x:t>Angir artritt som årsak til primæroperasjon. </x:t>
        </x:is>
      </x:c>
      <x:c t="inlineStr">
        <x:is>
          <x:t/>
        </x:is>
      </x:c>
      <x:c t="inlineStr">
        <x:is>
          <x:t>Akt_op_2</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=HYPERLINK("https://helsedata.no/no/variabler/?page=search&amp;variabel=V_NRL.F5.AKT_OP_3-K_NRL.OPERASJONSSKJEMAFORSKULDER", "https://helsedata.no/no/variabler/?page=search&amp;variabel=V_NRL.F5.AKT_OP_3-K_NRL.OPERASJONSSKJEMAFORSKULDER")</x:f>
      </x:c>
      <x:c t="inlineStr">
        <x:is>
          <x:t>V_NRL.F5.AKT_OP_3</x:t>
        </x:is>
      </x:c>
      <x:c t="inlineStr">
        <x:is>
          <x:t>Fraktur</x:t>
        </x:is>
      </x:c>
      <x:c t="inlineStr">
        <x:is>
          <x:t/>
        </x:is>
      </x:c>
      <x:c t="inlineStr">
        <x:is>
          <x:t>Årsak primæroperasjon</x:t>
        </x:is>
      </x:c>
      <x:c t="inlineStr">
        <x:is>
          <x:t>Nasjonalt register for leddproteser</x:t>
        </x:is>
      </x:c>
      <x:c t="inlineStr">
        <x:is>
          <x:t>688</x:t>
        </x:is>
      </x:c>
      <x:c t="inlineStr">
        <x:is>
          <x:t>Operasjonsskjema for Skulder</x:t>
        </x:is>
      </x:c>
      <x:c t="inlineStr">
        <x:is>
          <x:t>Angir skulderfraktur som årsak til primæroperasjon. </x:t>
        </x:is>
      </x:c>
      <x:c t="inlineStr">
        <x:is>
          <x:t/>
        </x:is>
      </x:c>
      <x:c t="inlineStr">
        <x:is>
          <x:t>Akt_op_3</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=HYPERLINK("https://helsedata.no/no/variabler/?page=search&amp;variabel=V_NRL.F5.AKT_OP_3_1_DATO-K_NRL.OPERASJONSSKJEMAFORSKULDER", "https://helsedata.no/no/variabler/?page=search&amp;variabel=V_NRL.F5.AKT_OP_3_1_DATO-K_NRL.OPERASJONSSKJEMAFORSKULDER")</x:f>
      </x:c>
      <x:c t="inlineStr">
        <x:is>
          <x:t>V_NRL.F5.AKT_OP_3_1_DATO</x:t>
        </x:is>
      </x:c>
      <x:c t="inlineStr">
        <x:is>
          <x:t>Angi dato</x:t>
        </x:is>
      </x:c>
      <x:c t="inlineStr">
        <x:is>
          <x:t/>
        </x:is>
      </x:c>
      <x:c t="inlineStr">
        <x:is>
          <x:t>Årsak primæroperasjon</x:t>
        </x:is>
      </x:c>
      <x:c t="inlineStr">
        <x:is>
          <x:t>Nasjonalt register for leddproteser</x:t>
        </x:is>
      </x:c>
      <x:c t="inlineStr">
        <x:is>
          <x:t>689</x:t>
        </x:is>
      </x:c>
      <x:c t="inlineStr">
        <x:is>
          <x:t>Operasjonsskjema for Skulder</x:t>
        </x:is>
      </x:c>
      <x:c t="inlineStr">
        <x:is>
          <x:t>Angir dato for bruddtidspunkt. Dersom fraktur er årsak til primæroperasjon. </x:t>
        </x:is>
      </x:c>
      <x:c t="inlineStr">
        <x:is>
          <x:t/>
        </x:is>
      </x:c>
      <x:c t="inlineStr">
        <x:is>
          <x:t>Akt_op_3_1_Dato</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=HYPERLINK("https://helsedata.no/no/variabler/?page=search&amp;variabel=V_NRL.F5.AKT_OP_3_2-K_NRL.OPERASJONSSKJEMAFORSKULDER", "https://helsedata.no/no/variabler/?page=search&amp;variabel=V_NRL.F5.AKT_OP_3_2-K_NRL.OPERASJONSSKJEMAFORSKULDER")</x:f>
      </x:c>
      <x:c t="inlineStr">
        <x:is>
          <x:t>V_NRL.F5.AKT_OP_3_2</x:t>
        </x:is>
      </x:c>
      <x:c t="inlineStr">
        <x:is>
          <x:t>Fraktursekvele</x:t>
        </x:is>
      </x:c>
      <x:c t="inlineStr">
        <x:is>
          <x:t/>
        </x:is>
      </x:c>
      <x:c t="inlineStr">
        <x:is>
          <x:t>Årsak primæroperasjon</x:t>
        </x:is>
      </x:c>
      <x:c t="inlineStr">
        <x:is>
          <x:t>Nasjonalt register for leddproteser</x:t>
        </x:is>
      </x:c>
      <x:c t="inlineStr">
        <x:is>
          <x:t>690</x:t>
        </x:is>
      </x:c>
      <x:c t="inlineStr">
        <x:is>
          <x:t>Operasjonsskjema for Skulder</x:t>
        </x:is>
      </x:c>
      <x:c t="inlineStr">
        <x:is>
          <x:t>Angir fraktursekvele som årsak til primæroperasjon. </x:t>
        </x:is>
      </x:c>
      <x:c t="inlineStr">
        <x:is>
          <x:t/>
        </x:is>
      </x:c>
      <x:c t="inlineStr">
        <x:is>
          <x:t>Akt_op_3_2</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=HYPERLINK("https://helsedata.no/no/variabler/?page=search&amp;variabel=V_NRL.F5.AKT_OP_3_3-K_NRL.OPERASJONSSKJEMAFORSKULDER", "https://helsedata.no/no/variabler/?page=search&amp;variabel=V_NRL.F5.AKT_OP_3_3-K_NRL.OPERASJONSSKJEMAFORSKULDER")</x:f>
      </x:c>
      <x:c t="inlineStr">
        <x:is>
          <x:t>V_NRL.F5.AKT_OP_3_3</x:t>
        </x:is>
      </x:c>
      <x:c t="inlineStr">
        <x:is>
          <x:t>Patologisk fraktur</x:t>
        </x:is>
      </x:c>
      <x:c t="inlineStr">
        <x:is>
          <x:t/>
        </x:is>
      </x:c>
      <x:c t="inlineStr">
        <x:is>
          <x:t>Årsak primæroperasjon</x:t>
        </x:is>
      </x:c>
      <x:c t="inlineStr">
        <x:is>
          <x:t>Nasjonalt register for leddproteser</x:t>
        </x:is>
      </x:c>
      <x:c t="inlineStr">
        <x:is>
          <x:t>691</x:t>
        </x:is>
      </x:c>
      <x:c t="inlineStr">
        <x:is>
          <x:t>Operasjonsskjema for Skulder</x:t>
        </x:is>
      </x:c>
      <x:c t="inlineStr">
        <x:is>
          <x:t>Angir patologisk fraktur som årsak til primæroperasjon. </x:t>
        </x:is>
      </x:c>
      <x:c t="inlineStr">
        <x:is>
          <x:t/>
        </x:is>
      </x:c>
      <x:c t="inlineStr">
        <x:is>
          <x:t>Akt_op_3_3</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=HYPERLINK("https://helsedata.no/no/variabler/?page=search&amp;variabel=V_NRL.F5.AKT_OP_12-K_NRL.OPERASJONSSKJEMAFORSKULDER", "https://helsedata.no/no/variabler/?page=search&amp;variabel=V_NRL.F5.AKT_OP_12-K_NRL.OPERASJONSSKJEMAFORSKULDER")</x:f>
      </x:c>
      <x:c t="inlineStr">
        <x:is>
          <x:t>V_NRL.F5.AKT_OP_12</x:t>
        </x:is>
      </x:c>
      <x:c t="inlineStr">
        <x:is>
          <x:t>Rotarcuff artropati</x:t>
        </x:is>
      </x:c>
      <x:c t="inlineStr">
        <x:is>
          <x:t/>
        </x:is>
      </x:c>
      <x:c t="inlineStr">
        <x:is>
          <x:t>Årsak primæroperasjon</x:t>
        </x:is>
      </x:c>
      <x:c t="inlineStr">
        <x:is>
          <x:t>Nasjonalt register for leddproteser</x:t>
        </x:is>
      </x:c>
      <x:c t="inlineStr">
        <x:is>
          <x:t>692</x:t>
        </x:is>
      </x:c>
      <x:c t="inlineStr">
        <x:is>
          <x:t>Operasjonsskjema for Skulder</x:t>
        </x:is>
      </x:c>
      <x:c t="inlineStr">
        <x:is>
          <x:t>Angir rotarcuff artropati som årsak til primæroperasjon. </x:t>
        </x:is>
      </x:c>
      <x:c t="inlineStr">
        <x:is>
          <x:t/>
        </x:is>
      </x:c>
      <x:c t="inlineStr">
        <x:is>
          <x:t>Akt_op_12</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=HYPERLINK("https://helsedata.no/no/variabler/?page=search&amp;variabel=V_NRL.F5.AKT_OP_13-K_NRL.OPERASJONSSKJEMAFORSKULDER", "https://helsedata.no/no/variabler/?page=search&amp;variabel=V_NRL.F5.AKT_OP_13-K_NRL.OPERASJONSSKJEMAFORSKULDER")</x:f>
      </x:c>
      <x:c t="inlineStr">
        <x:is>
          <x:t>V_NRL.F5.AKT_OP_13</x:t>
        </x:is>
      </x:c>
      <x:c t="inlineStr">
        <x:is>
          <x:t>Rotatorcuff ruptur</x:t>
        </x:is>
      </x:c>
      <x:c t="inlineStr">
        <x:is>
          <x:t/>
        </x:is>
      </x:c>
      <x:c t="inlineStr">
        <x:is>
          <x:t>Årsak primæroperasjon</x:t>
        </x:is>
      </x:c>
      <x:c t="inlineStr">
        <x:is>
          <x:t>Nasjonalt register for leddproteser</x:t>
        </x:is>
      </x:c>
      <x:c t="inlineStr">
        <x:is>
          <x:t>693</x:t>
        </x:is>
      </x:c>
      <x:c t="inlineStr">
        <x:is>
          <x:t>Operasjonsskjema for Skulder</x:t>
        </x:is>
      </x:c>
      <x:c t="inlineStr">
        <x:is>
          <x:t>Angir rotatorcuff ruptur som årsak til primæroperasjon. </x:t>
        </x:is>
      </x:c>
      <x:c t="inlineStr">
        <x:is>
          <x:t/>
        </x:is>
      </x:c>
      <x:c t="inlineStr">
        <x:is>
          <x:t>Akt_op_13</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=HYPERLINK("https://helsedata.no/no/variabler/?page=search&amp;variabel=V_NRL.F5.AKT_OP_14-K_NRL.OPERASJONSSKJEMAFORSKULDER", "https://helsedata.no/no/variabler/?page=search&amp;variabel=V_NRL.F5.AKT_OP_14-K_NRL.OPERASJONSSKJEMAFORSKULDER")</x:f>
      </x:c>
      <x:c t="inlineStr">
        <x:is>
          <x:t>V_NRL.F5.AKT_OP_14</x:t>
        </x:is>
      </x:c>
      <x:c t="inlineStr">
        <x:is>
          <x:t>Caputnekrose</x:t>
        </x:is>
      </x:c>
      <x:c t="inlineStr">
        <x:is>
          <x:t/>
        </x:is>
      </x:c>
      <x:c t="inlineStr">
        <x:is>
          <x:t>Årsak primæroperasjon</x:t>
        </x:is>
      </x:c>
      <x:c t="inlineStr">
        <x:is>
          <x:t>Nasjonalt register for leddproteser</x:t>
        </x:is>
      </x:c>
      <x:c t="inlineStr">
        <x:is>
          <x:t>694</x:t>
        </x:is>
      </x:c>
      <x:c t="inlineStr">
        <x:is>
          <x:t>Operasjonsskjema for Skulder</x:t>
        </x:is>
      </x:c>
      <x:c t="inlineStr">
        <x:is>
          <x:t>Angir caputnekrose som årsak til primæroperasjon. </x:t>
        </x:is>
      </x:c>
      <x:c t="inlineStr">
        <x:is>
          <x:t/>
        </x:is>
      </x:c>
      <x:c t="inlineStr">
        <x:is>
          <x:t>Akt_op_14</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=HYPERLINK("https://helsedata.no/no/variabler/?page=search&amp;variabel=V_NRL.F5.AKT_OP_8-K_NRL.OPERASJONSSKJEMAFORSKULDER", "https://helsedata.no/no/variabler/?page=search&amp;variabel=V_NRL.F5.AKT_OP_8-K_NRL.OPERASJONSSKJEMAFORSKULDER")</x:f>
      </x:c>
      <x:c t="inlineStr">
        <x:is>
          <x:t>V_NRL.F5.AKT_OP_8</x:t>
        </x:is>
      </x:c>
      <x:c t="inlineStr">
        <x:is>
          <x:t>Infeksjonssekvele</x:t>
        </x:is>
      </x:c>
      <x:c t="inlineStr">
        <x:is>
          <x:t/>
        </x:is>
      </x:c>
      <x:c t="inlineStr">
        <x:is>
          <x:t>Årsak primæroperasjon</x:t>
        </x:is>
      </x:c>
      <x:c t="inlineStr">
        <x:is>
          <x:t>Nasjonalt register for leddproteser</x:t>
        </x:is>
      </x:c>
      <x:c t="inlineStr">
        <x:is>
          <x:t>695</x:t>
        </x:is>
      </x:c>
      <x:c t="inlineStr">
        <x:is>
          <x:t>Operasjonsskjema for Skulder</x:t>
        </x:is>
      </x:c>
      <x:c t="inlineStr">
        <x:is>
          <x:t>Angir infeksjonssekvele som årsak til primæroperasjon. </x:t>
        </x:is>
      </x:c>
      <x:c t="inlineStr">
        <x:is>
          <x:t/>
        </x:is>
      </x:c>
      <x:c t="inlineStr">
        <x:is>
          <x:t>Akt_op_8</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=HYPERLINK("https://helsedata.no/no/variabler/?page=search&amp;variabel=V_NRL.F5.AKT_OP_KRONISKLUKSASJON-K_NRL.OPERASJONSSKJEMAFORSKULDER", "https://helsedata.no/no/variabler/?page=search&amp;variabel=V_NRL.F5.AKT_OP_KRONISKLUKSASJON-K_NRL.OPERASJONSSKJEMAFORSKULDER")</x:f>
      </x:c>
      <x:c t="inlineStr">
        <x:is>
          <x:t>V_NRL.F5.AKT_OP_KRONISKLUKSASJON</x:t>
        </x:is>
      </x:c>
      <x:c t="inlineStr">
        <x:is>
          <x:t>Kronisk luksasjon</x:t>
        </x:is>
      </x:c>
      <x:c t="inlineStr">
        <x:is>
          <x:t/>
        </x:is>
      </x:c>
      <x:c t="inlineStr">
        <x:is>
          <x:t>Årsak primæroperasjon</x:t>
        </x:is>
      </x:c>
      <x:c t="inlineStr">
        <x:is>
          <x:t>Nasjonalt register for leddproteser</x:t>
        </x:is>
      </x:c>
      <x:c t="inlineStr">
        <x:is>
          <x:t>696</x:t>
        </x:is>
      </x:c>
      <x:c t="inlineStr">
        <x:is>
          <x:t>Operasjonsskjema for Skulder</x:t>
        </x:is>
      </x:c>
      <x:c t="inlineStr">
        <x:is>
          <x:t>Angir kronisk luksasjon som årsak til primæroperasjon. </x:t>
        </x:is>
      </x:c>
      <x:c t="inlineStr">
        <x:is>
          <x:t/>
        </x:is>
      </x:c>
      <x:c t="inlineStr">
        <x:is>
          <x:t>Akt_op_KroniskLuksasjon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=HYPERLINK("https://helsedata.no/no/variabler/?page=search&amp;variabel=V_NRL.F5.AKT_OP_INSTABILITET-K_NRL.OPERASJONSSKJEMAFORSKULDER", "https://helsedata.no/no/variabler/?page=search&amp;variabel=V_NRL.F5.AKT_OP_INSTABILITET-K_NRL.OPERASJONSSKJEMAFORSKULDER")</x:f>
      </x:c>
      <x:c t="inlineStr">
        <x:is>
          <x:t>V_NRL.F5.AKT_OP_INSTABILITET</x:t>
        </x:is>
      </x:c>
      <x:c t="inlineStr">
        <x:is>
          <x:t>Instabilitetssekvele</x:t>
        </x:is>
      </x:c>
      <x:c t="inlineStr">
        <x:is>
          <x:t/>
        </x:is>
      </x:c>
      <x:c t="inlineStr">
        <x:is>
          <x:t>Årsak primæroperasjon</x:t>
        </x:is>
      </x:c>
      <x:c t="inlineStr">
        <x:is>
          <x:t>Nasjonalt register for leddproteser</x:t>
        </x:is>
      </x:c>
      <x:c t="inlineStr">
        <x:is>
          <x:t>697</x:t>
        </x:is>
      </x:c>
      <x:c t="inlineStr">
        <x:is>
          <x:t>Operasjonsskjema for Skulder</x:t>
        </x:is>
      </x:c>
      <x:c t="inlineStr">
        <x:is>
          <x:t>Angir instabilitetssekvele som årsak til primæroperasjon. </x:t>
        </x:is>
      </x:c>
      <x:c t="inlineStr">
        <x:is>
          <x:t/>
        </x:is>
      </x:c>
      <x:c t="inlineStr">
        <x:is>
          <x:t>Akt_op_Instabilitet</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=HYPERLINK("https://helsedata.no/no/variabler/?page=search&amp;variabel=V_NRL.F5.AKT_OP_ANNET_SPES_TEXT-K_NRL.OPERASJONSSKJEMAFORSKULDER", "https://helsedata.no/no/variabler/?page=search&amp;variabel=V_NRL.F5.AKT_OP_ANNET_SPES_TEXT-K_NRL.OPERASJONSSKJEMAFORSKULDER")</x:f>
      </x:c>
      <x:c t="inlineStr">
        <x:is>
          <x:t>V_NRL.F5.AKT_OP_ANNET_SPES_TEXT</x:t>
        </x:is>
      </x:c>
      <x:c t="inlineStr">
        <x:is>
          <x:t>Spesifiser</x:t>
        </x:is>
      </x:c>
      <x:c t="inlineStr">
        <x:is>
          <x:t/>
        </x:is>
      </x:c>
      <x:c t="inlineStr">
        <x:is>
          <x:t>Årsak primæroperasjon</x:t>
        </x:is>
      </x:c>
      <x:c t="inlineStr">
        <x:is>
          <x:t>Nasjonalt register for leddproteser</x:t>
        </x:is>
      </x:c>
      <x:c t="inlineStr">
        <x:is>
          <x:t>698</x:t>
        </x:is>
      </x:c>
      <x:c t="inlineStr">
        <x:is>
          <x:t>Operasjonsskjema for Skulder</x:t>
        </x:is>
      </x:c>
      <x:c t="inlineStr">
        <x:is>
          <x:t>Angir alternativ årsak til primæroperasjon, spesifisert ved kommentar fra lege. </x:t>
        </x:is>
      </x:c>
      <x:c t="inlineStr">
        <x:is>
          <x:t/>
        </x:is>
      </x:c>
      <x:c t="inlineStr">
        <x:is>
          <x:t>AKT_OP_ANNET_SPES_Text</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=HYPERLINK("https://helsedata.no/no/variabler/?page=search&amp;variabel=V_NRL.F5.AKT_REOP_1_1-K_NRL.OPERASJONSSKJEMAFORSKULDER", "https://helsedata.no/no/variabler/?page=search&amp;variabel=V_NRL.F5.AKT_REOP_1_1-K_NRL.OPERASJONSSKJEMAFORSKULDER")</x:f>
      </x:c>
      <x:c t="inlineStr">
        <x:is>
          <x:t>V_NRL.F5.AKT_REOP_1_1</x:t>
        </x:is>
      </x:c>
      <x:c t="inlineStr">
        <x:is>
          <x:t>Aseptisk løsning</x:t>
        </x:is>
      </x:c>
      <x:c t="inlineStr">
        <x:is>
          <x:t/>
        </x:is>
      </x:c>
      <x:c t="inlineStr">
        <x:is>
          <x:t>Årsak reoperasjon</x:t>
        </x:is>
      </x:c>
      <x:c t="inlineStr">
        <x:is>
          <x:t>Nasjonalt register for leddproteser</x:t>
        </x:is>
      </x:c>
      <x:c t="inlineStr">
        <x:is>
          <x:t>699</x:t>
        </x:is>
      </x:c>
      <x:c t="inlineStr">
        <x:is>
          <x:t>Operasjonsskjema for Skulder</x:t>
        </x:is>
      </x:c>
      <x:c t="inlineStr">
        <x:is>
          <x:t>Angir aseptisk løsning av protese, som årsak til reoperasjon.</x:t>
        </x:is>
      </x:c>
      <x:c t="inlineStr">
        <x:is>
          <x:t/>
        </x:is>
      </x:c>
      <x:c t="inlineStr">
        <x:is>
          <x:t>Akt_reop_1_1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=HYPERLINK("https://helsedata.no/no/variabler/?page=search&amp;variabel=V_NRL.F5.AKT_REOP_5-K_NRL.OPERASJONSSKJEMAFORSKULDER", "https://helsedata.no/no/variabler/?page=search&amp;variabel=V_NRL.F5.AKT_REOP_5-K_NRL.OPERASJONSSKJEMAFORSKULDER")</x:f>
      </x:c>
      <x:c t="inlineStr">
        <x:is>
          <x:t>V_NRL.F5.AKT_REOP_5</x:t>
        </x:is>
      </x:c>
      <x:c t="inlineStr">
        <x:is>
          <x:t>Luksasjon</x:t>
        </x:is>
      </x:c>
      <x:c t="inlineStr">
        <x:is>
          <x:t/>
        </x:is>
      </x:c>
      <x:c t="inlineStr">
        <x:is>
          <x:t>Årsak reoperasjon</x:t>
        </x:is>
      </x:c>
      <x:c t="inlineStr">
        <x:is>
          <x:t>Nasjonalt register for leddproteser</x:t>
        </x:is>
      </x:c>
      <x:c t="inlineStr">
        <x:is>
          <x:t>700</x:t>
        </x:is>
      </x:c>
      <x:c t="inlineStr">
        <x:is>
          <x:t>Operasjonsskjema for Skulder</x:t>
        </x:is>
      </x:c>
      <x:c t="inlineStr">
        <x:is>
          <x:t>Angir luksasjon som årsak til reoperasjon. </x:t>
        </x:is>
      </x:c>
      <x:c t="inlineStr">
        <x:is>
          <x:t/>
        </x:is>
      </x:c>
      <x:c t="inlineStr">
        <x:is>
          <x:t>Akt_reop_5</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=HYPERLINK("https://helsedata.no/no/variabler/?page=search&amp;variabel=V_NRL.F5.AKT_REOP_6-K_NRL.OPERASJONSSKJEMAFORSKULDER", "https://helsedata.no/no/variabler/?page=search&amp;variabel=V_NRL.F5.AKT_REOP_6-K_NRL.OPERASJONSSKJEMAFORSKULDER")</x:f>
      </x:c>
      <x:c t="inlineStr">
        <x:is>
          <x:t>V_NRL.F5.AKT_REOP_6</x:t>
        </x:is>
      </x:c>
      <x:c t="inlineStr">
        <x:is>
          <x:t>Instabilitet</x:t>
        </x:is>
      </x:c>
      <x:c t="inlineStr">
        <x:is>
          <x:t/>
        </x:is>
      </x:c>
      <x:c t="inlineStr">
        <x:is>
          <x:t>Årsak reoperasjon</x:t>
        </x:is>
      </x:c>
      <x:c t="inlineStr">
        <x:is>
          <x:t>Nasjonalt register for leddproteser</x:t>
        </x:is>
      </x:c>
      <x:c t="inlineStr">
        <x:is>
          <x:t>701</x:t>
        </x:is>
      </x:c>
      <x:c t="inlineStr">
        <x:is>
          <x:t>Operasjonsskjema for Skulder</x:t>
        </x:is>
      </x:c>
      <x:c t="inlineStr">
        <x:is>
          <x:t>Angir instabilitet som årsak til reoperasjon. </x:t>
        </x:is>
      </x:c>
      <x:c t="inlineStr">
        <x:is>
          <x:t/>
        </x:is>
      </x:c>
      <x:c t="inlineStr">
        <x:is>
          <x:t>Akt_reop_6</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=HYPERLINK("https://helsedata.no/no/variabler/?page=search&amp;variabel=V_NRL.F5.AKT_REOP_8-K_NRL.OPERASJONSSKJEMAFORSKULDER", "https://helsedata.no/no/variabler/?page=search&amp;variabel=V_NRL.F5.AKT_REOP_8-K_NRL.OPERASJONSSKJEMAFORSKULDER")</x:f>
      </x:c>
      <x:c t="inlineStr">
        <x:is>
          <x:t>V_NRL.F5.AKT_REOP_8</x:t>
        </x:is>
      </x:c>
      <x:c t="inlineStr">
        <x:is>
          <x:t>Mistenkt eller manifest infeksjon</x:t>
        </x:is>
      </x:c>
      <x:c t="inlineStr">
        <x:is>
          <x:t/>
        </x:is>
      </x:c>
      <x:c t="inlineStr">
        <x:is>
          <x:t>Årsak reoperasjon</x:t>
        </x:is>
      </x:c>
      <x:c t="inlineStr">
        <x:is>
          <x:t>Nasjonalt register for leddproteser</x:t>
        </x:is>
      </x:c>
      <x:c t="inlineStr">
        <x:is>
          <x:t>702</x:t>
        </x:is>
      </x:c>
      <x:c t="inlineStr">
        <x:is>
          <x:t>Operasjonsskjema for Skulder</x:t>
        </x:is>
      </x:c>
      <x:c t="inlineStr">
        <x:is>
          <x:t>Angir mistenkt eller manifistert infeksjon som årsak til reoperasjon. </x:t>
        </x:is>
      </x:c>
      <x:c t="inlineStr">
        <x:is>
          <x:t/>
        </x:is>
      </x:c>
      <x:c t="inlineStr">
        <x:is>
          <x:t>Akt_reop_8</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=HYPERLINK("https://helsedata.no/no/variabler/?page=search&amp;variabel=V_NRL.F5.AKT_REOP_9-K_NRL.OPERASJONSSKJEMAFORSKULDER", "https://helsedata.no/no/variabler/?page=search&amp;variabel=V_NRL.F5.AKT_REOP_9-K_NRL.OPERASJONSSKJEMAFORSKULDER")</x:f>
      </x:c>
      <x:c t="inlineStr">
        <x:is>
          <x:t>V_NRL.F5.AKT_REOP_9</x:t>
        </x:is>
      </x:c>
      <x:c t="inlineStr">
        <x:is>
          <x:t>Protesenær fraktur</x:t>
        </x:is>
      </x:c>
      <x:c t="inlineStr">
        <x:is>
          <x:t/>
        </x:is>
      </x:c>
      <x:c t="inlineStr">
        <x:is>
          <x:t>Årsak reoperasjon</x:t>
        </x:is>
      </x:c>
      <x:c t="inlineStr">
        <x:is>
          <x:t>Nasjonalt register for leddproteser</x:t>
        </x:is>
      </x:c>
      <x:c t="inlineStr">
        <x:is>
          <x:t>703</x:t>
        </x:is>
      </x:c>
      <x:c t="inlineStr">
        <x:is>
          <x:t>Operasjonsskjema for Skulder</x:t>
        </x:is>
      </x:c>
      <x:c t="inlineStr">
        <x:is>
          <x:t>Angir protesenær fraktur som årsak til reoperasjon. </x:t>
        </x:is>
      </x:c>
      <x:c t="inlineStr">
        <x:is>
          <x:t/>
        </x:is>
      </x:c>
      <x:c t="inlineStr">
        <x:is>
          <x:t>Akt_reop_9</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=HYPERLINK("https://helsedata.no/no/variabler/?page=search&amp;variabel=V_NRL.F5.AKT_REOP_12-K_NRL.OPERASJONSSKJEMAFORSKULDER", "https://helsedata.no/no/variabler/?page=search&amp;variabel=V_NRL.F5.AKT_REOP_12-K_NRL.OPERASJONSSKJEMAFORSKULDER")</x:f>
      </x:c>
      <x:c t="inlineStr">
        <x:is>
          <x:t>V_NRL.F5.AKT_REOP_12</x:t>
        </x:is>
      </x:c>
      <x:c t="inlineStr">
        <x:is>
          <x:t>Progresjon av artrose/ glenoid erosjon</x:t>
        </x:is>
      </x:c>
      <x:c t="inlineStr">
        <x:is>
          <x:t/>
        </x:is>
      </x:c>
      <x:c t="inlineStr">
        <x:is>
          <x:t>Årsak reoperasjon</x:t>
        </x:is>
      </x:c>
      <x:c t="inlineStr">
        <x:is>
          <x:t>Nasjonalt register for leddproteser</x:t>
        </x:is>
      </x:c>
      <x:c t="inlineStr">
        <x:is>
          <x:t>704</x:t>
        </x:is>
      </x:c>
      <x:c t="inlineStr">
        <x:is>
          <x:t>Operasjonsskjema for Skulder</x:t>
        </x:is>
      </x:c>
      <x:c t="inlineStr">
        <x:is>
          <x:t>Angir progresjon av artrose/glenoid erosjon som årsak til reoperasjon. </x:t>
        </x:is>
      </x:c>
      <x:c t="inlineStr">
        <x:is>
          <x:t/>
        </x:is>
      </x:c>
      <x:c t="inlineStr">
        <x:is>
          <x:t>Akt_reop_12</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=HYPERLINK("https://helsedata.no/no/variabler/?page=search&amp;variabel=V_NRL.F5.AKT_REOP_13-K_NRL.OPERASJONSSKJEMAFORSKULDER", "https://helsedata.no/no/variabler/?page=search&amp;variabel=V_NRL.F5.AKT_REOP_13-K_NRL.OPERASJONSSKJEMAFORSKULDER")</x:f>
      </x:c>
      <x:c t="inlineStr">
        <x:is>
          <x:t>V_NRL.F5.AKT_REOP_13</x:t>
        </x:is>
      </x:c>
      <x:c t="inlineStr">
        <x:is>
          <x:t>Rotatorcuff ruptur/svikt</x:t>
        </x:is>
      </x:c>
      <x:c t="inlineStr">
        <x:is>
          <x:t/>
        </x:is>
      </x:c>
      <x:c t="inlineStr">
        <x:is>
          <x:t>Årsak reoperasjon</x:t>
        </x:is>
      </x:c>
      <x:c t="inlineStr">
        <x:is>
          <x:t>Nasjonalt register for leddproteser</x:t>
        </x:is>
      </x:c>
      <x:c t="inlineStr">
        <x:is>
          <x:t>705</x:t>
        </x:is>
      </x:c>
      <x:c t="inlineStr">
        <x:is>
          <x:t>Operasjonsskjema for Skulder</x:t>
        </x:is>
      </x:c>
      <x:c t="inlineStr">
        <x:is>
          <x:t>Angir rotatorcuff ruptur/svikt som årsak til reoperasjon. </x:t>
        </x:is>
      </x:c>
      <x:c t="inlineStr">
        <x:is>
          <x:t/>
        </x:is>
      </x:c>
      <x:c t="inlineStr">
        <x:is>
          <x:t>Akt_reop_13</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=HYPERLINK("https://helsedata.no/no/variabler/?page=search&amp;variabel=V_NRL.F5.AKT_REOP_14-K_NRL.OPERASJONSSKJEMAFORSKULDER", "https://helsedata.no/no/variabler/?page=search&amp;variabel=V_NRL.F5.AKT_REOP_14-K_NRL.OPERASJONSSKJEMAFORSKULDER")</x:f>
      </x:c>
      <x:c t="inlineStr">
        <x:is>
          <x:t>V_NRL.F5.AKT_REOP_14</x:t>
        </x:is>
      </x:c>
      <x:c t="inlineStr">
        <x:is>
          <x:t>Feilplassert komponent</x:t>
        </x:is>
      </x:c>
      <x:c t="inlineStr">
        <x:is>
          <x:t/>
        </x:is>
      </x:c>
      <x:c t="inlineStr">
        <x:is>
          <x:t>Årsak reoperasjon</x:t>
        </x:is>
      </x:c>
      <x:c t="inlineStr">
        <x:is>
          <x:t>Nasjonalt register for leddproteser</x:t>
        </x:is>
      </x:c>
      <x:c t="inlineStr">
        <x:is>
          <x:t>706</x:t>
        </x:is>
      </x:c>
      <x:c t="inlineStr">
        <x:is>
          <x:t>Operasjonsskjema for Skulder</x:t>
        </x:is>
      </x:c>
      <x:c t="inlineStr">
        <x:is>
          <x:t>Angir feilplassert komponent som årsak til reoperasjon. </x:t>
        </x:is>
      </x:c>
      <x:c t="inlineStr">
        <x:is>
          <x:t/>
        </x:is>
      </x:c>
      <x:c t="inlineStr">
        <x:is>
          <x:t>Akt_reop_14</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=HYPERLINK("https://helsedata.no/no/variabler/?page=search&amp;variabel=V_NRL.F5.AKT_REOP_16-K_NRL.OPERASJONSSKJEMAFORSKULDER", "https://helsedata.no/no/variabler/?page=search&amp;variabel=V_NRL.F5.AKT_REOP_16-K_NRL.OPERASJONSSKJEMAFORSKULDER")</x:f>
      </x:c>
      <x:c t="inlineStr">
        <x:is>
          <x:t>V_NRL.F5.AKT_REOP_16</x:t>
        </x:is>
      </x:c>
      <x:c t="inlineStr">
        <x:is>
          <x:t>Dårlig bevegelighet/stivt ledd</x:t>
        </x:is>
      </x:c>
      <x:c t="inlineStr">
        <x:is>
          <x:t/>
        </x:is>
      </x:c>
      <x:c t="inlineStr">
        <x:is>
          <x:t>Årsak reoperasjon</x:t>
        </x:is>
      </x:c>
      <x:c t="inlineStr">
        <x:is>
          <x:t>Nasjonalt register for leddproteser</x:t>
        </x:is>
      </x:c>
      <x:c t="inlineStr">
        <x:is>
          <x:t>707</x:t>
        </x:is>
      </x:c>
      <x:c t="inlineStr">
        <x:is>
          <x:t>Operasjonsskjema for Skulder</x:t>
        </x:is>
      </x:c>
      <x:c t="inlineStr">
        <x:is>
          <x:t>Angir dårlig bevegelighet/stivt ledd som årsak til reoperasjon. </x:t>
        </x:is>
      </x:c>
      <x:c t="inlineStr">
        <x:is>
          <x:t/>
        </x:is>
      </x:c>
      <x:c t="inlineStr">
        <x:is>
          <x:t>Akt_reop_16</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=HYPERLINK("https://helsedata.no/no/variabler/?page=search&amp;variabel=V_NRL.F5.RE_TYPE_6_1-K_NRL.OPERASJONSSKJEMAFORSKULDER", "https://helsedata.no/no/variabler/?page=search&amp;variabel=V_NRL.F5.RE_TYPE_6_1-K_NRL.OPERASJONSSKJEMAFORSKULDER")</x:f>
      </x:c>
      <x:c t="inlineStr">
        <x:is>
          <x:t>V_NRL.F5.RE_TYPE_6_1</x:t>
        </x:is>
      </x:c>
      <x:c t="inlineStr">
        <x:is>
          <x:t>Fjernet protesedeler</x:t>
        </x:is>
      </x:c>
      <x:c t="inlineStr">
        <x:is>
          <x:t/>
        </x:is>
      </x:c>
      <x:c t="inlineStr">
        <x:is>
          <x:t>Reoperasjonstype</x:t>
        </x:is>
      </x:c>
      <x:c t="inlineStr">
        <x:is>
          <x:t>Nasjonalt register for leddproteser</x:t>
        </x:is>
      </x:c>
      <x:c t="inlineStr">
        <x:is>
          <x:t>708</x:t>
        </x:is>
      </x:c>
      <x:c t="inlineStr">
        <x:is>
          <x:t>Operasjonsskjema for Skulder</x:t>
        </x:is>
      </x:c>
      <x:c t="inlineStr">
        <x:is>
          <x:t>Angir om det er fjernet protesedeler ved reoperasjon. Kun angitt dersom protesedeler ikke ble erstattet. </x:t>
        </x:is>
      </x:c>
      <x:c t="inlineStr">
        <x:is>
          <x:t/>
        </x:is>
      </x:c>
      <x:c t="inlineStr">
        <x:is>
          <x:t>RE_TYPE_6_1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=HYPERLINK("https://helsedata.no/no/variabler/?page=search&amp;variabel=V_NRL.F5.RE_TYPE_6_1_HELE-K_NRL.OPERASJONSSKJEMAFORSKULDER", "https://helsedata.no/no/variabler/?page=search&amp;variabel=V_NRL.F5.RE_TYPE_6_1_HELE-K_NRL.OPERASJONSSKJEMAFORSKULDER")</x:f>
      </x:c>
      <x:c t="inlineStr">
        <x:is>
          <x:t>V_NRL.F5.RE_TYPE_6_1_HELE</x:t>
        </x:is>
      </x:c>
      <x:c t="inlineStr">
        <x:is>
          <x:t>Fjernet hele protesen</x:t>
        </x:is>
      </x:c>
      <x:c t="inlineStr">
        <x:is>
          <x:t/>
        </x:is>
      </x:c>
      <x:c t="inlineStr">
        <x:is>
          <x:t>Reoperasjonstype</x:t>
        </x:is>
      </x:c>
      <x:c t="inlineStr">
        <x:is>
          <x:t>Nasjonalt register for leddproteser</x:t>
        </x:is>
      </x:c>
      <x:c t="inlineStr">
        <x:is>
          <x:t>709</x:t>
        </x:is>
      </x:c>
      <x:c t="inlineStr">
        <x:is>
          <x:t>Operasjonsskjema for Skulder</x:t>
        </x:is>
      </x:c>
      <x:c t="inlineStr">
        <x:is>
          <x:t>Angir fjerning av hele protesen ved reoperasjon. Kun angitt dersom protesedeler ikke ble erstattet. </x:t>
        </x:is>
      </x:c>
      <x:c t="inlineStr">
        <x:is>
          <x:t/>
        </x:is>
      </x:c>
      <x:c t="inlineStr">
        <x:is>
          <x:t>RE_TYPE_6_1_Hele</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=HYPERLINK("https://helsedata.no/no/variabler/?page=search&amp;variabel=V_NRL.F5.RE_TYPE_6_1_1-K_NRL.OPERASJONSSKJEMAFORSKULDER", "https://helsedata.no/no/variabler/?page=search&amp;variabel=V_NRL.F5.RE_TYPE_6_1_1-K_NRL.OPERASJONSSKJEMAFORSKULDER")</x:f>
      </x:c>
      <x:c t="inlineStr">
        <x:is>
          <x:t>V_NRL.F5.RE_TYPE_6_1_1</x:t>
        </x:is>
      </x:c>
      <x:c t="inlineStr">
        <x:is>
          <x:t>Humerus</x:t>
        </x:is>
      </x:c>
      <x:c t="inlineStr">
        <x:is>
          <x:t/>
        </x:is>
      </x:c>
      <x:c t="inlineStr">
        <x:is>
          <x:t>Reoperasjonstype</x:t>
        </x:is>
      </x:c>
      <x:c t="inlineStr">
        <x:is>
          <x:t>Nasjonalt register for leddproteser</x:t>
        </x:is>
      </x:c>
      <x:c t="inlineStr">
        <x:is>
          <x:t>710</x:t>
        </x:is>
      </x:c>
      <x:c t="inlineStr">
        <x:is>
          <x:t>Operasjonsskjema for Skulder</x:t>
        </x:is>
      </x:c>
      <x:c t="inlineStr">
        <x:is>
          <x:t>Angir fjerning av humerus komponent ved reoperasjon. Kun angitt dersom protesedel ikke ble erstattet. </x:t>
        </x:is>
      </x:c>
      <x:c t="inlineStr">
        <x:is>
          <x:t/>
        </x:is>
      </x:c>
      <x:c t="inlineStr">
        <x:is>
          <x:t>RE_TYPE_6_1_1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=HYPERLINK("https://helsedata.no/no/variabler/?page=search&amp;variabel=V_NRL.F5.RE_TYPE_6_1_2-K_NRL.OPERASJONSSKJEMAFORSKULDER", "https://helsedata.no/no/variabler/?page=search&amp;variabel=V_NRL.F5.RE_TYPE_6_1_2-K_NRL.OPERASJONSSKJEMAFORSKULDER")</x:f>
      </x:c>
      <x:c t="inlineStr">
        <x:is>
          <x:t>V_NRL.F5.RE_TYPE_6_1_2</x:t>
        </x:is>
      </x:c>
      <x:c t="inlineStr">
        <x:is>
          <x:t>Glenoid</x:t>
        </x:is>
      </x:c>
      <x:c t="inlineStr">
        <x:is>
          <x:t/>
        </x:is>
      </x:c>
      <x:c t="inlineStr">
        <x:is>
          <x:t>Reoperasjonstype</x:t>
        </x:is>
      </x:c>
      <x:c t="inlineStr">
        <x:is>
          <x:t>Nasjonalt register for leddproteser</x:t>
        </x:is>
      </x:c>
      <x:c t="inlineStr">
        <x:is>
          <x:t>711</x:t>
        </x:is>
      </x:c>
      <x:c t="inlineStr">
        <x:is>
          <x:t>Operasjonsskjema for Skulder</x:t>
        </x:is>
      </x:c>
      <x:c t="inlineStr">
        <x:is>
          <x:t>Angir fjerning av glenoid komponent ved reoperasjon. Kun angitt dersom protesedel ikke ble erstattet.  </x:t>
        </x:is>
      </x:c>
      <x:c t="inlineStr">
        <x:is>
          <x:t/>
        </x:is>
      </x:c>
      <x:c t="inlineStr">
        <x:is>
          <x:t>RE_TYPE_6_1_2</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=HYPERLINK("https://helsedata.no/no/variabler/?page=search&amp;variabel=V_NRL.F5.RE_TYPE_6_1_3-K_NRL.OPERASJONSSKJEMAFORSKULDER", "https://helsedata.no/no/variabler/?page=search&amp;variabel=V_NRL.F5.RE_TYPE_6_1_3-K_NRL.OPERASJONSSKJEMAFORSKULDER")</x:f>
      </x:c>
      <x:c t="inlineStr">
        <x:is>
          <x:t>V_NRL.F5.RE_TYPE_6_1_3</x:t>
        </x:is>
      </x:c>
      <x:c t="inlineStr">
        <x:is>
          <x:t>Intermediær</x:t>
        </x:is>
      </x:c>
      <x:c t="inlineStr">
        <x:is>
          <x:t/>
        </x:is>
      </x:c>
      <x:c t="inlineStr">
        <x:is>
          <x:t>Reoperasjonstype</x:t>
        </x:is>
      </x:c>
      <x:c t="inlineStr">
        <x:is>
          <x:t>Nasjonalt register for leddproteser</x:t>
        </x:is>
      </x:c>
      <x:c t="inlineStr">
        <x:is>
          <x:t>712</x:t>
        </x:is>
      </x:c>
      <x:c t="inlineStr">
        <x:is>
          <x:t>Operasjonsskjema for Skulder</x:t>
        </x:is>
      </x:c>
      <x:c t="inlineStr">
        <x:is>
          <x:t>Angir fjerning av intermediær komponent ved reoperasjon. Kun angitt dersom protesedel ikke ble erstattet. </x:t>
        </x:is>
      </x:c>
      <x:c t="inlineStr">
        <x:is>
          <x:t/>
        </x:is>
      </x:c>
      <x:c t="inlineStr">
        <x:is>
          <x:t>RE_TYPE_6_1_3</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=HYPERLINK("https://helsedata.no/no/variabler/?page=search&amp;variabel=V_NRL.F5.RE_TYPE_FJERNETPROTESE-K_NRL.OPERASJONSSKJEMAFORSKULDER", "https://helsedata.no/no/variabler/?page=search&amp;variabel=V_NRL.F5.RE_TYPE_FJERNETPROTESE-K_NRL.OPERASJONSSKJEMAFORSKULDER")</x:f>
      </x:c>
      <x:c t="inlineStr">
        <x:is>
          <x:t>V_NRL.F5.RE_TYPE_FJERNETPROTESE</x:t>
        </x:is>
      </x:c>
      <x:c t="inlineStr">
        <x:is>
          <x:t>Fjernet protese og satt inn spacer</x:t>
        </x:is>
      </x:c>
      <x:c t="inlineStr">
        <x:is>
          <x:t/>
        </x:is>
      </x:c>
      <x:c t="inlineStr">
        <x:is>
          <x:t>Reoperasjonstype</x:t>
        </x:is>
      </x:c>
      <x:c t="inlineStr">
        <x:is>
          <x:t>Nasjonalt register for leddproteser</x:t>
        </x:is>
      </x:c>
      <x:c t="inlineStr">
        <x:is>
          <x:t>713</x:t>
        </x:is>
      </x:c>
      <x:c t="inlineStr">
        <x:is>
          <x:t>Operasjonsskjema for Skulder</x:t>
        </x:is>
      </x:c>
      <x:c t="inlineStr">
        <x:is>
          <x:t>Angir om spacer ble satt inn. Dersom protese ble fjernet ved reoperasjon. </x:t>
        </x:is>
      </x:c>
      <x:c t="inlineStr">
        <x:is>
          <x:t/>
        </x:is>
      </x:c>
      <x:c t="inlineStr">
        <x:is>
          <x:t>RE_TYPE_FjernetProtese</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=HYPERLINK("https://helsedata.no/no/variabler/?page=search&amp;variabel=V_NRL.F5.RE_TYPE_FJERNETSPACER-K_NRL.OPERASJONSSKJEMAFORSKULDER", "https://helsedata.no/no/variabler/?page=search&amp;variabel=V_NRL.F5.RE_TYPE_FJERNETSPACER-K_NRL.OPERASJONSSKJEMAFORSKULDER")</x:f>
      </x:c>
      <x:c t="inlineStr">
        <x:is>
          <x:t>V_NRL.F5.RE_TYPE_FJERNETSPACER</x:t>
        </x:is>
      </x:c>
      <x:c t="inlineStr">
        <x:is>
          <x:t>Fjernet spacer og satt inn protese</x:t>
        </x:is>
      </x:c>
      <x:c t="inlineStr">
        <x:is>
          <x:t/>
        </x:is>
      </x:c>
      <x:c t="inlineStr">
        <x:is>
          <x:t>Reoperasjonstype</x:t>
        </x:is>
      </x:c>
      <x:c t="inlineStr">
        <x:is>
          <x:t>Nasjonalt register for leddproteser</x:t>
        </x:is>
      </x:c>
      <x:c t="inlineStr">
        <x:is>
          <x:t>714</x:t>
        </x:is>
      </x:c>
      <x:c t="inlineStr">
        <x:is>
          <x:t>Operasjonsskjema for Skulder</x:t>
        </x:is>
      </x:c>
      <x:c t="inlineStr">
        <x:is>
          <x:t>Angir om spacer ble fjernet, og erstattet med protese ved reoperasjon. </x:t>
        </x:is>
      </x:c>
      <x:c t="inlineStr">
        <x:is>
          <x:t/>
        </x:is>
      </x:c>
      <x:c t="inlineStr">
        <x:is>
          <x:t>RE_TYPE_FjernetSpacer</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=HYPERLINK("https://helsedata.no/no/variabler/?page=search&amp;variabel=V_NRL.F5.RE_TYPE_SETTEINNHELKOMPONENT-K_NRL.OPERASJONSSKJEMAFORSKULDER", "https://helsedata.no/no/variabler/?page=search&amp;variabel=V_NRL.F5.RE_TYPE_SETTEINNHELKOMPONENT-K_NRL.OPERASJONSSKJEMAFORSKULDER")</x:f>
      </x:c>
      <x:c t="inlineStr">
        <x:is>
          <x:t>V_NRL.F5.RE_TYPE_SETTEINNHELKOMPONENT</x:t>
        </x:is>
      </x:c>
      <x:c t="inlineStr">
        <x:is>
          <x:t>Hele protesen</x:t>
        </x:is>
      </x:c>
      <x:c t="inlineStr">
        <x:is>
          <x:t/>
        </x:is>
      </x:c>
      <x:c t="inlineStr">
        <x:is>
          <x:t>Reoperasjonstype</x:t>
        </x:is>
      </x:c>
      <x:c t="inlineStr">
        <x:is>
          <x:t>Nasjonalt register for leddproteser</x:t>
        </x:is>
      </x:c>
      <x:c t="inlineStr">
        <x:is>
          <x:t>715</x:t>
        </x:is>
      </x:c>
      <x:c t="inlineStr">
        <x:is>
          <x:t>Operasjonsskjema for Skulder</x:t>
        </x:is>
      </x:c>
      <x:c t="inlineStr">
        <x:is>
          <x:t>Angir om hele protesen ble byttet eller satt inn ved reoperasjon. </x:t>
        </x:is>
      </x:c>
      <x:c t="inlineStr">
        <x:is>
          <x:t/>
        </x:is>
      </x:c>
      <x:c t="inlineStr">
        <x:is>
          <x:t>RE_TYPE_SetteInnHelKomponent</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=HYPERLINK("https://helsedata.no/no/variabler/?page=search&amp;variabel=V_NRL.F5.RE_TYPE_HUMERUS-K_NRL.OPERASJONSSKJEMAFORSKULDER", "https://helsedata.no/no/variabler/?page=search&amp;variabel=V_NRL.F5.RE_TYPE_HUMERUS-K_NRL.OPERASJONSSKJEMAFORSKULDER")</x:f>
      </x:c>
      <x:c t="inlineStr">
        <x:is>
          <x:t>V_NRL.F5.RE_TYPE_HUMERUS</x:t>
        </x:is>
      </x:c>
      <x:c t="inlineStr">
        <x:is>
          <x:t>Humerus</x:t>
        </x:is>
      </x:c>
      <x:c t="inlineStr">
        <x:is>
          <x:t/>
        </x:is>
      </x:c>
      <x:c t="inlineStr">
        <x:is>
          <x:t>Reoperasjonstype</x:t>
        </x:is>
      </x:c>
      <x:c t="inlineStr">
        <x:is>
          <x:t>Nasjonalt register for leddproteser</x:t>
        </x:is>
      </x:c>
      <x:c t="inlineStr">
        <x:is>
          <x:t>716</x:t>
        </x:is>
      </x:c>
      <x:c t="inlineStr">
        <x:is>
          <x:t>Operasjonsskjema for Skulder</x:t>
        </x:is>
      </x:c>
      <x:c t="inlineStr">
        <x:is>
          <x:t>Angir om humerus komponent ble satt inn eller byttet ved reoperasjon. </x:t>
        </x:is>
      </x:c>
      <x:c t="inlineStr">
        <x:is>
          <x:t/>
        </x:is>
      </x:c>
      <x:c t="inlineStr">
        <x:is>
          <x:t>RE_TYPE_Humerus</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=HYPERLINK("https://helsedata.no/no/variabler/?page=search&amp;variabel=V_NRL.F5.RE_TYPE_GLENOID-K_NRL.OPERASJONSSKJEMAFORSKULDER", "https://helsedata.no/no/variabler/?page=search&amp;variabel=V_NRL.F5.RE_TYPE_GLENOID-K_NRL.OPERASJONSSKJEMAFORSKULDER")</x:f>
      </x:c>
      <x:c t="inlineStr">
        <x:is>
          <x:t>V_NRL.F5.RE_TYPE_GLENOID</x:t>
        </x:is>
      </x:c>
      <x:c t="inlineStr">
        <x:is>
          <x:t>Glenoid</x:t>
        </x:is>
      </x:c>
      <x:c t="inlineStr">
        <x:is>
          <x:t/>
        </x:is>
      </x:c>
      <x:c t="inlineStr">
        <x:is>
          <x:t>Reoperasjonstype</x:t>
        </x:is>
      </x:c>
      <x:c t="inlineStr">
        <x:is>
          <x:t>Nasjonalt register for leddproteser</x:t>
        </x:is>
      </x:c>
      <x:c t="inlineStr">
        <x:is>
          <x:t>717</x:t>
        </x:is>
      </x:c>
      <x:c t="inlineStr">
        <x:is>
          <x:t>Operasjonsskjema for Skulder</x:t>
        </x:is>
      </x:c>
      <x:c t="inlineStr">
        <x:is>
          <x:t>Angir om glenoid komponent ble satt inn eller byttet ved reoperasjon. </x:t>
        </x:is>
      </x:c>
      <x:c t="inlineStr">
        <x:is>
          <x:t/>
        </x:is>
      </x:c>
      <x:c t="inlineStr">
        <x:is>
          <x:t>RE_TYPE_Glenoid</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=HYPERLINK("https://helsedata.no/no/variabler/?page=search&amp;variabel=V_NRL.F5.RE_TYPE_GLENOIDSPESIFISER-K_NRL.OPERASJONSSKJEMAFORSKULDER", "https://helsedata.no/no/variabler/?page=search&amp;variabel=V_NRL.F5.RE_TYPE_GLENOIDSPESIFISER-K_NRL.OPERASJONSSKJEMAFORSKULDER")</x:f>
      </x:c>
      <x:c t="inlineStr">
        <x:is>
          <x:t>V_NRL.F5.RE_TYPE_GLENOIDSPESIFISER</x:t>
        </x:is>
      </x:c>
      <x:c t="inlineStr">
        <x:is>
          <x:t>Hvilken</x:t>
        </x:is>
      </x:c>
      <x:c t="inlineStr">
        <x:is>
          <x:t/>
        </x:is>
      </x:c>
      <x:c t="inlineStr">
        <x:is>
          <x:t>Reoperasjonstype</x:t>
        </x:is>
      </x:c>
      <x:c t="inlineStr">
        <x:is>
          <x:t>Nasjonalt register for leddproteser</x:t>
        </x:is>
      </x:c>
      <x:c t="inlineStr">
        <x:is>
          <x:t>718</x:t>
        </x:is>
      </x:c>
      <x:c t="inlineStr">
        <x:is>
          <x:t>Operasjonsskjema for Skulder</x:t>
        </x:is>
      </x:c>
      <x:c t="inlineStr">
        <x:is>
          <x:t>Spesifiserer hvilken glenoid komponent som ble satt inn eller byttet ved reoperasjon.</x:t>
        </x:is>
      </x:c>
      <x:c t="inlineStr">
        <x:is>
          <x:t/>
        </x:is>
      </x:c>
      <x:c t="inlineStr">
        <x:is>
          <x:t>RE_TYPE_GlenoidSpesifiser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=HYPERLINK("https://helsedata.no/no/variabler/?page=search&amp;variabel=V_NRL.F5.RE_TYPE_INTERMEDIAR-K_NRL.OPERASJONSSKJEMAFORSKULDER", "https://helsedata.no/no/variabler/?page=search&amp;variabel=V_NRL.F5.RE_TYPE_INTERMEDIAR-K_NRL.OPERASJONSSKJEMAFORSKULDER")</x:f>
      </x:c>
      <x:c t="inlineStr">
        <x:is>
          <x:t>V_NRL.F5.RE_TYPE_INTERMEDIAR</x:t>
        </x:is>
      </x:c>
      <x:c t="inlineStr">
        <x:is>
          <x:t>Intermediær</x:t>
        </x:is>
      </x:c>
      <x:c t="inlineStr">
        <x:is>
          <x:t/>
        </x:is>
      </x:c>
      <x:c t="inlineStr">
        <x:is>
          <x:t>Reoperasjonstype</x:t>
        </x:is>
      </x:c>
      <x:c t="inlineStr">
        <x:is>
          <x:t>Nasjonalt register for leddproteser</x:t>
        </x:is>
      </x:c>
      <x:c t="inlineStr">
        <x:is>
          <x:t>719</x:t>
        </x:is>
      </x:c>
      <x:c t="inlineStr">
        <x:is>
          <x:t>Operasjonsskjema for Skulder</x:t>
        </x:is>
      </x:c>
      <x:c t="inlineStr">
        <x:is>
          <x:t>Angir om intermediær komponent ble satt inn eller byttet ved reoperasjon. </x:t>
        </x:is>
      </x:c>
      <x:c t="inlineStr">
        <x:is>
          <x:t/>
        </x:is>
      </x:c>
      <x:c t="inlineStr">
        <x:is>
          <x:t>RE_TYPE_Intermediar</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=HYPERLINK("https://helsedata.no/no/variabler/?page=search&amp;variabel=V_NRL.F5.RE_TYPE_7-K_NRL.OPERASJONSSKJEMAFORSKULDER", "https://helsedata.no/no/variabler/?page=search&amp;variabel=V_NRL.F5.RE_TYPE_7-K_NRL.OPERASJONSSKJEMAFORSKULDER")</x:f>
      </x:c>
      <x:c t="inlineStr">
        <x:is>
          <x:t>V_NRL.F5.RE_TYPE_7</x:t>
        </x:is>
      </x:c>
      <x:c t="inlineStr">
        <x:is>
          <x:t>Artrodese</x:t>
        </x:is>
      </x:c>
      <x:c t="inlineStr">
        <x:is>
          <x:t/>
        </x:is>
      </x:c>
      <x:c t="inlineStr">
        <x:is>
          <x:t>Reoperasjonstype</x:t>
        </x:is>
      </x:c>
      <x:c t="inlineStr">
        <x:is>
          <x:t>Nasjonalt register for leddproteser</x:t>
        </x:is>
      </x:c>
      <x:c t="inlineStr">
        <x:is>
          <x:t>720</x:t>
        </x:is>
      </x:c>
      <x:c t="inlineStr">
        <x:is>
          <x:t>Operasjonsskjema for Skulder</x:t>
        </x:is>
      </x:c>
      <x:c t="inlineStr">
        <x:is>
          <x:t>Angir om artrodese ble utført ved reoperasjon. </x:t>
        </x:is>
      </x:c>
      <x:c t="inlineStr">
        <x:is>
          <x:t/>
        </x:is>
      </x:c>
      <x:c t="inlineStr">
        <x:is>
          <x:t>RE_TYPE_7</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=HYPERLINK("https://helsedata.no/no/variabler/?page=search&amp;variabel=V_NRL.F5.RE_TYPE_10-K_NRL.OPERASJONSSKJEMAFORSKULDER", "https://helsedata.no/no/variabler/?page=search&amp;variabel=V_NRL.F5.RE_TYPE_10-K_NRL.OPERASJONSSKJEMAFORSKULDER")</x:f>
      </x:c>
      <x:c t="inlineStr">
        <x:is>
          <x:t>V_NRL.F5.RE_TYPE_10</x:t>
        </x:is>
      </x:c>
      <x:c t="inlineStr">
        <x:is>
          <x:t>Bløtdelsdebridement for infisert protese</x:t>
        </x:is>
      </x:c>
      <x:c t="inlineStr">
        <x:is>
          <x:t/>
        </x:is>
      </x:c>
      <x:c t="inlineStr">
        <x:is>
          <x:t>Reoperasjonstype</x:t>
        </x:is>
      </x:c>
      <x:c t="inlineStr">
        <x:is>
          <x:t>Nasjonalt register for leddproteser</x:t>
        </x:is>
      </x:c>
      <x:c t="inlineStr">
        <x:is>
          <x:t>721</x:t>
        </x:is>
      </x:c>
      <x:c t="inlineStr">
        <x:is>
          <x:t>Operasjonsskjema for Skulder</x:t>
        </x:is>
      </x:c>
      <x:c t="inlineStr">
        <x:is>
          <x:t>Angir om det ble utført bløtdelsdebridement for infisert protese, ved reoperasjon. </x:t>
        </x:is>
      </x:c>
      <x:c t="inlineStr">
        <x:is>
          <x:t/>
        </x:is>
      </x:c>
      <x:c t="inlineStr">
        <x:is>
          <x:t>RE_TYPE_10</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=HYPERLINK("https://helsedata.no/no/variabler/?page=search&amp;variabel=V_NRL.F5.RE_TYPE_11-K_NRL.OPERASJONSSKJEMAFORSKULDER", "https://helsedata.no/no/variabler/?page=search&amp;variabel=V_NRL.F5.RE_TYPE_11-K_NRL.OPERASJONSSKJEMAFORSKULDER")</x:f>
      </x:c>
      <x:c t="inlineStr">
        <x:is>
          <x:t>V_NRL.F5.RE_TYPE_11</x:t>
        </x:is>
      </x:c>
      <x:c t="inlineStr">
        <x:is>
          <x:t>Reponering av luksert protesedel</x:t>
        </x:is>
      </x:c>
      <x:c t="inlineStr">
        <x:is>
          <x:t/>
        </x:is>
      </x:c>
      <x:c t="inlineStr">
        <x:is>
          <x:t>Reoperasjonstype</x:t>
        </x:is>
      </x:c>
      <x:c t="inlineStr">
        <x:is>
          <x:t>Nasjonalt register for leddproteser</x:t>
        </x:is>
      </x:c>
      <x:c t="inlineStr">
        <x:is>
          <x:t>722</x:t>
        </x:is>
      </x:c>
      <x:c t="inlineStr">
        <x:is>
          <x:t>Operasjonsskjema for Skulder</x:t>
        </x:is>
      </x:c>
      <x:c t="inlineStr">
        <x:is>
          <x:t>Angir om det ble utført reponering av luksert protesedel, ved reoperasjon. </x:t>
        </x:is>
      </x:c>
      <x:c t="inlineStr">
        <x:is>
          <x:t/>
        </x:is>
      </x:c>
      <x:c t="inlineStr">
        <x:is>
          <x:t>RE_TYPE_11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=HYPERLINK("https://helsedata.no/no/variabler/?page=search&amp;variabel=V_NRL.F5.TILGANGSPESIFISER-K_NRL.OPERASJONSSKJEMAFORSKULDER", "https://helsedata.no/no/variabler/?page=search&amp;variabel=V_NRL.F5.TILGANGSPESIFISER-K_NRL.OPERASJONSSKJEMAFORSKULDER")</x:f>
      </x:c>
      <x:c t="inlineStr">
        <x:is>
          <x:t>V_NRL.F5.TILGANGSPESIFISER</x:t>
        </x:is>
      </x:c>
      <x:c t="inlineStr">
        <x:is>
          <x:t>Tilgang</x:t>
        </x:is>
      </x:c>
      <x:c t="inlineStr">
        <x:is>
          <x:t/>
        </x:is>
      </x:c>
      <x:c t="inlineStr">
        <x:is>
          <x:t>Operativ prosedyre</x:t>
        </x:is>
      </x:c>
      <x:c t="inlineStr">
        <x:is>
          <x:t>Nasjonalt register for leddproteser</x:t>
        </x:is>
      </x:c>
      <x:c t="inlineStr">
        <x:is>
          <x:t>723</x:t>
        </x:is>
      </x:c>
      <x:c t="inlineStr">
        <x:is>
          <x:t>Operasjonsskjema for Skulder</x:t>
        </x:is>
      </x:c>
      <x:c t="inlineStr">
        <x:is>
          <x:t>Angir operasjonstilgang.</x:t>
        </x:is>
      </x:c>
      <x:c t="inlineStr">
        <x:is>
          <x:t/>
        </x:is>
      </x:c>
      <x:c t="inlineStr">
        <x:is>
          <x:t>TilgangSpesifiser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=HYPERLINK("https://helsedata.no/no/variabler/?page=search&amp;variabel=V_NRL.F5.SUBSCAPULARIS_SPES-K_NRL.OPERASJONSSKJEMAFORSKULDER", "https://helsedata.no/no/variabler/?page=search&amp;variabel=V_NRL.F5.SUBSCAPULARIS_SPES-K_NRL.OPERASJONSSKJEMAFORSKULDER")</x:f>
      </x:c>
      <x:c t="inlineStr">
        <x:is>
          <x:t>V_NRL.F5.SUBSCAPULARIS_SPES</x:t>
        </x:is>
      </x:c>
      <x:c t="inlineStr">
        <x:is>
          <x:t>Subscapularis</x:t>
        </x:is>
      </x:c>
      <x:c t="inlineStr">
        <x:is>
          <x:t/>
        </x:is>
      </x:c>
      <x:c t="inlineStr">
        <x:is>
          <x:t>Operativ prosedyre</x:t>
        </x:is>
      </x:c>
      <x:c t="inlineStr">
        <x:is>
          <x:t>Nasjonalt register for leddproteser</x:t>
        </x:is>
      </x:c>
      <x:c t="inlineStr">
        <x:is>
          <x:t>724</x:t>
        </x:is>
      </x:c>
      <x:c t="inlineStr">
        <x:is>
          <x:t>Operasjonsskjema for Skulder</x:t>
        </x:is>
      </x:c>
      <x:c t="inlineStr">
        <x:is>
          <x:t>Angir operasjonsprosedyre for subscapularis.</x:t>
        </x:is>
      </x:c>
      <x:c t="inlineStr">
        <x:is>
          <x:t/>
        </x:is>
      </x:c>
      <x:c t="inlineStr">
        <x:is>
          <x:t>Subscapularis_spes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=HYPERLINK("https://helsedata.no/no/variabler/?page=search&amp;variabel=V_NRL.F5.TILLEGGINGEN-K_NRL.OPERASJONSSKJEMAFORSKULDER", "https://helsedata.no/no/variabler/?page=search&amp;variabel=V_NRL.F5.TILLEGGINGEN-K_NRL.OPERASJONSSKJEMAFORSKULDER")</x:f>
      </x:c>
      <x:c t="inlineStr">
        <x:is>
          <x:t>V_NRL.F5.TILLEGGINGEN</x:t>
        </x:is>
      </x:c>
      <x:c t="inlineStr">
        <x:is>
          <x:t>Ingen</x:t>
        </x:is>
      </x:c>
      <x:c t="inlineStr">
        <x:is>
          <x:t/>
        </x:is>
      </x:c>
      <x:c t="inlineStr">
        <x:is>
          <x:t>Operativ prosedyre</x:t>
        </x:is>
      </x:c>
      <x:c t="inlineStr">
        <x:is>
          <x:t>Nasjonalt register for leddproteser</x:t>
        </x:is>
      </x:c>
      <x:c t="inlineStr">
        <x:is>
          <x:t>725</x:t>
        </x:is>
      </x:c>
      <x:c t="inlineStr">
        <x:is>
          <x:t>Operasjonsskjema for Skulder</x:t>
        </x:is>
      </x:c>
      <x:c t="inlineStr">
        <x:is>
          <x:t>Angir ingen tilleggsprosedyrer utført under inngrepet. </x:t>
        </x:is>
      </x:c>
      <x:c t="inlineStr">
        <x:is>
          <x:t/>
        </x:is>
      </x:c>
      <x:c t="inlineStr">
        <x:is>
          <x:t>TilleggIngen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=HYPERLINK("https://helsedata.no/no/variabler/?page=search&amp;variabel=V_NRL.F5.SUTURSUPRAINFRASPINATUS-K_NRL.OPERASJONSSKJEMAFORSKULDER", "https://helsedata.no/no/variabler/?page=search&amp;variabel=V_NRL.F5.SUTURSUPRAINFRASPINATUS-K_NRL.OPERASJONSSKJEMAFORSKULDER")</x:f>
      </x:c>
      <x:c t="inlineStr">
        <x:is>
          <x:t>V_NRL.F5.SUTURSUPRAINFRASPINATUS</x:t>
        </x:is>
      </x:c>
      <x:c t="inlineStr">
        <x:is>
          <x:t>Sutur supra/infraspinatus</x:t>
        </x:is>
      </x:c>
      <x:c t="inlineStr">
        <x:is>
          <x:t/>
        </x:is>
      </x:c>
      <x:c t="inlineStr">
        <x:is>
          <x:t>Operativ prosedyre</x:t>
        </x:is>
      </x:c>
      <x:c t="inlineStr">
        <x:is>
          <x:t>Nasjonalt register for leddproteser</x:t>
        </x:is>
      </x:c>
      <x:c t="inlineStr">
        <x:is>
          <x:t>726</x:t>
        </x:is>
      </x:c>
      <x:c t="inlineStr">
        <x:is>
          <x:t>Operasjonsskjema for Skulder</x:t>
        </x:is>
      </x:c>
      <x:c t="inlineStr">
        <x:is>
          <x:t>Angir om suturering av supraspinatus og/eller infraspinatus ble utført under inngrepet. </x:t>
        </x:is>
      </x:c>
      <x:c t="inlineStr">
        <x:is>
          <x:t/>
        </x:is>
      </x:c>
      <x:c t="inlineStr">
        <x:is>
          <x:t>SuturSupraInfraspinatus</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=HYPERLINK("https://helsedata.no/no/variabler/?page=search&amp;variabel=V_NRL.F5.BICEPSTENOTOMI-K_NRL.OPERASJONSSKJEMAFORSKULDER", "https://helsedata.no/no/variabler/?page=search&amp;variabel=V_NRL.F5.BICEPSTENOTOMI-K_NRL.OPERASJONSSKJEMAFORSKULDER")</x:f>
      </x:c>
      <x:c t="inlineStr">
        <x:is>
          <x:t>V_NRL.F5.BICEPSTENOTOMI</x:t>
        </x:is>
      </x:c>
      <x:c t="inlineStr">
        <x:is>
          <x:t>Bicepstenotomi</x:t>
        </x:is>
      </x:c>
      <x:c t="inlineStr">
        <x:is>
          <x:t/>
        </x:is>
      </x:c>
      <x:c t="inlineStr">
        <x:is>
          <x:t>Operativ prosedyre</x:t>
        </x:is>
      </x:c>
      <x:c t="inlineStr">
        <x:is>
          <x:t>Nasjonalt register for leddproteser</x:t>
        </x:is>
      </x:c>
      <x:c t="inlineStr">
        <x:is>
          <x:t>727</x:t>
        </x:is>
      </x:c>
      <x:c t="inlineStr">
        <x:is>
          <x:t>Operasjonsskjema for Skulder</x:t>
        </x:is>
      </x:c>
      <x:c t="inlineStr">
        <x:is>
          <x:t>Angir om bicepstenotomi ble utført under inngrepet.</x:t>
        </x:is>
      </x:c>
      <x:c t="inlineStr">
        <x:is>
          <x:t/>
        </x:is>
      </x:c>
      <x:c t="inlineStr">
        <x:is>
          <x:t>Bicepstenotomi</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=HYPERLINK("https://helsedata.no/no/variabler/?page=search&amp;variabel=V_NRL.F5.BICEPSTENODESE-K_NRL.OPERASJONSSKJEMAFORSKULDER", "https://helsedata.no/no/variabler/?page=search&amp;variabel=V_NRL.F5.BICEPSTENODESE-K_NRL.OPERASJONSSKJEMAFORSKULDER")</x:f>
      </x:c>
      <x:c t="inlineStr">
        <x:is>
          <x:t>V_NRL.F5.BICEPSTENODESE</x:t>
        </x:is>
      </x:c>
      <x:c t="inlineStr">
        <x:is>
          <x:t>Bicepstenodese</x:t>
        </x:is>
      </x:c>
      <x:c t="inlineStr">
        <x:is>
          <x:t/>
        </x:is>
      </x:c>
      <x:c t="inlineStr">
        <x:is>
          <x:t>Operativ prosedyre</x:t>
        </x:is>
      </x:c>
      <x:c t="inlineStr">
        <x:is>
          <x:t>Nasjonalt register for leddproteser</x:t>
        </x:is>
      </x:c>
      <x:c t="inlineStr">
        <x:is>
          <x:t>728</x:t>
        </x:is>
      </x:c>
      <x:c t="inlineStr">
        <x:is>
          <x:t>Operasjonsskjema for Skulder</x:t>
        </x:is>
      </x:c>
      <x:c t="inlineStr">
        <x:is>
          <x:t>Angir om bicepstenodese ble utført under inngrepet. </x:t>
        </x:is>
      </x:c>
      <x:c t="inlineStr">
        <x:is>
          <x:t/>
        </x:is>
      </x:c>
      <x:c t="inlineStr">
        <x:is>
          <x:t>Bicepstenodese</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=HYPERLINK("https://helsedata.no/no/variabler/?page=search&amp;variabel=V_NRL.F5.FIKSASJONTUBERKLER-K_NRL.OPERASJONSSKJEMAFORSKULDER", "https://helsedata.no/no/variabler/?page=search&amp;variabel=V_NRL.F5.FIKSASJONTUBERKLER-K_NRL.OPERASJONSSKJEMAFORSKULDER")</x:f>
      </x:c>
      <x:c t="inlineStr">
        <x:is>
          <x:t>V_NRL.F5.FIKSASJONTUBERKLER</x:t>
        </x:is>
      </x:c>
      <x:c t="inlineStr">
        <x:is>
          <x:t>Fiksasjon av tuberkler</x:t>
        </x:is>
      </x:c>
      <x:c t="inlineStr">
        <x:is>
          <x:t/>
        </x:is>
      </x:c>
      <x:c t="inlineStr">
        <x:is>
          <x:t>Operativ prosedyre</x:t>
        </x:is>
      </x:c>
      <x:c t="inlineStr">
        <x:is>
          <x:t>Nasjonalt register for leddproteser</x:t>
        </x:is>
      </x:c>
      <x:c t="inlineStr">
        <x:is>
          <x:t>729</x:t>
        </x:is>
      </x:c>
      <x:c t="inlineStr">
        <x:is>
          <x:t>Operasjonsskjema for Skulder</x:t>
        </x:is>
      </x:c>
      <x:c t="inlineStr">
        <x:is>
          <x:t>Angir om det ble utført fiksasjon av tuberkler under inngrepet. </x:t>
        </x:is>
      </x:c>
      <x:c t="inlineStr">
        <x:is>
          <x:t/>
        </x:is>
      </x:c>
      <x:c t="inlineStr">
        <x:is>
          <x:t>FiksasjonTuberkler</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=HYPERLINK("https://helsedata.no/no/variabler/?page=search&amp;variabel=V_NRL.F5.SENETRANSFER-K_NRL.OPERASJONSSKJEMAFORSKULDER", "https://helsedata.no/no/variabler/?page=search&amp;variabel=V_NRL.F5.SENETRANSFER-K_NRL.OPERASJONSSKJEMAFORSKULDER")</x:f>
      </x:c>
      <x:c t="inlineStr">
        <x:is>
          <x:t>V_NRL.F5.SENETRANSFER</x:t>
        </x:is>
      </x:c>
      <x:c t="inlineStr">
        <x:is>
          <x:t>Senetransfer, spesifiser</x:t>
        </x:is>
      </x:c>
      <x:c t="inlineStr">
        <x:is>
          <x:t/>
        </x:is>
      </x:c>
      <x:c t="inlineStr">
        <x:is>
          <x:t>Operativ prosedyre</x:t>
        </x:is>
      </x:c>
      <x:c t="inlineStr">
        <x:is>
          <x:t>Nasjonalt register for leddproteser</x:t>
        </x:is>
      </x:c>
      <x:c t="inlineStr">
        <x:is>
          <x:t>730</x:t>
        </x:is>
      </x:c>
      <x:c t="inlineStr">
        <x:is>
          <x:t>Operasjonsskjema for Skulder</x:t>
        </x:is>
      </x:c>
      <x:c t="inlineStr">
        <x:is>
          <x:t>Angir om det ble utført senetransfer under inngrepet, spesifisert ved kommentar fra lege. </x:t>
        </x:is>
      </x:c>
      <x:c t="inlineStr">
        <x:is>
          <x:t/>
        </x:is>
      </x:c>
      <x:c t="inlineStr">
        <x:is>
          <x:t>Senetransfer</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=HYPERLINK("https://helsedata.no/no/variabler/?page=search&amp;variabel=V_NRL.F5.GLENOIDREAMING_HEMIPROTESE-K_NRL.OPERASJONSSKJEMAFORSKULDER", "https://helsedata.no/no/variabler/?page=search&amp;variabel=V_NRL.F5.GLENOIDREAMING_HEMIPROTESE-K_NRL.OPERASJONSSKJEMAFORSKULDER")</x:f>
      </x:c>
      <x:c t="inlineStr">
        <x:is>
          <x:t>V_NRL.F5.GLENOIDREAMING_HEMIPROTESE</x:t>
        </x:is>
      </x:c>
      <x:c t="inlineStr">
        <x:is>
          <x:t>Glenoidreaming v/hemiprotese</x:t>
        </x:is>
      </x:c>
      <x:c t="inlineStr">
        <x:is>
          <x:t/>
        </x:is>
      </x:c>
      <x:c t="inlineStr">
        <x:is>
          <x:t>Operativ prosedyre</x:t>
        </x:is>
      </x:c>
      <x:c t="inlineStr">
        <x:is>
          <x:t>Nasjonalt register for leddproteser</x:t>
        </x:is>
      </x:c>
      <x:c t="inlineStr">
        <x:is>
          <x:t>731</x:t>
        </x:is>
      </x:c>
      <x:c t="inlineStr">
        <x:is>
          <x:t>Operasjonsskjema for Skulder</x:t>
        </x:is>
      </x:c>
      <x:c t="inlineStr">
        <x:is>
          <x:t>Angir om det ble utført glenoidreaming. Dersom pasient fikk innsatt hemiprotese. </x:t>
        </x:is>
      </x:c>
      <x:c t="inlineStr">
        <x:is>
          <x:t/>
        </x:is>
      </x:c>
      <x:c t="inlineStr">
        <x:is>
          <x:t>Glenoidreaming_hemiprotese</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=HYPERLINK("https://helsedata.no/no/variabler/?page=search&amp;variabel=V_NRL.F5.DREN-K_NRL.OPERASJONSSKJEMAFORSKULDER", "https://helsedata.no/no/variabler/?page=search&amp;variabel=V_NRL.F5.DREN-K_NRL.OPERASJONSSKJEMAFORSKULDER")</x:f>
      </x:c>
      <x:c t="inlineStr">
        <x:is>
          <x:t>V_NRL.F5.DREN</x:t>
        </x:is>
      </x:c>
      <x:c t="inlineStr">
        <x:is>
          <x:t>Dren</x:t>
        </x:is>
      </x:c>
      <x:c t="inlineStr">
        <x:is>
          <x:t/>
        </x:is>
      </x:c>
      <x:c t="inlineStr">
        <x:is>
          <x:t>Lukking</x:t>
        </x:is>
      </x:c>
      <x:c t="inlineStr">
        <x:is>
          <x:t>Nasjonalt register for leddproteser</x:t>
        </x:is>
      </x:c>
      <x:c t="inlineStr">
        <x:is>
          <x:t>732</x:t>
        </x:is>
      </x:c>
      <x:c t="inlineStr">
        <x:is>
          <x:t>Operasjonsskjema for Skulder</x:t>
        </x:is>
      </x:c>
      <x:c t="inlineStr">
        <x:is>
          <x:t>Angir om det ble satt inn sårdren under operasjon. </x:t>
        </x:is>
      </x:c>
      <x:c t="inlineStr">
        <x:is>
          <x:t/>
        </x:is>
      </x:c>
      <x:c t="inlineStr">
        <x:is>
          <x:t>Dren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=HYPERLINK("https://helsedata.no/no/variabler/?page=search&amp;variabel=V_NRL.F5.DRENVARIGHET-K_NRL.OPERASJONSSKJEMAFORSKULDER", "https://helsedata.no/no/variabler/?page=search&amp;variabel=V_NRL.F5.DRENVARIGHET-K_NRL.OPERASJONSSKJEMAFORSKULDER")</x:f>
      </x:c>
      <x:c t="inlineStr">
        <x:is>
          <x:t>V_NRL.F5.DRENVARIGHET</x:t>
        </x:is>
      </x:c>
      <x:c t="inlineStr">
        <x:is>
          <x:t>Antatt varighet i døgn</x:t>
        </x:is>
      </x:c>
      <x:c t="inlineStr">
        <x:is>
          <x:t/>
        </x:is>
      </x:c>
      <x:c t="inlineStr">
        <x:is>
          <x:t>Lukking</x:t>
        </x:is>
      </x:c>
      <x:c t="inlineStr">
        <x:is>
          <x:t>Nasjonalt register for leddproteser</x:t>
        </x:is>
      </x:c>
      <x:c t="inlineStr">
        <x:is>
          <x:t>733</x:t>
        </x:is>
      </x:c>
      <x:c t="inlineStr">
        <x:is>
          <x:t>Operasjonsskjema for Skulder</x:t>
        </x:is>
      </x:c>
      <x:c t="inlineStr">
        <x:is>
          <x:t>Angir planlagt varighet for sårdren etter operasjon. </x:t>
        </x:is>
      </x:c>
      <x:c t="inlineStr">
        <x:is>
          <x:t/>
        </x:is>
      </x:c>
      <x:c t="inlineStr">
        <x:is>
          <x:t>DrenVarighet</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=HYPERLINK("https://helsedata.no/no/variabler/?page=search&amp;variabel=V_NRL.F5.BEINPAKK_PROX-K_NRL.OPERASJONSSKJEMAFORSKULDER", "https://helsedata.no/no/variabler/?page=search&amp;variabel=V_NRL.F5.BEINPAKK_PROX-K_NRL.OPERASJONSSKJEMAFORSKULDER")</x:f>
      </x:c>
      <x:c t="inlineStr">
        <x:is>
          <x:t>V_NRL.F5.BEINPAKK_PROX</x:t>
        </x:is>
      </x:c>
      <x:c t="inlineStr">
        <x:is>
          <x:t>Beintransplantasjon - glenoid</x:t>
        </x:is>
      </x:c>
      <x:c t="inlineStr">
        <x:is>
          <x:t/>
        </x:is>
      </x:c>
      <x:c t="inlineStr">
        <x:is>
          <x:t>Operativ prosedyre</x:t>
        </x:is>
      </x:c>
      <x:c t="inlineStr">
        <x:is>
          <x:t>Nasjonalt register for leddproteser</x:t>
        </x:is>
      </x:c>
      <x:c t="inlineStr">
        <x:is>
          <x:t>734</x:t>
        </x:is>
      </x:c>
      <x:c t="inlineStr">
        <x:is>
          <x:t>Operasjonsskjema for Skulder</x:t>
        </x:is>
      </x:c>
      <x:c t="inlineStr">
        <x:is>
          <x:t>Angir om det ble utført beintransplantasjon/beinerstatning proksimalt til glenoid, som følge av beintap.</x:t>
        </x:is>
      </x:c>
      <x:c t="inlineStr">
        <x:is>
          <x:t/>
        </x:is>
      </x:c>
      <x:c t="inlineStr">
        <x:is>
          <x:t>BEINPAKK_PROX</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=HYPERLINK("https://helsedata.no/no/variabler/?page=search&amp;variabel=V_NRL.F5.BEINPAKK_DIST-K_NRL.OPERASJONSSKJEMAFORSKULDER", "https://helsedata.no/no/variabler/?page=search&amp;variabel=V_NRL.F5.BEINPAKK_DIST-K_NRL.OPERASJONSSKJEMAFORSKULDER")</x:f>
      </x:c>
      <x:c t="inlineStr">
        <x:is>
          <x:t>V_NRL.F5.BEINPAKK_DIST</x:t>
        </x:is>
      </x:c>
      <x:c t="inlineStr">
        <x:is>
          <x:t>Beintransplantasjon - humerus</x:t>
        </x:is>
      </x:c>
      <x:c t="inlineStr">
        <x:is>
          <x:t/>
        </x:is>
      </x:c>
      <x:c t="inlineStr">
        <x:is>
          <x:t>Operativ prosedyre</x:t>
        </x:is>
      </x:c>
      <x:c t="inlineStr">
        <x:is>
          <x:t>Nasjonalt register for leddproteser</x:t>
        </x:is>
      </x:c>
      <x:c t="inlineStr">
        <x:is>
          <x:t>735</x:t>
        </x:is>
      </x:c>
      <x:c t="inlineStr">
        <x:is>
          <x:t>Operasjonsskjema for Skulder</x:t>
        </x:is>
      </x:c>
      <x:c t="inlineStr">
        <x:is>
          <x:t>Angir om det ble utført beintransplantasjon/beinerstatning distalt til humerus, som følge av beintap.</x:t>
        </x:is>
      </x:c>
      <x:c t="inlineStr">
        <x:is>
          <x:t/>
        </x:is>
      </x:c>
      <x:c t="inlineStr">
        <x:is>
          <x:t>BEINPAKK_DIST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=HYPERLINK("https://helsedata.no/no/variabler/?page=search&amp;variabel=V_NRL.F5.SYSANTI-K_NRL.OPERASJONSSKJEMAFORSKULDER", "https://helsedata.no/no/variabler/?page=search&amp;variabel=V_NRL.F5.SYSANTI-K_NRL.OPERASJONSSKJEMAFORSKULDER")</x:f>
      </x:c>
      <x:c t="inlineStr">
        <x:is>
          <x:t>V_NRL.F5.SYSANTI</x:t>
        </x:is>
      </x:c>
      <x:c t="inlineStr">
        <x:is>
          <x:t>Antibiotikaprofylakse</x:t>
        </x:is>
      </x:c>
      <x:c t="inlineStr">
        <x:is>
          <x:t/>
        </x:is>
      </x:c>
      <x:c t="inlineStr">
        <x:is>
          <x:t>Antibiotikaprofylakse</x:t>
        </x:is>
      </x:c>
      <x:c t="inlineStr">
        <x:is>
          <x:t>Nasjonalt register for leddproteser</x:t>
        </x:is>
      </x:c>
      <x:c t="inlineStr">
        <x:is>
          <x:t>736</x:t>
        </x:is>
      </x:c>
      <x:c t="inlineStr">
        <x:is>
          <x:t>Operasjonsskjema for Skulder</x:t>
        </x:is>
      </x:c>
      <x:c t="inlineStr">
        <x:is>
          <x:t>Angir hvorvidt pasienten mottok antibiotikaprofylakse ved operasjon. </x:t>
        </x:is>
      </x:c>
      <x:c t="inlineStr">
        <x:is>
          <x:t/>
        </x:is>
      </x:c>
      <x:c t="inlineStr">
        <x:is>
          <x:t>SYSANTI</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=HYPERLINK("https://helsedata.no/no/variabler/?page=search&amp;variabel=V_NRL.F5.ANTIBIO_PREOPR-K_NRL.OPERASJONSSKJEMAFORSKULDER", "https://helsedata.no/no/variabler/?page=search&amp;variabel=V_NRL.F5.ANTIBIO_PREOPR-K_NRL.OPERASJONSSKJEMAFORSKULDER")</x:f>
      </x:c>
      <x:c t="inlineStr">
        <x:is>
          <x:t>V_NRL.F5.ANTIBIO_PREOPR</x:t>
        </x:is>
      </x:c>
      <x:c t="inlineStr">
        <x:is>
          <x:t>Antibiotikaprofylakse gitt preoperativt</x:t>
        </x:is>
      </x:c>
      <x:c t="inlineStr">
        <x:is>
          <x:t/>
        </x:is>
      </x:c>
      <x:c t="inlineStr">
        <x:is>
          <x:t>Antibiotikaprofylakse</x:t>
        </x:is>
      </x:c>
      <x:c t="inlineStr">
        <x:is>
          <x:t>Nasjonalt register for leddproteser</x:t>
        </x:is>
      </x:c>
      <x:c t="inlineStr">
        <x:is>
          <x:t>737</x:t>
        </x:is>
      </x:c>
      <x:c t="inlineStr">
        <x:is>
          <x:t>Operasjonsskjema for Skulder</x:t>
        </x:is>
      </x:c>
      <x:c t="inlineStr">
        <x:is>
          <x:t>Angir om pasienten mottok antibiotikaprofylakse preoperativt. Kun angitt dersom antibiotikaprofylakse ble gitt ved reoperasjon</x:t>
        </x:is>
      </x:c>
      <x:c t="inlineStr">
        <x:is>
          <x:t/>
        </x:is>
      </x:c>
      <x:c t="inlineStr">
        <x:is>
          <x:t>ANTIBIO_PREOPR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=HYPERLINK("https://helsedata.no/no/variabler/?page=search&amp;variabel=V_NRL.F5.SYSANTI1_PREDEF-K_NRL.OPERASJONSSKJEMAFORSKULDER", "https://helsedata.no/no/variabler/?page=search&amp;variabel=V_NRL.F5.SYSANTI1_PREDEF-K_NRL.OPERASJONSSKJEMAFORSKULDER")</x:f>
      </x:c>
      <x:c t="inlineStr">
        <x:is>
          <x:t>V_NRL.F5.SYSANTI1_PREDEF</x:t>
        </x:is>
      </x:c>
      <x:c t="inlineStr">
        <x:is>
          <x:t>Medikament</x:t>
        </x:is>
      </x:c>
      <x:c t="inlineStr">
        <x:is>
          <x:t/>
        </x:is>
      </x:c>
      <x:c t="inlineStr">
        <x:is>
          <x:t>Antibiotikaprofylakse</x:t>
        </x:is>
      </x:c>
      <x:c t="inlineStr">
        <x:is>
          <x:t>Nasjonalt register for leddproteser</x:t>
        </x:is>
      </x:c>
      <x:c t="inlineStr">
        <x:is>
          <x:t>738</x:t>
        </x:is>
      </x:c>
      <x:c t="inlineStr">
        <x:is>
          <x:t>Operasjonsskjema for Skulder</x:t>
        </x:is>
      </x:c>
      <x:c t="inlineStr">
        <x:is>
          <x:t>Angir virkestoff/preparat, dosering og varighet for antibiotikaprofylakse.</x:t>
        </x:is>
      </x:c>
      <x:c t="inlineStr">
        <x:is>
          <x:t/>
        </x:is>
      </x:c>
      <x:c t="inlineStr">
        <x:is>
          <x:t>SYSANTI1_PREDEF</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=HYPERLINK("https://helsedata.no/no/variabler/?page=search&amp;variabel=V_NRL.F5.SYSANTI_TYPE1-K_NRL.OPERASJONSSKJEMAFORSKULDER", "https://helsedata.no/no/variabler/?page=search&amp;variabel=V_NRL.F5.SYSANTI_TYPE1-K_NRL.OPERASJONSSKJEMAFORSKULDER")</x:f>
      </x:c>
      <x:c t="inlineStr">
        <x:is>
          <x:t>V_NRL.F5.SYSANTI_TYPE1</x:t>
        </x:is>
      </x:c>
      <x:c t="inlineStr">
        <x:is>
          <x:t>Medikament</x:t>
        </x:is>
      </x:c>
      <x:c t="inlineStr">
        <x:is>
          <x:t/>
        </x:is>
      </x:c>
      <x:c t="inlineStr">
        <x:is>
          <x:t>Antibiotikaprofylakse</x:t>
        </x:is>
      </x:c>
      <x:c t="inlineStr">
        <x:is>
          <x:t>Nasjonalt register for leddproteser</x:t>
        </x:is>
      </x:c>
      <x:c t="inlineStr">
        <x:is>
          <x:t>739</x:t>
        </x:is>
      </x:c>
      <x:c t="inlineStr">
        <x:is>
          <x:t>Operasjonsskjema for Skulder</x:t>
        </x:is>
      </x:c>
      <x:c t="inlineStr">
        <x:is>
          <x:t>Angir virkestoff/preparat gitt som antibiotikaprofylakse. Dersom alternativ dosering og/eller alternativt virekstoff/preparat ble gitt som antibiotikaprofylakse.</x:t>
        </x:is>
      </x:c>
      <x:c t="inlineStr">
        <x:is>
          <x:t/>
        </x:is>
      </x:c>
      <x:c t="inlineStr">
        <x:is>
          <x:t>SYSANTI_TYPE1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=HYPERLINK("https://helsedata.no/no/variabler/?page=search&amp;variabel=V_NRL.F5.SYSANTI_PAGAENDE-K_NRL.OPERASJONSSKJEMAFORSKULDER", "https://helsedata.no/no/variabler/?page=search&amp;variabel=V_NRL.F5.SYSANTI_PAGAENDE-K_NRL.OPERASJONSSKJEMAFORSKULDER")</x:f>
      </x:c>
      <x:c t="inlineStr">
        <x:is>
          <x:t>V_NRL.F5.SYSANTI_PAGAENDE</x:t>
        </x:is>
      </x:c>
      <x:c t="inlineStr">
        <x:is>
          <x:t>Pågående antibiotikabehandling</x:t>
        </x:is>
      </x:c>
      <x:c t="inlineStr">
        <x:is>
          <x:t/>
        </x:is>
      </x:c>
      <x:c t="inlineStr">
        <x:is>
          <x:t>Antibiotikaprofylakse</x:t>
        </x:is>
      </x:c>
      <x:c t="inlineStr">
        <x:is>
          <x:t>Nasjonalt register for leddproteser</x:t>
        </x:is>
      </x:c>
      <x:c t="inlineStr">
        <x:is>
          <x:t>740</x:t>
        </x:is>
      </x:c>
      <x:c t="inlineStr">
        <x:is>
          <x:t>Operasjonsskjema for Skulder</x:t>
        </x:is>
      </x:c>
      <x:c t="inlineStr">
        <x:is>
          <x:t>Angir om pasienten gjennomgikk en pågående antibiotikabehandling, på operasjonstidspunktet. Kun angitt dersom antibiotikaprofylakse ble gitt ved reoperasjon</x:t>
        </x:is>
      </x:c>
      <x:c t="inlineStr">
        <x:is>
          <x:t/>
        </x:is>
      </x:c>
      <x:c t="inlineStr">
        <x:is>
          <x:t>SYSANTI_PAGAENDE</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=HYPERLINK("https://helsedata.no/no/variabler/?page=search&amp;variabel=V_NRL.F5.SYSANTI_TYPE1_ANDRE-K_NRL.OPERASJONSSKJEMAFORSKULDER", "https://helsedata.no/no/variabler/?page=search&amp;variabel=V_NRL.F5.SYSANTI_TYPE1_ANDRE-K_NRL.OPERASJONSSKJEMAFORSKULDER")</x:f>
      </x:c>
      <x:c t="inlineStr">
        <x:is>
          <x:t>V_NRL.F5.SYSANTI_TYPE1_ANDRE</x:t>
        </x:is>
      </x:c>
      <x:c t="inlineStr">
        <x:is>
          <x:t>Medikament</x:t>
        </x:is>
      </x:c>
      <x:c t="inlineStr">
        <x:is>
          <x:t/>
        </x:is>
      </x:c>
      <x:c t="inlineStr">
        <x:is>
          <x:t>Antibiotikaprofylakse</x:t>
        </x:is>
      </x:c>
      <x:c t="inlineStr">
        <x:is>
          <x:t>Nasjonalt register for leddproteser</x:t>
        </x:is>
      </x:c>
      <x:c t="inlineStr">
        <x:is>
          <x:t>741</x:t>
        </x:is>
      </x:c>
      <x:c t="inlineStr">
        <x:is>
          <x:t>Operasjonsskjema for Skulder</x:t>
        </x:is>
      </x:c>
      <x:c t="inlineStr">
        <x:is>
          <x:t>Angir andre alternativer til virkestoff/preparat gitt som antibiotikaprofylakse. Dersom et alternativt virkestoff/preparat ble gitt som antibiotikaprofylakse.</x:t>
        </x:is>
      </x:c>
      <x:c t="inlineStr">
        <x:is>
          <x:t/>
        </x:is>
      </x:c>
      <x:c t="inlineStr">
        <x:is>
          <x:t>SYSANTI_TYPE1_ANDRE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=HYPERLINK("https://helsedata.no/no/variabler/?page=search&amp;variabel=V_NRL.F5.SYSANTI_TYPE1_DOSE_TOTAL-K_NRL.OPERASJONSSKJEMAFORSKULDER", "https://helsedata.no/no/variabler/?page=search&amp;variabel=V_NRL.F5.SYSANTI_TYPE1_DOSE_TOTAL-K_NRL.OPERASJONSSKJEMAFORSKULDER")</x:f>
      </x:c>
      <x:c t="inlineStr">
        <x:is>
          <x:t>V_NRL.F5.SYSANTI_TYPE1_DOSE_TOTAL</x:t>
        </x:is>
      </x:c>
      <x:c t="inlineStr">
        <x:is>
          <x:t>Dosering</x:t>
        </x:is>
      </x:c>
      <x:c t="inlineStr">
        <x:is>
          <x:t/>
        </x:is>
      </x:c>
      <x:c t="inlineStr">
        <x:is>
          <x:t>Antibiotikaprofylakse</x:t>
        </x:is>
      </x:c>
      <x:c t="inlineStr">
        <x:is>
          <x:t>Nasjonalt register for leddproteser</x:t>
        </x:is>
      </x:c>
      <x:c t="inlineStr">
        <x:is>
          <x:t>742</x:t>
        </x:is>
      </x:c>
      <x:c t="inlineStr">
        <x:is>
          <x:t>Operasjonsskjema for Skulder</x:t>
        </x:is>
      </x:c>
      <x:c t="inlineStr">
        <x:is>
          <x:t>Angir dosering for antibiotikaprofylakse. Dersom alternativ dosering og/eller alternativt virekstoff/preparat ble gitt som antibiotikaprofylakse.</x:t>
        </x:is>
      </x:c>
      <x:c t="inlineStr">
        <x:is>
          <x:t/>
        </x:is>
      </x:c>
      <x:c t="inlineStr">
        <x:is>
          <x:t>SYSANTI_TYPE1_DOSE_TOTAL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=HYPERLINK("https://helsedata.no/no/variabler/?page=search&amp;variabel=V_NRL.F5.SYSANTI_TYPE1_DOSE_TYPE-K_NRL.OPERASJONSSKJEMAFORSKULDER", "https://helsedata.no/no/variabler/?page=search&amp;variabel=V_NRL.F5.SYSANTI_TYPE1_DOSE_TYPE-K_NRL.OPERASJONSSKJEMAFORSKULDER")</x:f>
      </x:c>
      <x:c t="inlineStr">
        <x:is>
          <x:t>V_NRL.F5.SYSANTI_TYPE1_DOSE_TYPE</x:t>
        </x:is>
      </x:c>
      <x:c t="inlineStr">
        <x:is>
          <x:t>Doseringsenhet</x:t>
        </x:is>
      </x:c>
      <x:c t="inlineStr">
        <x:is>
          <x:t/>
        </x:is>
      </x:c>
      <x:c t="inlineStr">
        <x:is>
          <x:t>Antibiotikaprofylakse</x:t>
        </x:is>
      </x:c>
      <x:c t="inlineStr">
        <x:is>
          <x:t>Nasjonalt register for leddproteser</x:t>
        </x:is>
      </x:c>
      <x:c t="inlineStr">
        <x:is>
          <x:t>743</x:t>
        </x:is>
      </x:c>
      <x:c t="inlineStr">
        <x:is>
          <x:t>Operasjonsskjema for Skulder</x:t>
        </x:is>
      </x:c>
      <x:c t="inlineStr">
        <x:is>
          <x:t>Angir doseringsenhet (gram/milligram) for antibiotikaprofylakse. Dersom alternativ dosering og/eller alternativt virkestoff/preparat ble gitt som antibiotikaprofylakse.</x:t>
        </x:is>
      </x:c>
      <x:c t="inlineStr">
        <x:is>
          <x:t/>
        </x:is>
      </x:c>
      <x:c t="inlineStr">
        <x:is>
          <x:t>SYSANTI_TYPE1_DOSE_TYPE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=HYPERLINK("https://helsedata.no/no/variabler/?page=search&amp;variabel=V_NRL.F5.SYSANTI_TYPE1_DOSE_TOTAL_ANTALL-K_NRL.OPERASJONSSKJEMAFORSKULDER", "https://helsedata.no/no/variabler/?page=search&amp;variabel=V_NRL.F5.SYSANTI_TYPE1_DOSE_TOTAL_ANTALL-K_NRL.OPERASJONSSKJEMAFORSKULDER")</x:f>
      </x:c>
      <x:c t="inlineStr">
        <x:is>
          <x:t>V_NRL.F5.SYSANTI_TYPE1_DOSE_TOTAL_ANTALL</x:t>
        </x:is>
      </x:c>
      <x:c t="inlineStr">
        <x:is>
          <x:t>Antall doser (pr døgn)</x:t>
        </x:is>
      </x:c>
      <x:c t="inlineStr">
        <x:is>
          <x:t/>
        </x:is>
      </x:c>
      <x:c t="inlineStr">
        <x:is>
          <x:t>Antibiotikaprofylakse</x:t>
        </x:is>
      </x:c>
      <x:c t="inlineStr">
        <x:is>
          <x:t>Nasjonalt register for leddproteser</x:t>
        </x:is>
      </x:c>
      <x:c t="inlineStr">
        <x:is>
          <x:t>744</x:t>
        </x:is>
      </x:c>
      <x:c t="inlineStr">
        <x:is>
          <x:t>Operasjonsskjema for Skulder</x:t>
        </x:is>
      </x:c>
      <x:c t="inlineStr">
        <x:is>
          <x:t>Angir antall doser antibiotikaprofylakse (per døgn). Dersom alternativ dosering og/eller alternativt virekstoff/preparat ble gitt som antibiotikaprofylakse.</x:t>
        </x:is>
      </x:c>
      <x:c t="inlineStr">
        <x:is>
          <x:t/>
        </x:is>
      </x:c>
      <x:c t="inlineStr">
        <x:is>
          <x:t>SYSANTI_TYPE1_DOSE_TOTAL_ANTALL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=HYPERLINK("https://helsedata.no/no/variabler/?page=search&amp;variabel=V_NRL.F5.SYSANTI_TYPE1_VARIGHET-K_NRL.OPERASJONSSKJEMAFORSKULDER", "https://helsedata.no/no/variabler/?page=search&amp;variabel=V_NRL.F5.SYSANTI_TYPE1_VARIGHET-K_NRL.OPERASJONSSKJEMAFORSKULDER")</x:f>
      </x:c>
      <x:c t="inlineStr">
        <x:is>
          <x:t>V_NRL.F5.SYSANTI_TYPE1_VARIGHET</x:t>
        </x:is>
      </x:c>
      <x:c t="inlineStr">
        <x:is>
          <x:t>Varighet (timer)</x:t>
        </x:is>
      </x:c>
      <x:c t="inlineStr">
        <x:is>
          <x:t/>
        </x:is>
      </x:c>
      <x:c t="inlineStr">
        <x:is>
          <x:t>Antibiotikaprofylakse</x:t>
        </x:is>
      </x:c>
      <x:c t="inlineStr">
        <x:is>
          <x:t>Nasjonalt register for leddproteser</x:t>
        </x:is>
      </x:c>
      <x:c t="inlineStr">
        <x:is>
          <x:t>745</x:t>
        </x:is>
      </x:c>
      <x:c t="inlineStr">
        <x:is>
          <x:t>Operasjonsskjema for Skulder</x:t>
        </x:is>
      </x:c>
      <x:c t="inlineStr">
        <x:is>
          <x:t>Angir antall timer fra første til siste dose med antibiotikaprofylakse. Dersom alternativ dosering og/eller alternativt virekstoff/preparat ble gitt som antibiotikaprofylakse.</x:t>
        </x:is>
      </x:c>
      <x:c t="inlineStr">
        <x:is>
          <x:t/>
        </x:is>
      </x:c>
      <x:c t="inlineStr">
        <x:is>
          <x:t>SYSANTI_TYPE1_VARIGHET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=HYPERLINK("https://helsedata.no/no/variabler/?page=search&amp;variabel=V_NRL.F5.SYSANTI2_PREDEF-K_NRL.OPERASJONSSKJEMAFORSKULDER", "https://helsedata.no/no/variabler/?page=search&amp;variabel=V_NRL.F5.SYSANTI2_PREDEF-K_NRL.OPERASJONSSKJEMAFORSKULDER")</x:f>
      </x:c>
      <x:c t="inlineStr">
        <x:is>
          <x:t>V_NRL.F5.SYSANTI2_PREDEF</x:t>
        </x:is>
      </x:c>
      <x:c t="inlineStr">
        <x:is>
          <x:t>Medikament 2</x:t>
        </x:is>
      </x:c>
      <x:c t="inlineStr">
        <x:is>
          <x:t/>
        </x:is>
      </x:c>
      <x:c t="inlineStr">
        <x:is>
          <x:t>Antibiotikaprofylakse</x:t>
        </x:is>
      </x:c>
      <x:c t="inlineStr">
        <x:is>
          <x:t>Nasjonalt register for leddproteser</x:t>
        </x:is>
      </x:c>
      <x:c t="inlineStr">
        <x:is>
          <x:t>746</x:t>
        </x:is>
      </x:c>
      <x:c t="inlineStr">
        <x:is>
          <x:t>Operasjonsskjema for Skulder</x:t>
        </x:is>
      </x:c>
      <x:c t="inlineStr">
        <x:is>
          <x:t>Angir virkestoff/preparat, dosering og varighet for antibiotikaprofylakse. Kun angitt dersom en kombinasjon av to medikament ble gitt som antibiotikaprofylakse. </x:t>
        </x:is>
      </x:c>
      <x:c t="inlineStr">
        <x:is>
          <x:t/>
        </x:is>
      </x:c>
      <x:c t="inlineStr">
        <x:is>
          <x:t>SYSANTI2_PREDEF</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=HYPERLINK("https://helsedata.no/no/variabler/?page=search&amp;variabel=V_NRL.F5.SYSANTI_TYPE2-K_NRL.OPERASJONSSKJEMAFORSKULDER", "https://helsedata.no/no/variabler/?page=search&amp;variabel=V_NRL.F5.SYSANTI_TYPE2-K_NRL.OPERASJONSSKJEMAFORSKULDER")</x:f>
      </x:c>
      <x:c t="inlineStr">
        <x:is>
          <x:t>V_NRL.F5.SYSANTI_TYPE2</x:t>
        </x:is>
      </x:c>
      <x:c t="inlineStr">
        <x:is>
          <x:t>Medikament 2</x:t>
        </x:is>
      </x:c>
      <x:c t="inlineStr">
        <x:is>
          <x:t/>
        </x:is>
      </x:c>
      <x:c t="inlineStr">
        <x:is>
          <x:t>Antibiotikaprofylakse</x:t>
        </x:is>
      </x:c>
      <x:c t="inlineStr">
        <x:is>
          <x:t>Nasjonalt register for leddproteser</x:t>
        </x:is>
      </x:c>
      <x:c t="inlineStr">
        <x:is>
          <x:t>747</x:t>
        </x:is>
      </x:c>
      <x:c t="inlineStr">
        <x:is>
          <x:t>Operasjonsskjema for Skulder</x:t>
        </x:is>
      </x:c>
      <x:c t="inlineStr">
        <x:is>
          <x:t>Angir virkestoff/preparat gitt som antibiotikaprofylakse. Kun angitt dersom en kombinasjon av to typer medikament ble gitt, og minst ett av medikamentene er av alternativ dosering og/eller ett alternativt virekstoff/preparat til antibiotikaprofylakse. </x:t>
        </x:is>
      </x:c>
      <x:c t="inlineStr">
        <x:is>
          <x:t/>
        </x:is>
      </x:c>
      <x:c t="inlineStr">
        <x:is>
          <x:t>SYSANTI_TYPE2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=HYPERLINK("https://helsedata.no/no/variabler/?page=search&amp;variabel=V_NRL.F5.SYSANTI_TYPE2_ANDRE-K_NRL.OPERASJONSSKJEMAFORSKULDER", "https://helsedata.no/no/variabler/?page=search&amp;variabel=V_NRL.F5.SYSANTI_TYPE2_ANDRE-K_NRL.OPERASJONSSKJEMAFORSKULDER")</x:f>
      </x:c>
      <x:c t="inlineStr">
        <x:is>
          <x:t>V_NRL.F5.SYSANTI_TYPE2_ANDRE</x:t>
        </x:is>
      </x:c>
      <x:c t="inlineStr">
        <x:is>
          <x:t>Medikament 2</x:t>
        </x:is>
      </x:c>
      <x:c t="inlineStr">
        <x:is>
          <x:t/>
        </x:is>
      </x:c>
      <x:c t="inlineStr">
        <x:is>
          <x:t>Antibiotikaprofylakse</x:t>
        </x:is>
      </x:c>
      <x:c t="inlineStr">
        <x:is>
          <x:t>Nasjonalt register for leddproteser</x:t>
        </x:is>
      </x:c>
      <x:c t="inlineStr">
        <x:is>
          <x:t>748</x:t>
        </x:is>
      </x:c>
      <x:c t="inlineStr">
        <x:is>
          <x:t>Operasjonsskjema for Skulder</x:t>
        </x:is>
      </x:c>
      <x:c t="inlineStr">
        <x:is>
          <x:t>Angir andre alternativer til virkestoff/preparat gitt som antibiotikaprofylakse. Kun angitt dersom en kombinasjon av to typer medikament ble gitt, og minst ett av medikamentene er ett alternativt virekstoff/preparat til antibiotikaprofylakse. </x:t>
        </x:is>
      </x:c>
      <x:c t="inlineStr">
        <x:is>
          <x:t/>
        </x:is>
      </x:c>
      <x:c t="inlineStr">
        <x:is>
          <x:t>SYSANTI_TYPE2_ANDRE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=HYPERLINK("https://helsedata.no/no/variabler/?page=search&amp;variabel=V_NRL.F5.SYSANTI_TYPE2_DOSE_TOTAL-K_NRL.OPERASJONSSKJEMAFORSKULDER", "https://helsedata.no/no/variabler/?page=search&amp;variabel=V_NRL.F5.SYSANTI_TYPE2_DOSE_TOTAL-K_NRL.OPERASJONSSKJEMAFORSKULDER")</x:f>
      </x:c>
      <x:c t="inlineStr">
        <x:is>
          <x:t>V_NRL.F5.SYSANTI_TYPE2_DOSE_TOTAL</x:t>
        </x:is>
      </x:c>
      <x:c t="inlineStr">
        <x:is>
          <x:t>Dosering</x:t>
        </x:is>
      </x:c>
      <x:c t="inlineStr">
        <x:is>
          <x:t/>
        </x:is>
      </x:c>
      <x:c t="inlineStr">
        <x:is>
          <x:t>Antibiotikaprofylakse</x:t>
        </x:is>
      </x:c>
      <x:c t="inlineStr">
        <x:is>
          <x:t>Nasjonalt register for leddproteser</x:t>
        </x:is>
      </x:c>
      <x:c t="inlineStr">
        <x:is>
          <x:t>749</x:t>
        </x:is>
      </x:c>
      <x:c t="inlineStr">
        <x:is>
          <x:t>Operasjonsskjema for Skulder</x:t>
        </x:is>
      </x:c>
      <x:c t="inlineStr">
        <x:is>
          <x:t>Angir dosering for antibiotikaprofylakse. Kun angitt dersom en kombinasjon av to typer medikament ble gitt, og minst ett av medikamentene er av alternativ dosering og/eller ett alternativt virekstoff/preparat til antibiotikaprofylakse. </x:t>
        </x:is>
      </x:c>
      <x:c t="inlineStr">
        <x:is>
          <x:t/>
        </x:is>
      </x:c>
      <x:c t="inlineStr">
        <x:is>
          <x:t>SYSANTI_TYPE2_DOSE_TOTAL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=HYPERLINK("https://helsedata.no/no/variabler/?page=search&amp;variabel=V_NRL.F5.SYSANTI_TYPE2_DOSE_TYPE-K_NRL.OPERASJONSSKJEMAFORSKULDER", "https://helsedata.no/no/variabler/?page=search&amp;variabel=V_NRL.F5.SYSANTI_TYPE2_DOSE_TYPE-K_NRL.OPERASJONSSKJEMAFORSKULDER")</x:f>
      </x:c>
      <x:c t="inlineStr">
        <x:is>
          <x:t>V_NRL.F5.SYSANTI_TYPE2_DOSE_TYPE</x:t>
        </x:is>
      </x:c>
      <x:c t="inlineStr">
        <x:is>
          <x:t>Doseringsenhet</x:t>
        </x:is>
      </x:c>
      <x:c t="inlineStr">
        <x:is>
          <x:t/>
        </x:is>
      </x:c>
      <x:c t="inlineStr">
        <x:is>
          <x:t>Antibiotikaprofylakse</x:t>
        </x:is>
      </x:c>
      <x:c t="inlineStr">
        <x:is>
          <x:t>Nasjonalt register for leddproteser</x:t>
        </x:is>
      </x:c>
      <x:c t="inlineStr">
        <x:is>
          <x:t>750</x:t>
        </x:is>
      </x:c>
      <x:c t="inlineStr">
        <x:is>
          <x:t>Operasjonsskjema for Skulder</x:t>
        </x:is>
      </x:c>
      <x:c t="inlineStr">
        <x:is>
          <x:t>Angir doseringsenhet (gram/milligram)  Kun angitt dersom en kombinasjon av to typer medikament ble gitt, og minst ett av medikamentene er av alternativ dosering og/eller ett alternativt virekstoff/preparat til antibiotikaprofylakse. </x:t>
        </x:is>
      </x:c>
      <x:c t="inlineStr">
        <x:is>
          <x:t/>
        </x:is>
      </x:c>
      <x:c t="inlineStr">
        <x:is>
          <x:t>SYSANTI_TYPE2_DOSE_TYPE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=HYPERLINK("https://helsedata.no/no/variabler/?page=search&amp;variabel=V_NRL.F5.SYSANTI_TYPE2_DOSE_TOTAL_ANTALL-K_NRL.OPERASJONSSKJEMAFORSKULDER", "https://helsedata.no/no/variabler/?page=search&amp;variabel=V_NRL.F5.SYSANTI_TYPE2_DOSE_TOTAL_ANTALL-K_NRL.OPERASJONSSKJEMAFORSKULDER")</x:f>
      </x:c>
      <x:c t="inlineStr">
        <x:is>
          <x:t>V_NRL.F5.SYSANTI_TYPE2_DOSE_TOTAL_ANTALL</x:t>
        </x:is>
      </x:c>
      <x:c t="inlineStr">
        <x:is>
          <x:t>Antall doser (pr døgn)</x:t>
        </x:is>
      </x:c>
      <x:c t="inlineStr">
        <x:is>
          <x:t/>
        </x:is>
      </x:c>
      <x:c t="inlineStr">
        <x:is>
          <x:t>Antibiotikaprofylakse</x:t>
        </x:is>
      </x:c>
      <x:c t="inlineStr">
        <x:is>
          <x:t>Nasjonalt register for leddproteser</x:t>
        </x:is>
      </x:c>
      <x:c t="inlineStr">
        <x:is>
          <x:t>751</x:t>
        </x:is>
      </x:c>
      <x:c t="inlineStr">
        <x:is>
          <x:t>Operasjonsskjema for Skulder</x:t>
        </x:is>
      </x:c>
      <x:c t="inlineStr">
        <x:is>
          <x:t>Angir antall doser (per døgn)  Kun angitt dersom en kombinasjon av to typer medikament ble gitt, og minst ett av medikamentene er av alternativ dosering og/eller ett alternativt virekstoff/preparat til antibiotikaprofylakse. </x:t>
        </x:is>
      </x:c>
      <x:c t="inlineStr">
        <x:is>
          <x:t/>
        </x:is>
      </x:c>
      <x:c t="inlineStr">
        <x:is>
          <x:t>SYSANTI_TYPE2_DOSE_TOTAL_ANTALL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=HYPERLINK("https://helsedata.no/no/variabler/?page=search&amp;variabel=V_NRL.F5.SYSANTI_TYPE2_VARIGHET-K_NRL.OPERASJONSSKJEMAFORSKULDER", "https://helsedata.no/no/variabler/?page=search&amp;variabel=V_NRL.F5.SYSANTI_TYPE2_VARIGHET-K_NRL.OPERASJONSSKJEMAFORSKULDER")</x:f>
      </x:c>
      <x:c t="inlineStr">
        <x:is>
          <x:t>V_NRL.F5.SYSANTI_TYPE2_VARIGHET</x:t>
        </x:is>
      </x:c>
      <x:c t="inlineStr">
        <x:is>
          <x:t>Varighet (timer)</x:t>
        </x:is>
      </x:c>
      <x:c t="inlineStr">
        <x:is>
          <x:t/>
        </x:is>
      </x:c>
      <x:c t="inlineStr">
        <x:is>
          <x:t>Antibiotikaprofylakse</x:t>
        </x:is>
      </x:c>
      <x:c t="inlineStr">
        <x:is>
          <x:t>Nasjonalt register for leddproteser</x:t>
        </x:is>
      </x:c>
      <x:c t="inlineStr">
        <x:is>
          <x:t>752</x:t>
        </x:is>
      </x:c>
      <x:c t="inlineStr">
        <x:is>
          <x:t>Operasjonsskjema for Skulder</x:t>
        </x:is>
      </x:c>
      <x:c t="inlineStr">
        <x:is>
          <x:t>Angir antall timer fra første til siste dose. Kun angitt dersom en kombinasjon av to typer medikament ble gitt, og minst ett av medikamentene er av alternativ dosering og/eller ett alternativt virekstoff/preparat til antibiotikaprofylakse.</x:t>
        </x:is>
      </x:c>
      <x:c t="inlineStr">
        <x:is>
          <x:t/>
        </x:is>
      </x:c>
      <x:c t="inlineStr">
        <x:is>
          <x:t>SYSANTI_TYPE2_VARIGHET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=HYPERLINK("https://helsedata.no/no/variabler/?page=search&amp;variabel=V_NRL.F5.TROM_PRO-K_NRL.OPERASJONSSKJEMAFORSKULDER", "https://helsedata.no/no/variabler/?page=search&amp;variabel=V_NRL.F5.TROM_PRO-K_NRL.OPERASJONSSKJEMAFORSKULDER")</x:f>
      </x:c>
      <x:c t="inlineStr">
        <x:is>
          <x:t>V_NRL.F5.TROM_PRO</x:t>
        </x:is>
      </x:c>
      <x:c t="inlineStr">
        <x:is>
          <x:t>Tromboseprofylakse</x:t>
        </x:is>
      </x:c>
      <x:c t="inlineStr">
        <x:is>
          <x:t/>
        </x:is>
      </x:c>
      <x:c t="inlineStr">
        <x:is>
          <x:t>Tromboseprofylakse</x:t>
        </x:is>
      </x:c>
      <x:c t="inlineStr">
        <x:is>
          <x:t>Nasjonalt register for leddproteser</x:t>
        </x:is>
      </x:c>
      <x:c t="inlineStr">
        <x:is>
          <x:t>753</x:t>
        </x:is>
      </x:c>
      <x:c t="inlineStr">
        <x:is>
          <x:t>Operasjonsskjema for Skulder</x:t>
        </x:is>
      </x:c>
      <x:c t="inlineStr">
        <x:is>
          <x:t>Angir hvorvidt pasienten mottok tromboseprofylakse ved operasjon. </x:t>
        </x:is>
      </x:c>
      <x:c t="inlineStr">
        <x:is>
          <x:t/>
        </x:is>
      </x:c>
      <x:c t="inlineStr">
        <x:is>
          <x:t>TROM_PRO</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=HYPERLINK("https://helsedata.no/no/variabler/?page=search&amp;variabel=V_NRL.F5.TROM_FORSTE_PREOPERATIVT-K_NRL.OPERASJONSSKJEMAFORSKULDER", "https://helsedata.no/no/variabler/?page=search&amp;variabel=V_NRL.F5.TROM_FORSTE_PREOPERATIVT-K_NRL.OPERASJONSSKJEMAFORSKULDER")</x:f>
      </x:c>
      <x:c t="inlineStr">
        <x:is>
          <x:t>V_NRL.F5.TROM_FORSTE_PREOPERATIVT</x:t>
        </x:is>
      </x:c>
      <x:c t="inlineStr">
        <x:is>
          <x:t>Første dose</x:t>
        </x:is>
      </x:c>
      <x:c t="inlineStr">
        <x:is>
          <x:t/>
        </x:is>
      </x:c>
      <x:c t="inlineStr">
        <x:is>
          <x:t>Tromboseprofylakse</x:t>
        </x:is>
      </x:c>
      <x:c t="inlineStr">
        <x:is>
          <x:t>Nasjonalt register for leddproteser</x:t>
        </x:is>
      </x:c>
      <x:c t="inlineStr">
        <x:is>
          <x:t>754</x:t>
        </x:is>
      </x:c>
      <x:c t="inlineStr">
        <x:is>
          <x:t>Operasjonsskjema for Skulder</x:t>
        </x:is>
      </x:c>
      <x:c t="inlineStr">
        <x:is>
          <x:t>Angir om medikamentdosering for tromboseprofylakse ble gitt preoperativt eller postoperativt.</x:t>
        </x:is>
      </x:c>
      <x:c t="inlineStr">
        <x:is>
          <x:t/>
        </x:is>
      </x:c>
      <x:c t="inlineStr">
        <x:is>
          <x:t>TROM_FORSTE_PREOPERATIVT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=HYPERLINK("https://helsedata.no/no/variabler/?page=search&amp;variabel=V_NRL.F5.TROM1_TYPE-K_NRL.OPERASJONSSKJEMAFORSKULDER", "https://helsedata.no/no/variabler/?page=search&amp;variabel=V_NRL.F5.TROM1_TYPE-K_NRL.OPERASJONSSKJEMAFORSKULDER")</x:f>
      </x:c>
      <x:c t="inlineStr">
        <x:is>
          <x:t>V_NRL.F5.TROM1_TYPE</x:t>
        </x:is>
      </x:c>
      <x:c t="inlineStr">
        <x:is>
          <x:t>Type medikament 1</x:t>
        </x:is>
      </x:c>
      <x:c t="inlineStr">
        <x:is>
          <x:t/>
        </x:is>
      </x:c>
      <x:c t="inlineStr">
        <x:is>
          <x:t>Tromboseprofylakse</x:t>
        </x:is>
      </x:c>
      <x:c t="inlineStr">
        <x:is>
          <x:t>Nasjonalt register for leddproteser</x:t>
        </x:is>
      </x:c>
      <x:c t="inlineStr">
        <x:is>
          <x:t>755</x:t>
        </x:is>
      </x:c>
      <x:c t="inlineStr">
        <x:is>
          <x:t>Operasjonsskjema for Skulder</x:t>
        </x:is>
      </x:c>
      <x:c t="inlineStr">
        <x:is>
          <x:t>Angir medikamenttype for tromboseprofylakse. </x:t>
        </x:is>
      </x:c>
      <x:c t="inlineStr">
        <x:is>
          <x:t/>
        </x:is>
      </x:c>
      <x:c t="inlineStr">
        <x:is>
          <x:t>TROM1_Type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=HYPERLINK("https://helsedata.no/no/variabler/?page=search&amp;variabel=V_NRL.F5.TROM1_LAVHEPARIN-K_NRL.OPERASJONSSKJEMAFORSKULDER", "https://helsedata.no/no/variabler/?page=search&amp;variabel=V_NRL.F5.TROM1_LAVHEPARIN-K_NRL.OPERASJONSSKJEMAFORSKULDER")</x:f>
      </x:c>
      <x:c t="inlineStr">
        <x:is>
          <x:t>V_NRL.F5.TROM1_LAVHEPARIN</x:t>
        </x:is>
      </x:c>
      <x:c t="inlineStr">
        <x:is>
          <x:t>Medikament</x:t>
        </x:is>
      </x:c>
      <x:c t="inlineStr">
        <x:is>
          <x:t/>
        </x:is>
      </x:c>
      <x:c t="inlineStr">
        <x:is>
          <x:t>Tromboseprofylakse</x:t>
        </x:is>
      </x:c>
      <x:c t="inlineStr">
        <x:is>
          <x:t>Nasjonalt register for leddproteser</x:t>
        </x:is>
      </x:c>
      <x:c t="inlineStr">
        <x:is>
          <x:t>756</x:t>
        </x:is>
      </x:c>
      <x:c t="inlineStr">
        <x:is>
          <x:t>Operasjonsskjema for Skulder</x:t>
        </x:is>
      </x:c>
      <x:c t="inlineStr">
        <x:is>
          <x:t>Angir preparat med lavmolekylært heparin for tromboseprofylakse.</x:t>
        </x:is>
      </x:c>
      <x:c t="inlineStr">
        <x:is>
          <x:t/>
        </x:is>
      </x:c>
      <x:c t="inlineStr">
        <x:is>
          <x:t>TROM1_LavHeparin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=HYPERLINK("https://helsedata.no/no/variabler/?page=search&amp;variabel=V_NRL.F5.TROM1_DOAK-K_NRL.OPERASJONSSKJEMAFORSKULDER", "https://helsedata.no/no/variabler/?page=search&amp;variabel=V_NRL.F5.TROM1_DOAK-K_NRL.OPERASJONSSKJEMAFORSKULDER")</x:f>
      </x:c>
      <x:c t="inlineStr">
        <x:is>
          <x:t>V_NRL.F5.TROM1_DOAK</x:t>
        </x:is>
      </x:c>
      <x:c t="inlineStr">
        <x:is>
          <x:t>Medikament</x:t>
        </x:is>
      </x:c>
      <x:c t="inlineStr">
        <x:is>
          <x:t/>
        </x:is>
      </x:c>
      <x:c t="inlineStr">
        <x:is>
          <x:t>Tromboseprofylakse</x:t>
        </x:is>
      </x:c>
      <x:c t="inlineStr">
        <x:is>
          <x:t>Nasjonalt register for leddproteser</x:t>
        </x:is>
      </x:c>
      <x:c t="inlineStr">
        <x:is>
          <x:t>757</x:t>
        </x:is>
      </x:c>
      <x:c t="inlineStr">
        <x:is>
          <x:t>Operasjonsskjema for Skulder</x:t>
        </x:is>
      </x:c>
      <x:c t="inlineStr">
        <x:is>
          <x:t>Angir preparat med direktevirkende oral antikoagulantia, for tromboseprofylakse.</x:t>
        </x:is>
      </x:c>
      <x:c t="inlineStr">
        <x:is>
          <x:t/>
        </x:is>
      </x:c>
      <x:c t="inlineStr">
        <x:is>
          <x:t>TROM1_DOAK</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=HYPERLINK("https://helsedata.no/no/variabler/?page=search&amp;variabel=V_NRL.F5.TROM1_FASTMEDIKASJON-K_NRL.OPERASJONSSKJEMAFORSKULDER", "https://helsedata.no/no/variabler/?page=search&amp;variabel=V_NRL.F5.TROM1_FASTMEDIKASJON-K_NRL.OPERASJONSSKJEMAFORSKULDER")</x:f>
      </x:c>
      <x:c t="inlineStr">
        <x:is>
          <x:t>V_NRL.F5.TROM1_FASTMEDIKASJON</x:t>
        </x:is>
      </x:c>
      <x:c t="inlineStr">
        <x:is>
          <x:t>Fast medikasjon</x:t>
        </x:is>
      </x:c>
      <x:c t="inlineStr">
        <x:is>
          <x:t/>
        </x:is>
      </x:c>
      <x:c t="inlineStr">
        <x:is>
          <x:t>Tromboseprofylakse</x:t>
        </x:is>
      </x:c>
      <x:c t="inlineStr">
        <x:is>
          <x:t>Nasjonalt register for leddproteser</x:t>
        </x:is>
      </x:c>
      <x:c t="inlineStr">
        <x:is>
          <x:t>758</x:t>
        </x:is>
      </x:c>
      <x:c t="inlineStr">
        <x:is>
          <x:t>Operasjonsskjema for Skulder</x:t>
        </x:is>
      </x:c>
      <x:c t="inlineStr">
        <x:is>
          <x:t>Angir om preparat med direktevirkende oral antikoagulantia eller acetylsalisylsyre er gitt pasienten som fast medikasjon. Dersom direktevirkende oral antikoagulantia eller acetylsalisylsyre ble gitt som tromboseprofylakse.</x:t>
        </x:is>
      </x:c>
      <x:c t="inlineStr">
        <x:is>
          <x:t/>
        </x:is>
      </x:c>
      <x:c t="inlineStr">
        <x:is>
          <x:t>TROM1_FastMedikasjon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=HYPERLINK("https://helsedata.no/no/variabler/?page=search&amp;variabel=V_NRL.F5.TROM1_ANTALLDAGER-K_NRL.OPERASJONSSKJEMAFORSKULDER", "https://helsedata.no/no/variabler/?page=search&amp;variabel=V_NRL.F5.TROM1_ANTALLDAGER-K_NRL.OPERASJONSSKJEMAFORSKULDER")</x:f>
      </x:c>
      <x:c t="inlineStr">
        <x:is>
          <x:t>V_NRL.F5.TROM1_ANTALLDAGER</x:t>
        </x:is>
      </x:c>
      <x:c t="inlineStr">
        <x:is>
          <x:t>Antall dager (planlagt)</x:t>
        </x:is>
      </x:c>
      <x:c t="inlineStr">
        <x:is>
          <x:t/>
        </x:is>
      </x:c>
      <x:c t="inlineStr">
        <x:is>
          <x:t>Tromboseprofylakse</x:t>
        </x:is>
      </x:c>
      <x:c t="inlineStr">
        <x:is>
          <x:t>Nasjonalt register for leddproteser</x:t>
        </x:is>
      </x:c>
      <x:c t="inlineStr">
        <x:is>
          <x:t>759</x:t>
        </x:is>
      </x:c>
      <x:c t="inlineStr">
        <x:is>
          <x:t>Operasjonsskjema for Skulder</x:t>
        </x:is>
      </x:c>
      <x:c t="inlineStr">
        <x:is>
          <x:t>Angir antall dager pasienten etter planlegging skal motta preparat for tromboseprofylakse. </x:t>
        </x:is>
      </x:c>
      <x:c t="inlineStr">
        <x:is>
          <x:t/>
        </x:is>
      </x:c>
      <x:c t="inlineStr">
        <x:is>
          <x:t>TROM1_AntallDager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=HYPERLINK("https://helsedata.no/no/variabler/?page=search&amp;variabel=V_NRL.F5.TROM2_TYPE-K_NRL.OPERASJONSSKJEMAFORSKULDER", "https://helsedata.no/no/variabler/?page=search&amp;variabel=V_NRL.F5.TROM2_TYPE-K_NRL.OPERASJONSSKJEMAFORSKULDER")</x:f>
      </x:c>
      <x:c t="inlineStr">
        <x:is>
          <x:t>V_NRL.F5.TROM2_TYPE</x:t>
        </x:is>
      </x:c>
      <x:c t="inlineStr">
        <x:is>
          <x:t>Type medikament 2</x:t>
        </x:is>
      </x:c>
      <x:c t="inlineStr">
        <x:is>
          <x:t/>
        </x:is>
      </x:c>
      <x:c t="inlineStr">
        <x:is>
          <x:t>Tromboseprofylakse</x:t>
        </x:is>
      </x:c>
      <x:c t="inlineStr">
        <x:is>
          <x:t>Nasjonalt register for leddproteser</x:t>
        </x:is>
      </x:c>
      <x:c t="inlineStr">
        <x:is>
          <x:t>760</x:t>
        </x:is>
      </x:c>
      <x:c t="inlineStr">
        <x:is>
          <x:t>Operasjonsskjema for Skulder</x:t>
        </x:is>
      </x:c>
      <x:c t="inlineStr">
        <x:is>
          <x:t>Angir en av to medikamenttyper gitt som tromboseprofylakse. Kun angitt dersom en kombinasjon av 2 preparater ble gitt for tromboseprofylakse.</x:t>
        </x:is>
      </x:c>
      <x:c t="inlineStr">
        <x:is>
          <x:t/>
        </x:is>
      </x:c>
      <x:c t="inlineStr">
        <x:is>
          <x:t>TROM2_Type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=HYPERLINK("https://helsedata.no/no/variabler/?page=search&amp;variabel=V_NRL.F5.TROM2_LAVHEPARIN-K_NRL.OPERASJONSSKJEMAFORSKULDER", "https://helsedata.no/no/variabler/?page=search&amp;variabel=V_NRL.F5.TROM2_LAVHEPARIN-K_NRL.OPERASJONSSKJEMAFORSKULDER")</x:f>
      </x:c>
      <x:c t="inlineStr">
        <x:is>
          <x:t>V_NRL.F5.TROM2_LAVHEPARIN</x:t>
        </x:is>
      </x:c>
      <x:c t="inlineStr">
        <x:is>
          <x:t>Medikament</x:t>
        </x:is>
      </x:c>
      <x:c t="inlineStr">
        <x:is>
          <x:t/>
        </x:is>
      </x:c>
      <x:c t="inlineStr">
        <x:is>
          <x:t>Tromboseprofylakse</x:t>
        </x:is>
      </x:c>
      <x:c t="inlineStr">
        <x:is>
          <x:t>Nasjonalt register for leddproteser</x:t>
        </x:is>
      </x:c>
      <x:c t="inlineStr">
        <x:is>
          <x:t>761</x:t>
        </x:is>
      </x:c>
      <x:c t="inlineStr">
        <x:is>
          <x:t>Operasjonsskjema for Skulder</x:t>
        </x:is>
      </x:c>
      <x:c t="inlineStr">
        <x:is>
          <x:t>Angir preparat med lavmolekylært heparin. Kun angitt dersom en kombinasjon av 2 preparater ble gitt som tromboseprofylakse, og hvor minst ett av preparatene er lavmolekylært heparin. </x:t>
        </x:is>
      </x:c>
      <x:c t="inlineStr">
        <x:is>
          <x:t/>
        </x:is>
      </x:c>
      <x:c t="inlineStr">
        <x:is>
          <x:t>TROM2_LavHeparin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=HYPERLINK("https://helsedata.no/no/variabler/?page=search&amp;variabel=V_NRL.F5.TROM2_DOAK-K_NRL.OPERASJONSSKJEMAFORSKULDER", "https://helsedata.no/no/variabler/?page=search&amp;variabel=V_NRL.F5.TROM2_DOAK-K_NRL.OPERASJONSSKJEMAFORSKULDER")</x:f>
      </x:c>
      <x:c t="inlineStr">
        <x:is>
          <x:t>V_NRL.F5.TROM2_DOAK</x:t>
        </x:is>
      </x:c>
      <x:c t="inlineStr">
        <x:is>
          <x:t>Medikament</x:t>
        </x:is>
      </x:c>
      <x:c t="inlineStr">
        <x:is>
          <x:t/>
        </x:is>
      </x:c>
      <x:c t="inlineStr">
        <x:is>
          <x:t>Tromboseprofylakse</x:t>
        </x:is>
      </x:c>
      <x:c t="inlineStr">
        <x:is>
          <x:t>Nasjonalt register for leddproteser</x:t>
        </x:is>
      </x:c>
      <x:c t="inlineStr">
        <x:is>
          <x:t>762</x:t>
        </x:is>
      </x:c>
      <x:c t="inlineStr">
        <x:is>
          <x:t>Operasjonsskjema for Skulder</x:t>
        </x:is>
      </x:c>
      <x:c t="inlineStr">
        <x:is>
          <x:t>Angir preparat med direktevirkende oral antikoagulantia. Kun angitt dersom en kombinasjon av 2 preparater ble gitt som tromboseprofylakse, og hvor minst ett av preparatene er direktevirkende oral antikoagulantia.</x:t>
        </x:is>
      </x:c>
      <x:c t="inlineStr">
        <x:is>
          <x:t/>
        </x:is>
      </x:c>
      <x:c t="inlineStr">
        <x:is>
          <x:t>TROM2_DOAK</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=HYPERLINK("https://helsedata.no/no/variabler/?page=search&amp;variabel=V_NRL.F5.TROM2_FASTMEDIKASJON-K_NRL.OPERASJONSSKJEMAFORSKULDER", "https://helsedata.no/no/variabler/?page=search&amp;variabel=V_NRL.F5.TROM2_FASTMEDIKASJON-K_NRL.OPERASJONSSKJEMAFORSKULDER")</x:f>
      </x:c>
      <x:c t="inlineStr">
        <x:is>
          <x:t>V_NRL.F5.TROM2_FASTMEDIKASJON</x:t>
        </x:is>
      </x:c>
      <x:c t="inlineStr">
        <x:is>
          <x:t>Fast medikasjon</x:t>
        </x:is>
      </x:c>
      <x:c t="inlineStr">
        <x:is>
          <x:t/>
        </x:is>
      </x:c>
      <x:c t="inlineStr">
        <x:is>
          <x:t>Tromboseprofylakse</x:t>
        </x:is>
      </x:c>
      <x:c t="inlineStr">
        <x:is>
          <x:t>Nasjonalt register for leddproteser</x:t>
        </x:is>
      </x:c>
      <x:c t="inlineStr">
        <x:is>
          <x:t>763</x:t>
        </x:is>
      </x:c>
      <x:c t="inlineStr">
        <x:is>
          <x:t>Operasjonsskjema for Skulder</x:t>
        </x:is>
      </x:c>
      <x:c t="inlineStr">
        <x:is>
          <x:t>Angir om preparat med direktevirkende oral antikoagulantia eller acetylsalisylsyre er gitt pasienten som fast medikasjon. Kun angitt dersom en kombinasjon av 2 preparater ble gitt som tromboseprofylakse, og hvor minst ett av preparatene er direktevirkende oral antikoagulantia eller acetylsalisylsyre.</x:t>
        </x:is>
      </x:c>
      <x:c t="inlineStr">
        <x:is>
          <x:t/>
        </x:is>
      </x:c>
      <x:c t="inlineStr">
        <x:is>
          <x:t>TROM2_FastMedikasjon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=HYPERLINK("https://helsedata.no/no/variabler/?page=search&amp;variabel=V_NRL.F5.TROM2_ANTALLDAGER-K_NRL.OPERASJONSSKJEMAFORSKULDER", "https://helsedata.no/no/variabler/?page=search&amp;variabel=V_NRL.F5.TROM2_ANTALLDAGER-K_NRL.OPERASJONSSKJEMAFORSKULDER")</x:f>
      </x:c>
      <x:c t="inlineStr">
        <x:is>
          <x:t>V_NRL.F5.TROM2_ANTALLDAGER</x:t>
        </x:is>
      </x:c>
      <x:c t="inlineStr">
        <x:is>
          <x:t>Antall dager (planlagt)</x:t>
        </x:is>
      </x:c>
      <x:c t="inlineStr">
        <x:is>
          <x:t/>
        </x:is>
      </x:c>
      <x:c t="inlineStr">
        <x:is>
          <x:t>Tromboseprofylakse</x:t>
        </x:is>
      </x:c>
      <x:c t="inlineStr">
        <x:is>
          <x:t>Nasjonalt register for leddproteser</x:t>
        </x:is>
      </x:c>
      <x:c t="inlineStr">
        <x:is>
          <x:t>764</x:t>
        </x:is>
      </x:c>
      <x:c t="inlineStr">
        <x:is>
          <x:t>Operasjonsskjema for Skulder</x:t>
        </x:is>
      </x:c>
      <x:c t="inlineStr">
        <x:is>
          <x:t>Angir antall dager pasienten etter planlegging skal motta preparat for tromboseprofylakse. Kun angitt dersom en kombinasjon av 2 preparater ble gitt for tromboseprofylakse.</x:t>
        </x:is>
      </x:c>
      <x:c t="inlineStr">
        <x:is>
          <x:t/>
        </x:is>
      </x:c>
      <x:c t="inlineStr">
        <x:is>
          <x:t>TROM2_AntallDager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=HYPERLINK("https://helsedata.no/no/variabler/?page=search&amp;variabel=V_NRL.F5.ANTIKOAG-K_NRL.OPERASJONSSKJEMAFORSKULDER", "https://helsedata.no/no/variabler/?page=search&amp;variabel=V_NRL.F5.ANTIKOAG-K_NRL.OPERASJONSSKJEMAFORSKULDER")</x:f>
      </x:c>
      <x:c t="inlineStr">
        <x:is>
          <x:t>V_NRL.F5.ANTIKOAG</x:t>
        </x:is>
      </x:c>
      <x:c t="inlineStr">
        <x:is>
          <x:t>Fast antikoagulasjon</x:t>
        </x:is>
      </x:c>
      <x:c t="inlineStr">
        <x:is>
          <x:t/>
        </x:is>
      </x:c>
      <x:c t="inlineStr">
        <x:is>
          <x:t>Fast antikoagulasjon</x:t>
        </x:is>
      </x:c>
      <x:c t="inlineStr">
        <x:is>
          <x:t>Nasjonalt register for leddproteser</x:t>
        </x:is>
      </x:c>
      <x:c t="inlineStr">
        <x:is>
          <x:t>765</x:t>
        </x:is>
      </x:c>
      <x:c t="inlineStr">
        <x:is>
          <x:t>Operasjonsskjema for Skulder</x:t>
        </x:is>
      </x:c>
      <x:c t="inlineStr">
        <x:is>
          <x:t>Angir om pasienten mottok fast antikoagulasjonbehandling, på operasjonstidspunktet.</x:t>
        </x:is>
      </x:c>
      <x:c t="inlineStr">
        <x:is>
          <x:t/>
        </x:is>
      </x:c>
      <x:c t="inlineStr">
        <x:is>
          <x:t>ANTIKOAG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=HYPERLINK("https://helsedata.no/no/variabler/?page=search&amp;variabel=V_NRL.F5.FIBRI-K_NRL.OPERASJONSSKJEMAFORSKULDER", "https://helsedata.no/no/variabler/?page=search&amp;variabel=V_NRL.F5.FIBRI-K_NRL.OPERASJONSSKJEMAFORSKULDER")</x:f>
      </x:c>
      <x:c t="inlineStr">
        <x:is>
          <x:t>V_NRL.F5.FIBRI</x:t>
        </x:is>
      </x:c>
      <x:c t="inlineStr">
        <x:is>
          <x:t>Fibrinolysehemmer</x:t>
        </x:is>
      </x:c>
      <x:c t="inlineStr">
        <x:is>
          <x:t/>
        </x:is>
      </x:c>
      <x:c t="inlineStr">
        <x:is>
          <x:t>Fibrinolysehemmer</x:t>
        </x:is>
      </x:c>
      <x:c t="inlineStr">
        <x:is>
          <x:t>Nasjonalt register for leddproteser</x:t>
        </x:is>
      </x:c>
      <x:c t="inlineStr">
        <x:is>
          <x:t>766</x:t>
        </x:is>
      </x:c>
      <x:c t="inlineStr">
        <x:is>
          <x:t>Operasjonsskjema for Skulder</x:t>
        </x:is>
      </x:c>
      <x:c t="inlineStr">
        <x:is>
          <x:t>Angir om pasienten ble gitt fibrinolytisk behandling ved operasjon. </x:t>
        </x:is>
      </x:c>
      <x:c t="inlineStr">
        <x:is>
          <x:t/>
        </x:is>
      </x:c>
      <x:c t="inlineStr">
        <x:is>
          <x:t>FIBRI</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=HYPERLINK("https://helsedata.no/no/variabler/?page=search&amp;variabel=V_NRL.F5.FIBRI_MEDIKAMENT-K_NRL.OPERASJONSSKJEMAFORSKULDER", "https://helsedata.no/no/variabler/?page=search&amp;variabel=V_NRL.F5.FIBRI_MEDIKAMENT-K_NRL.OPERASJONSSKJEMAFORSKULDER")</x:f>
      </x:c>
      <x:c t="inlineStr">
        <x:is>
          <x:t>V_NRL.F5.FIBRI_MEDIKAMENT</x:t>
        </x:is>
      </x:c>
      <x:c t="inlineStr">
        <x:is>
          <x:t>Medikament</x:t>
        </x:is>
      </x:c>
      <x:c t="inlineStr">
        <x:is>
          <x:t/>
        </x:is>
      </x:c>
      <x:c t="inlineStr">
        <x:is>
          <x:t> fibrinolysehemmer </x:t>
        </x:is>
      </x:c>
      <x:c t="inlineStr">
        <x:is>
          <x:t>Nasjonalt register for leddproteser</x:t>
        </x:is>
      </x:c>
      <x:c t="inlineStr">
        <x:is>
          <x:t>767</x:t>
        </x:is>
      </x:c>
      <x:c t="inlineStr">
        <x:is>
          <x:t>Operasjonsskjema for Skulder</x:t>
        </x:is>
      </x:c>
      <x:c t="inlineStr">
        <x:is>
          <x:t>Angir hvilket virkestoff/preparat som ble gitt som fibrinolytisk behandling, ved operasjon. </x:t>
        </x:is>
      </x:c>
      <x:c t="inlineStr">
        <x:is>
          <x:t/>
        </x:is>
      </x:c>
      <x:c t="inlineStr">
        <x:is>
          <x:t>FIBRI_MEDIKAMENT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=HYPERLINK("https://helsedata.no/no/variabler/?page=search&amp;variabel=V_NRL.F5.FIBRI_DOSE_ADMIN-K_NRL.OPERASJONSSKJEMAFORSKULDER", "https://helsedata.no/no/variabler/?page=search&amp;variabel=V_NRL.F5.FIBRI_DOSE_ADMIN-K_NRL.OPERASJONSSKJEMAFORSKULDER")</x:f>
      </x:c>
      <x:c t="inlineStr">
        <x:is>
          <x:t>V_NRL.F5.FIBRI_DOSE_ADMIN</x:t>
        </x:is>
      </x:c>
      <x:c t="inlineStr">
        <x:is>
          <x:t>Administrering</x:t>
        </x:is>
      </x:c>
      <x:c t="inlineStr">
        <x:is>
          <x:t/>
        </x:is>
      </x:c>
      <x:c t="inlineStr">
        <x:is>
          <x:t>Fibrinolysehemmer</x:t>
        </x:is>
      </x:c>
      <x:c t="inlineStr">
        <x:is>
          <x:t>Nasjonalt register for leddproteser</x:t>
        </x:is>
      </x:c>
      <x:c t="inlineStr">
        <x:is>
          <x:t>768</x:t>
        </x:is>
      </x:c>
      <x:c t="inlineStr">
        <x:is>
          <x:t>Operasjonsskjema for Skulder</x:t>
        </x:is>
      </x:c>
      <x:c t="inlineStr">
        <x:is>
          <x:t>Angir hvorvidt traneksamsyre ble administrert lokalt og/eller systemisk. Dersom transeksamsyre ble gitt som fibrinolytisk behandling ved operasjon.</x:t>
        </x:is>
      </x:c>
      <x:c t="inlineStr">
        <x:is>
          <x:t/>
        </x:is>
      </x:c>
      <x:c t="inlineStr">
        <x:is>
          <x:t>FIBRI_DOSE_ADMIN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=HYPERLINK("https://helsedata.no/no/variabler/?page=search&amp;variabel=V_NRL.F5.FIBRI_SYSTEMISK-K_NRL.OPERASJONSSKJEMAFORSKULDER", "https://helsedata.no/no/variabler/?page=search&amp;variabel=V_NRL.F5.FIBRI_SYSTEMISK-K_NRL.OPERASJONSSKJEMAFORSKULDER")</x:f>
      </x:c>
      <x:c t="inlineStr">
        <x:is>
          <x:t>V_NRL.F5.FIBRI_SYSTEMISK</x:t>
        </x:is>
      </x:c>
      <x:c t="inlineStr">
        <x:is>
          <x:t>Systemisk</x:t>
        </x:is>
      </x:c>
      <x:c t="inlineStr">
        <x:is>
          <x:t/>
        </x:is>
      </x:c>
      <x:c t="inlineStr">
        <x:is>
          <x:t>Fibrinolysehemmer</x:t>
        </x:is>
      </x:c>
      <x:c t="inlineStr">
        <x:is>
          <x:t>Nasjonalt register for leddproteser</x:t>
        </x:is>
      </x:c>
      <x:c t="inlineStr">
        <x:is>
          <x:t>769</x:t>
        </x:is>
      </x:c>
      <x:c t="inlineStr">
        <x:is>
          <x:t>Operasjonsskjema for Skulder</x:t>
        </x:is>
      </x:c>
      <x:c t="inlineStr">
        <x:is>
          <x:t>Angir dosering ved systemisk administrering av traneksamsyre. Dersom transeksamsyre ble gitt som  fibrinolytisk behandling ved operasjon.</x:t>
        </x:is>
      </x:c>
      <x:c t="inlineStr">
        <x:is>
          <x:t/>
        </x:is>
      </x:c>
      <x:c t="inlineStr">
        <x:is>
          <x:t>FIBRI_SYSTEMISK</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=HYPERLINK("https://helsedata.no/no/variabler/?page=search&amp;variabel=V_NRL.F5.PEROP_KOMPLIK-K_NRL.OPERASJONSSKJEMAFORSKULDER", "https://helsedata.no/no/variabler/?page=search&amp;variabel=V_NRL.F5.PEROP_KOMPLIK-K_NRL.OPERASJONSSKJEMAFORSKULDER")</x:f>
      </x:c>
      <x:c t="inlineStr">
        <x:is>
          <x:t>V_NRL.F5.PEROP_KOMPLIK</x:t>
        </x:is>
      </x:c>
      <x:c t="inlineStr">
        <x:is>
          <x:t>Peroperative komplikasjoner</x:t>
        </x:is>
      </x:c>
      <x:c t="inlineStr">
        <x:is>
          <x:t/>
        </x:is>
      </x:c>
      <x:c t="inlineStr">
        <x:is>
          <x:t>Operativ prosedyre</x:t>
        </x:is>
      </x:c>
      <x:c t="inlineStr">
        <x:is>
          <x:t>Nasjonalt register for leddproteser</x:t>
        </x:is>
      </x:c>
      <x:c t="inlineStr">
        <x:is>
          <x:t>770</x:t>
        </x:is>
      </x:c>
      <x:c t="inlineStr">
        <x:is>
          <x:t>Operasjonsskjema for Skulder</x:t>
        </x:is>
      </x:c>
      <x:c t="inlineStr">
        <x:is>
          <x:t>Angir om det oppsto peroperative komplikasjoner.</x:t>
        </x:is>
      </x:c>
      <x:c t="inlineStr">
        <x:is>
          <x:t/>
        </x:is>
      </x:c>
      <x:c t="inlineStr">
        <x:is>
          <x:t>PEROP_KOMPLIK</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=HYPERLINK("https://helsedata.no/no/variabler/?page=search&amp;variabel=V_NRL.F5.PEROP_KOMPLIK_FRAKTUR-K_NRL.OPERASJONSSKJEMAFORSKULDER", "https://helsedata.no/no/variabler/?page=search&amp;variabel=V_NRL.F5.PEROP_KOMPLIK_FRAKTUR-K_NRL.OPERASJONSSKJEMAFORSKULDER")</x:f>
      </x:c>
      <x:c t="inlineStr">
        <x:is>
          <x:t>V_NRL.F5.PEROP_KOMPLIK_FRAKTUR</x:t>
        </x:is>
      </x:c>
      <x:c t="inlineStr">
        <x:is>
          <x:t>Type</x:t>
        </x:is>
      </x:c>
      <x:c t="inlineStr">
        <x:is>
          <x:t/>
        </x:is>
      </x:c>
      <x:c t="inlineStr">
        <x:is>
          <x:t>Operativ prosedyre</x:t>
        </x:is>
      </x:c>
      <x:c t="inlineStr">
        <x:is>
          <x:t>Nasjonalt register for leddproteser</x:t>
        </x:is>
      </x:c>
      <x:c t="inlineStr">
        <x:is>
          <x:t>771</x:t>
        </x:is>
      </x:c>
      <x:c t="inlineStr">
        <x:is>
          <x:t>Operasjonsskjema for Skulder</x:t>
        </x:is>
      </x:c>
      <x:c t="inlineStr">
        <x:is>
          <x:t>Angir lokasjon for fraktur. Dersom fraktur er oppgitt som årsak til peroperativ komplikasjon. </x:t>
        </x:is>
      </x:c>
      <x:c t="inlineStr">
        <x:is>
          <x:t/>
        </x:is>
      </x:c>
      <x:c t="inlineStr">
        <x:is>
          <x:t>PEROP_KOMPLIK_FRAKTUR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=HYPERLINK("https://helsedata.no/no/variabler/?page=search&amp;variabel=V_NRL.F5.PEROP_KOMPLIK_TEKNISK-K_NRL.OPERASJONSSKJEMAFORSKULDER", "https://helsedata.no/no/variabler/?page=search&amp;variabel=V_NRL.F5.PEROP_KOMPLIK_TEKNISK-K_NRL.OPERASJONSSKJEMAFORSKULDER")</x:f>
      </x:c>
      <x:c t="inlineStr">
        <x:is>
          <x:t>V_NRL.F5.PEROP_KOMPLIK_TEKNISK</x:t>
        </x:is>
      </x:c>
      <x:c t="inlineStr">
        <x:is>
          <x:t>Type</x:t>
        </x:is>
      </x:c>
      <x:c t="inlineStr">
        <x:is>
          <x:t/>
        </x:is>
      </x:c>
      <x:c t="inlineStr">
        <x:is>
          <x:t>Operativ prosedyre</x:t>
        </x:is>
      </x:c>
      <x:c t="inlineStr">
        <x:is>
          <x:t>Nasjonalt register for leddproteser</x:t>
        </x:is>
      </x:c>
      <x:c t="inlineStr">
        <x:is>
          <x:t>772</x:t>
        </x:is>
      </x:c>
      <x:c t="inlineStr">
        <x:is>
          <x:t>Operasjonsskjema for Skulder</x:t>
        </x:is>
      </x:c>
      <x:c t="inlineStr">
        <x:is>
          <x:t>Angir type teknisk problem. Dersom teknisk problem er oppgitt som årsak til peroperativ komplikasjon. </x:t>
        </x:is>
      </x:c>
      <x:c t="inlineStr">
        <x:is>
          <x:t/>
        </x:is>
      </x:c>
      <x:c t="inlineStr">
        <x:is>
          <x:t>PEROP_KOMPLIK_TEKNISK</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=HYPERLINK("https://helsedata.no/no/variabler/?page=search&amp;variabel=V_NRL.F5.PROTESETYPE-K_NRL.OPERASJONSSKJEMAFORSKULDER", "https://helsedata.no/no/variabler/?page=search&amp;variabel=V_NRL.F5.PROTESETYPE-K_NRL.OPERASJONSSKJEMAFORSKULDER")</x:f>
      </x:c>
      <x:c t="inlineStr">
        <x:is>
          <x:t>V_NRL.F5.PROTESETYPE</x:t>
        </x:is>
      </x:c>
      <x:c t="inlineStr">
        <x:is>
          <x:t>Protesetype</x:t>
        </x:is>
      </x:c>
      <x:c t="inlineStr">
        <x:is>
          <x:t/>
        </x:is>
      </x:c>
      <x:c t="inlineStr">
        <x:is>
          <x:t>Protesetype</x:t>
        </x:is>
      </x:c>
      <x:c t="inlineStr">
        <x:is>
          <x:t>Nasjonalt register for leddproteser</x:t>
        </x:is>
      </x:c>
      <x:c t="inlineStr">
        <x:is>
          <x:t>773</x:t>
        </x:is>
      </x:c>
      <x:c t="inlineStr">
        <x:is>
          <x:t>Operasjonsskjema for Skulder</x:t>
        </x:is>
      </x:c>
      <x:c t="inlineStr">
        <x:is>
          <x:t>Angir innsatt protesetype.</x:t>
        </x:is>
      </x:c>
      <x:c t="inlineStr">
        <x:is>
          <x:t/>
        </x:is>
      </x:c>
      <x:c t="inlineStr">
        <x:is>
          <x:t>Protesetype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=HYPERLINK("https://helsedata.no/no/variabler/?page=search&amp;variabel=V_NRL.F5.PROX-K_NRL.OPERASJONSSKJEMAFORSKULDER", "https://helsedata.no/no/variabler/?page=search&amp;variabel=V_NRL.F5.PROX-K_NRL.OPERASJONSSKJEMAFORSKULDER")</x:f>
      </x:c>
      <x:c t="inlineStr">
        <x:is>
          <x:t>V_NRL.F5.PROX</x:t>
        </x:is>
      </x:c>
      <x:c t="inlineStr">
        <x:is>
          <x:t>Glenoidkomponent</x:t>
        </x:is>
      </x:c>
      <x:c t="inlineStr">
        <x:is>
          <x:t/>
        </x:is>
      </x:c>
      <x:c t="inlineStr">
        <x:is>
          <x:t>Protesetype</x:t>
        </x:is>
      </x:c>
      <x:c t="inlineStr">
        <x:is>
          <x:t>Nasjonalt register for leddproteser</x:t>
        </x:is>
      </x:c>
      <x:c t="inlineStr">
        <x:is>
          <x:t>774</x:t>
        </x:is>
      </x:c>
      <x:c t="inlineStr">
        <x:is>
          <x:t>Operasjonsskjema for Skulder</x:t>
        </x:is>
      </x:c>
      <x:c t="inlineStr">
        <x:is>
          <x:t>Angir om reaming ble utført ved innsetting av hemiprotese. </x:t>
        </x:is>
      </x:c>
      <x:c t="inlineStr">
        <x:is>
          <x:t/>
        </x:is>
      </x:c>
      <x:c t="inlineStr">
        <x:is>
          <x:t>PROX</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=HYPERLINK("https://helsedata.no/no/variabler/?page=search&amp;variabel=V_NRL.F5.PROX_SEMENT-K_NRL.OPERASJONSSKJEMAFORSKULDER", "https://helsedata.no/no/variabler/?page=search&amp;variabel=V_NRL.F5.PROX_SEMENT-K_NRL.OPERASJONSSKJEMAFORSKULDER")</x:f>
      </x:c>
      <x:c t="inlineStr">
        <x:is>
          <x:t>V_NRL.F5.PROX_SEMENT</x:t>
        </x:is>
      </x:c>
      <x:c t="inlineStr">
        <x:is>
          <x:t>Glenoidkomponent</x:t>
        </x:is>
      </x:c>
      <x:c t="inlineStr">
        <x:is>
          <x:t/>
        </x:is>
      </x:c>
      <x:c t="inlineStr">
        <x:is>
          <x:t>Protesetype</x:t>
        </x:is>
      </x:c>
      <x:c t="inlineStr">
        <x:is>
          <x:t>Nasjonalt register for leddproteser</x:t>
        </x:is>
      </x:c>
      <x:c t="inlineStr">
        <x:is>
          <x:t>775</x:t>
        </x:is>
      </x:c>
      <x:c t="inlineStr">
        <x:is>
          <x:t>Operasjonsskjema for Skulder</x:t>
        </x:is>
      </x:c>
      <x:c t="inlineStr">
        <x:is>
          <x:t>Angir fiksasjonsmetode for glenoidkomponent, ved insetting av anatomisk/reversert totalprotese. </x:t>
        </x:is>
      </x:c>
      <x:c t="inlineStr">
        <x:is>
          <x:t/>
        </x:is>
      </x:c>
      <x:c t="inlineStr">
        <x:is>
          <x:t>PROX_SEMENT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=HYPERLINK("https://helsedata.no/no/variabler/?page=search&amp;variabel=V_NRL.F5.PROX_SKRUEFIKSERING-K_NRL.OPERASJONSSKJEMAFORSKULDER", "https://helsedata.no/no/variabler/?page=search&amp;variabel=V_NRL.F5.PROX_SKRUEFIKSERING-K_NRL.OPERASJONSSKJEMAFORSKULDER")</x:f>
      </x:c>
      <x:c t="inlineStr">
        <x:is>
          <x:t>V_NRL.F5.PROX_SKRUEFIKSERING</x:t>
        </x:is>
      </x:c>
      <x:c t="inlineStr">
        <x:is>
          <x:t>Skruefiksering</x:t>
        </x:is>
      </x:c>
      <x:c t="inlineStr">
        <x:is>
          <x:t/>
        </x:is>
      </x:c>
      <x:c t="inlineStr">
        <x:is>
          <x:t>Protesetype</x:t>
        </x:is>
      </x:c>
      <x:c t="inlineStr">
        <x:is>
          <x:t>Nasjonalt register for leddproteser</x:t>
        </x:is>
      </x:c>
      <x:c t="inlineStr">
        <x:is>
          <x:t>776</x:t>
        </x:is>
      </x:c>
      <x:c t="inlineStr">
        <x:is>
          <x:t>Operasjonsskjema for Skulder</x:t>
        </x:is>
      </x:c>
      <x:c t="inlineStr">
        <x:is>
          <x:t>Angir om glenoidkomponent ble fiksert med skruer. </x:t>
        </x:is>
      </x:c>
      <x:c t="inlineStr">
        <x:is>
          <x:t/>
        </x:is>
      </x:c>
      <x:c t="inlineStr">
        <x:is>
          <x:t>PROX_Skruefiksering</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=HYPERLINK("https://helsedata.no/no/variabler/?page=search&amp;variabel=V_NRL.F5.PROX_SKRUEFIKSERING_ANTALL-K_NRL.OPERASJONSSKJEMAFORSKULDER", "https://helsedata.no/no/variabler/?page=search&amp;variabel=V_NRL.F5.PROX_SKRUEFIKSERING_ANTALL-K_NRL.OPERASJONSSKJEMAFORSKULDER")</x:f>
      </x:c>
      <x:c t="inlineStr">
        <x:is>
          <x:t>V_NRL.F5.PROX_SKRUEFIKSERING_ANTALL</x:t>
        </x:is>
      </x:c>
      <x:c t="inlineStr">
        <x:is>
          <x:t>Antall</x:t>
        </x:is>
      </x:c>
      <x:c t="inlineStr">
        <x:is>
          <x:t/>
        </x:is>
      </x:c>
      <x:c t="inlineStr">
        <x:is>
          <x:t>Protesetype</x:t>
        </x:is>
      </x:c>
      <x:c t="inlineStr">
        <x:is>
          <x:t>Nasjonalt register for leddproteser</x:t>
        </x:is>
      </x:c>
      <x:c t="inlineStr">
        <x:is>
          <x:t>777</x:t>
        </x:is>
      </x:c>
      <x:c t="inlineStr">
        <x:is>
          <x:t>Operasjonsskjema for Skulder</x:t>
        </x:is>
      </x:c>
      <x:c t="inlineStr">
        <x:is>
          <x:t>Angir antall skruer benyttet ved fiksering av glenoidkomponent.</x:t>
        </x:is>
      </x:c>
      <x:c t="inlineStr">
        <x:is>
          <x:t/>
        </x:is>
      </x:c>
      <x:c t="inlineStr">
        <x:is>
          <x:t>PROX_Skruefiksering_Antall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=HYPERLINK("https://helsedata.no/no/variabler/?page=search&amp;variabel=V_NRL.F5.PASTILP_INSTR-K_NRL.OPERASJONSSKJEMAFORSKULDER", "https://helsedata.no/no/variabler/?page=search&amp;variabel=V_NRL.F5.PASTILP_INSTR-K_NRL.OPERASJONSSKJEMAFORSKULDER")</x:f>
      </x:c>
      <x:c t="inlineStr">
        <x:is>
          <x:t>V_NRL.F5.PASTILP_INSTR</x:t>
        </x:is>
      </x:c>
      <x:c t="inlineStr">
        <x:is>
          <x:t>Pasienttilpassede instrumenter</x:t>
        </x:is>
      </x:c>
      <x:c t="inlineStr">
        <x:is>
          <x:t/>
        </x:is>
      </x:c>
      <x:c t="inlineStr">
        <x:is>
          <x:t>Operativ prosedyre</x:t>
        </x:is>
      </x:c>
      <x:c t="inlineStr">
        <x:is>
          <x:t>Nasjonalt register for leddproteser</x:t>
        </x:is>
      </x:c>
      <x:c t="inlineStr">
        <x:is>
          <x:t>778</x:t>
        </x:is>
      </x:c>
      <x:c t="inlineStr">
        <x:is>
          <x:t>Operasjonsskjema for Skulder</x:t>
        </x:is>
      </x:c>
      <x:c t="inlineStr">
        <x:is>
          <x:t>Angir om det ble benyttet pasienttilpassede instrumenter under operasjon.</x:t>
        </x:is>
      </x:c>
      <x:c t="inlineStr">
        <x:is>
          <x:t/>
        </x:is>
      </x:c>
      <x:c t="inlineStr">
        <x:is>
          <x:t>PASTILP_INSTR</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=HYPERLINK("https://helsedata.no/no/variabler/?page=search&amp;variabel=V_NRL.F5.DIST_SEMENTSPACER-K_NRL.OPERASJONSSKJEMAFORSKULDER", "https://helsedata.no/no/variabler/?page=search&amp;variabel=V_NRL.F5.DIST_SEMENTSPACER-K_NRL.OPERASJONSSKJEMAFORSKULDER")</x:f>
      </x:c>
      <x:c t="inlineStr">
        <x:is>
          <x:t>V_NRL.F5.DIST_SEMENTSPACER</x:t>
        </x:is>
      </x:c>
      <x:c t="inlineStr">
        <x:is>
          <x:t>Sementspacer</x:t>
        </x:is>
      </x:c>
      <x:c t="inlineStr">
        <x:is>
          <x:t/>
        </x:is>
      </x:c>
      <x:c t="inlineStr">
        <x:is>
          <x:t>Protesetype</x:t>
        </x:is>
      </x:c>
      <x:c t="inlineStr">
        <x:is>
          <x:t>Nasjonalt register for leddproteser</x:t>
        </x:is>
      </x:c>
      <x:c t="inlineStr">
        <x:is>
          <x:t>779</x:t>
        </x:is>
      </x:c>
      <x:c t="inlineStr">
        <x:is>
          <x:t>Operasjonsskjema for Skulder</x:t>
        </x:is>
      </x:c>
      <x:c t="inlineStr">
        <x:is>
          <x:t>Angir om det er satt inn sementspacer ved reoperasjon. </x:t>
        </x:is>
      </x:c>
      <x:c t="inlineStr">
        <x:is>
          <x:t/>
        </x:is>
      </x:c>
      <x:c t="inlineStr">
        <x:is>
          <x:t>DIST_Sementspacer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=HYPERLINK("https://helsedata.no/no/variabler/?page=search&amp;variabel=V_NRL.F5.PASTILP_INSTR_TYPE-K_NRL.OPERASJONSSKJEMAFORSKULDER", "https://helsedata.no/no/variabler/?page=search&amp;variabel=V_NRL.F5.PASTILP_INSTR_TYPE-K_NRL.OPERASJONSSKJEMAFORSKULDER")</x:f>
      </x:c>
      <x:c t="inlineStr">
        <x:is>
          <x:t>V_NRL.F5.PASTILP_INSTR_TYPE</x:t>
        </x:is>
      </x:c>
      <x:c t="inlineStr">
        <x:is>
          <x:t>Type</x:t>
        </x:is>
      </x:c>
      <x:c t="inlineStr">
        <x:is>
          <x:t/>
        </x:is>
      </x:c>
      <x:c t="inlineStr">
        <x:is>
          <x:t>Operativ prosedyre</x:t>
        </x:is>
      </x:c>
      <x:c t="inlineStr">
        <x:is>
          <x:t>Nasjonalt register for leddproteser</x:t>
        </x:is>
      </x:c>
      <x:c t="inlineStr">
        <x:is>
          <x:t>780</x:t>
        </x:is>
      </x:c>
      <x:c t="inlineStr">
        <x:is>
          <x:t>Operasjonsskjema for Skulder</x:t>
        </x:is>
      </x:c>
      <x:c t="inlineStr">
        <x:is>
          <x:t>Angir navn på system. Dersom pasienttilpassede instrumenter ble benyttet ved operasjon. </x:t>
        </x:is>
      </x:c>
      <x:c t="inlineStr">
        <x:is>
          <x:t/>
        </x:is>
      </x:c>
      <x:c t="inlineStr">
        <x:is>
          <x:t>PASTILP_INSTR_TYPE</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=HYPERLINK("https://helsedata.no/no/variabler/?page=search&amp;variabel=V_NRL.F5.DIST_SEMENT-K_NRL.OPERASJONSSKJEMAFORSKULDER", "https://helsedata.no/no/variabler/?page=search&amp;variabel=V_NRL.F5.DIST_SEMENT-K_NRL.OPERASJONSSKJEMAFORSKULDER")</x:f>
      </x:c>
      <x:c t="inlineStr">
        <x:is>
          <x:t>V_NRL.F5.DIST_SEMENT</x:t>
        </x:is>
      </x:c>
      <x:c t="inlineStr">
        <x:is>
          <x:t>Humeruskomponent</x:t>
        </x:is>
      </x:c>
      <x:c t="inlineStr">
        <x:is>
          <x:t/>
        </x:is>
      </x:c>
      <x:c t="inlineStr">
        <x:is>
          <x:t>Protesetype</x:t>
        </x:is>
      </x:c>
      <x:c t="inlineStr">
        <x:is>
          <x:t>Nasjonalt register for leddproteser</x:t>
        </x:is>
      </x:c>
      <x:c t="inlineStr">
        <x:is>
          <x:t>781</x:t>
        </x:is>
      </x:c>
      <x:c t="inlineStr">
        <x:is>
          <x:t>Operasjonsskjema for Skulder</x:t>
        </x:is>
      </x:c>
      <x:c t="inlineStr">
        <x:is>
          <x:t>Angir fiksasjonsmetode for humeruskomponent, ved insetting av anatomisk/reversert totalprotese eller hemiprotese.</x:t>
        </x:is>
      </x:c>
      <x:c t="inlineStr">
        <x:is>
          <x:t/>
        </x:is>
      </x:c>
      <x:c t="inlineStr">
        <x:is>
          <x:t>DIST_SEMENT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=HYPERLINK("https://helsedata.no/no/variabler/?page=search&amp;variabel=V_NRL.F6.PASIENTGUID-K_NRL.SKULDERPROMSKJEMA", "https://helsedata.no/no/variabler/?page=search&amp;variabel=V_NRL.F6.PASIENTGUID-K_NRL.SKULDERPROMSKJEMA")</x:f>
      </x:c>
      <x:c t="inlineStr">
        <x:is>
          <x:t>V_NRL.F6.PASIENTGUID</x:t>
        </x:is>
      </x:c>
      <x:c t="inlineStr">
        <x:is>
          <x:t>PasientGUID</x:t>
        </x:is>
      </x:c>
      <x:c t="inlineStr">
        <x:is>
          <x:t/>
        </x:is>
      </x:c>
      <x:c t="inlineStr">
        <x:is>
          <x:t>Mrskjerne</x:t>
        </x:is>
      </x:c>
      <x:c t="inlineStr">
        <x:is>
          <x:t>Nasjonalt register for leddproteser</x:t>
        </x:is>
      </x:c>
      <x:c t="inlineStr">
        <x:is>
          <x:t>782</x:t>
        </x:is>
      </x:c>
      <x:c t="inlineStr">
        <x:is>
          <x:t>Skulder PROM skjema</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=HYPERLINK("https://helsedata.no/no/variabler/?page=search&amp;variabel=V_NRL.F6.SKJEMATYPE-K_NRL.SKULDERPROMSKJEMA", "https://helsedata.no/no/variabler/?page=search&amp;variabel=V_NRL.F6.SKJEMATYPE-K_NRL.SKULDERPROMSKJEMA")</x:f>
      </x:c>
      <x:c t="inlineStr">
        <x:is>
          <x:t>V_NRL.F6.SKJEMATYPE</x:t>
        </x:is>
      </x:c>
      <x:c t="inlineStr">
        <x:is>
          <x:t>Skjematype</x:t>
        </x:is>
      </x:c>
      <x:c t="inlineStr">
        <x:is>
          <x:t/>
        </x:is>
      </x:c>
      <x:c t="inlineStr">
        <x:is>
          <x:t>Mrskjerne</x:t>
        </x:is>
      </x:c>
      <x:c t="inlineStr">
        <x:is>
          <x:t>Nasjonalt register for leddproteser</x:t>
        </x:is>
      </x:c>
      <x:c t="inlineStr">
        <x:is>
          <x:t>783</x:t>
        </x:is>
      </x:c>
      <x:c t="inlineStr">
        <x:is>
          <x:t>Skulder PROM skjema</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=HYPERLINK("https://helsedata.no/no/variabler/?page=search&amp;variabel=V_NRL.F6.SKJEMAGUID-K_NRL.SKULDERPROMSKJEMA", "https://helsedata.no/no/variabler/?page=search&amp;variabel=V_NRL.F6.SKJEMAGUID-K_NRL.SKULDERPROMSKJEMA")</x:f>
      </x:c>
      <x:c t="inlineStr">
        <x:is>
          <x:t>V_NRL.F6.SKJEMAGUID</x:t>
        </x:is>
      </x:c>
      <x:c t="inlineStr">
        <x:is>
          <x:t>Id</x:t>
        </x:is>
      </x:c>
      <x:c t="inlineStr">
        <x:is>
          <x:t/>
        </x:is>
      </x:c>
      <x:c t="inlineStr">
        <x:is>
          <x:t>Mrskjerne</x:t>
        </x:is>
      </x:c>
      <x:c t="inlineStr">
        <x:is>
          <x:t>Nasjonalt register for leddproteser</x:t>
        </x:is>
      </x:c>
      <x:c t="inlineStr">
        <x:is>
          <x:t>784</x:t>
        </x:is>
      </x:c>
      <x:c t="inlineStr">
        <x:is>
          <x:t>Skulder PROM skjema</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=HYPERLINK("https://helsedata.no/no/variabler/?page=search&amp;variabel=V_NRL.F6.HOVEDSKJEMAGUID-K_NRL.SKULDERPROMSKJEMA", "https://helsedata.no/no/variabler/?page=search&amp;variabel=V_NRL.F6.HOVEDSKJEMAGUID-K_NRL.SKULDERPROMSKJEMA")</x:f>
      </x:c>
      <x:c t="inlineStr">
        <x:is>
          <x:t>V_NRL.F6.HOVEDSKJEMAGUID</x:t>
        </x:is>
      </x:c>
      <x:c t="inlineStr">
        <x:is>
          <x:t>MainFormId</x:t>
        </x:is>
      </x:c>
      <x:c t="inlineStr">
        <x:is>
          <x:t/>
        </x:is>
      </x:c>
      <x:c t="inlineStr">
        <x:is>
          <x:t>Mrskjerne</x:t>
        </x:is>
      </x:c>
      <x:c t="inlineStr">
        <x:is>
          <x:t>Nasjonalt register for leddproteser</x:t>
        </x:is>
      </x:c>
      <x:c t="inlineStr">
        <x:is>
          <x:t>785</x:t>
        </x:is>
      </x:c>
      <x:c t="inlineStr">
        <x:is>
          <x:t>Skulder PROM skjema</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=HYPERLINK("https://helsedata.no/no/variabler/?page=search&amp;variabel=V_NRL.F6.UNITID-K_NRL.SKULDERPROMSKJEMA", "https://helsedata.no/no/variabler/?page=search&amp;variabel=V_NRL.F6.UNITID-K_NRL.SKULDERPROMSKJEMA")</x:f>
      </x:c>
      <x:c t="inlineStr">
        <x:is>
          <x:t>V_NRL.F6.UNITID</x:t>
        </x:is>
      </x:c>
      <x:c t="inlineStr">
        <x:is>
          <x:t>UnitId</x:t>
        </x:is>
      </x:c>
      <x:c t="inlineStr">
        <x:is>
          <x:t/>
        </x:is>
      </x:c>
      <x:c t="inlineStr">
        <x:is>
          <x:t>Mrskjerne</x:t>
        </x:is>
      </x:c>
      <x:c t="inlineStr">
        <x:is>
          <x:t>Nasjonalt register for leddproteser</x:t>
        </x:is>
      </x:c>
      <x:c t="inlineStr">
        <x:is>
          <x:t>786</x:t>
        </x:is>
      </x:c>
      <x:c t="inlineStr">
        <x:is>
          <x:t>Skulder PROM skjema</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=HYPERLINK("https://helsedata.no/no/variabler/?page=search&amp;variabel=V_NRL.F6.FORMTYPEID-K_NRL.SKULDERPROMSKJEMA", "https://helsedata.no/no/variabler/?page=search&amp;variabel=V_NRL.F6.FORMTYPEID-K_NRL.SKULDERPROMSKJEMA")</x:f>
      </x:c>
      <x:c t="inlineStr">
        <x:is>
          <x:t>V_NRL.F6.FORMTYPEID</x:t>
        </x:is>
      </x:c>
      <x:c t="inlineStr">
        <x:is>
          <x:t>FormTypeId</x:t>
        </x:is>
      </x:c>
      <x:c t="inlineStr">
        <x:is>
          <x:t/>
        </x:is>
      </x:c>
      <x:c t="inlineStr">
        <x:is>
          <x:t>Mrskjerne</x:t>
        </x:is>
      </x:c>
      <x:c t="inlineStr">
        <x:is>
          <x:t>Nasjonalt register for leddproteser</x:t>
        </x:is>
      </x:c>
      <x:c t="inlineStr">
        <x:is>
          <x:t>787</x:t>
        </x:is>
      </x:c>
      <x:c t="inlineStr">
        <x:is>
          <x:t>Skulder PROM skjema</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=HYPERLINK("https://helsedata.no/no/variabler/?page=search&amp;variabel=V_NRL.F6.FORMVERSIONNUMBER-K_NRL.SKULDERPROMSKJEMA", "https://helsedata.no/no/variabler/?page=search&amp;variabel=V_NRL.F6.FORMVERSIONNUMBER-K_NRL.SKULDERPROMSKJEMA")</x:f>
      </x:c>
      <x:c t="inlineStr">
        <x:is>
          <x:t>V_NRL.F6.FORMVERSIONNUMBER</x:t>
        </x:is>
      </x:c>
      <x:c t="inlineStr">
        <x:is>
          <x:t>FormVersionNumber</x:t>
        </x:is>
      </x:c>
      <x:c t="inlineStr">
        <x:is>
          <x:t/>
        </x:is>
      </x:c>
      <x:c t="inlineStr">
        <x:is>
          <x:t>Mrskjerne</x:t>
        </x:is>
      </x:c>
      <x:c t="inlineStr">
        <x:is>
          <x:t>Nasjonalt register for leddproteser</x:t>
        </x:is>
      </x:c>
      <x:c t="inlineStr">
        <x:is>
          <x:t>788</x:t>
        </x:is>
      </x:c>
      <x:c t="inlineStr">
        <x:is>
          <x:t>Skulder PROM skjema</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=HYPERLINK("https://helsedata.no/no/variabler/?page=search&amp;variabel=V_NRL.F6.FORMSTATUS-K_NRL.SKULDERPROMSKJEMA", "https://helsedata.no/no/variabler/?page=search&amp;variabel=V_NRL.F6.FORMSTATUS-K_NRL.SKULDERPROMSKJEMA")</x:f>
      </x:c>
      <x:c t="inlineStr">
        <x:is>
          <x:t>V_NRL.F6.FORMSTATUS</x:t>
        </x:is>
      </x:c>
      <x:c t="inlineStr">
        <x:is>
          <x:t>FormStatus</x:t>
        </x:is>
      </x:c>
      <x:c t="inlineStr">
        <x:is>
          <x:t/>
        </x:is>
      </x:c>
      <x:c t="inlineStr">
        <x:is>
          <x:t>Mrskjerne</x:t>
        </x:is>
      </x:c>
      <x:c t="inlineStr">
        <x:is>
          <x:t>Nasjonalt register for leddproteser</x:t>
        </x:is>
      </x:c>
      <x:c t="inlineStr">
        <x:is>
          <x:t>789</x:t>
        </x:is>
      </x:c>
      <x:c t="inlineStr">
        <x:is>
          <x:t>Skulder PROM skjema</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=HYPERLINK("https://helsedata.no/no/variabler/?page=search&amp;variabel=V_NRL.F6.CREATIONDATE-K_NRL.SKULDERPROMSKJEMA", "https://helsedata.no/no/variabler/?page=search&amp;variabel=V_NRL.F6.CREATIONDATE-K_NRL.SKULDERPROMSKJEMA")</x:f>
      </x:c>
      <x:c t="inlineStr">
        <x:is>
          <x:t>V_NRL.F6.CREATIONDATE</x:t>
        </x:is>
      </x:c>
      <x:c t="inlineStr">
        <x:is>
          <x:t>Opprettet</x:t>
        </x:is>
      </x:c>
      <x:c t="inlineStr">
        <x:is>
          <x:t/>
        </x:is>
      </x:c>
      <x:c t="inlineStr">
        <x:is>
          <x:t>Mrskjerne</x:t>
        </x:is>
      </x:c>
      <x:c t="inlineStr">
        <x:is>
          <x:t>Nasjonalt register for leddproteser</x:t>
        </x:is>
      </x:c>
      <x:c t="inlineStr">
        <x:is>
          <x:t>790</x:t>
        </x:is>
      </x:c>
      <x:c t="inlineStr">
        <x:is>
          <x:t>Skulder PROM skjema</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=HYPERLINK("https://helsedata.no/no/variabler/?page=search&amp;variabel=V_NRL.F6.FORMDATE-K_NRL.SKULDERPROMSKJEMA", "https://helsedata.no/no/variabler/?page=search&amp;variabel=V_NRL.F6.FORMDATE-K_NRL.SKULDERPROMSKJEMA")</x:f>
      </x:c>
      <x:c t="inlineStr">
        <x:is>
          <x:t>V_NRL.F6.FORMDATE</x:t>
        </x:is>
      </x:c>
      <x:c t="inlineStr">
        <x:is>
          <x:t>FormDate</x:t>
        </x:is>
      </x:c>
      <x:c t="inlineStr">
        <x:is>
          <x:t/>
        </x:is>
      </x:c>
      <x:c t="inlineStr">
        <x:is>
          <x:t>Mrskjerne</x:t>
        </x:is>
      </x:c>
      <x:c t="inlineStr">
        <x:is>
          <x:t>Nasjonalt register for leddproteser</x:t>
        </x:is>
      </x:c>
      <x:c t="inlineStr">
        <x:is>
          <x:t>791</x:t>
        </x:is>
      </x:c>
      <x:c t="inlineStr">
        <x:is>
          <x:t>Skulder PROM skjema</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=HYPERLINK("https://helsedata.no/no/variabler/?page=search&amp;variabel=V_NRL.F6.LASTUPDATE-K_NRL.SKULDERPROMSKJEMA", "https://helsedata.no/no/variabler/?page=search&amp;variabel=V_NRL.F6.LASTUPDATE-K_NRL.SKULDERPROMSKJEMA")</x:f>
      </x:c>
      <x:c t="inlineStr">
        <x:is>
          <x:t>V_NRL.F6.LASTUPDATE</x:t>
        </x:is>
      </x:c>
      <x:c t="inlineStr">
        <x:is>
          <x:t>LastUpdate</x:t>
        </x:is>
      </x:c>
      <x:c t="inlineStr">
        <x:is>
          <x:t/>
        </x:is>
      </x:c>
      <x:c t="inlineStr">
        <x:is>
          <x:t>Mrskjerne</x:t>
        </x:is>
      </x:c>
      <x:c t="inlineStr">
        <x:is>
          <x:t>Nasjonalt register for leddproteser</x:t>
        </x:is>
      </x:c>
      <x:c t="inlineStr">
        <x:is>
          <x:t>792</x:t>
        </x:is>
      </x:c>
      <x:c t="inlineStr">
        <x:is>
          <x:t>Skulder PROM skjema</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=HYPERLINK("https://helsedata.no/no/variabler/?page=search&amp;variabel=V_NRL.F6.RHF-K_NRL.SKULDERPROMSKJEMA", "https://helsedata.no/no/variabler/?page=search&amp;variabel=V_NRL.F6.RHF-K_NRL.SKULDERPROMSKJEMA")</x:f>
      </x:c>
      <x:c t="inlineStr">
        <x:is>
          <x:t>V_NRL.F6.RHF</x:t>
        </x:is>
      </x:c>
      <x:c t="inlineStr">
        <x:is>
          <x:t>RHF</x:t>
        </x:is>
      </x:c>
      <x:c t="inlineStr">
        <x:is>
          <x:t/>
        </x:is>
      </x:c>
      <x:c t="inlineStr">
        <x:is>
          <x:t>Mrskjerne</x:t>
        </x:is>
      </x:c>
      <x:c t="inlineStr">
        <x:is>
          <x:t>Nasjonalt register for leddproteser</x:t>
        </x:is>
      </x:c>
      <x:c t="inlineStr">
        <x:is>
          <x:t>793</x:t>
        </x:is>
      </x:c>
      <x:c t="inlineStr">
        <x:is>
          <x:t>Skulder PROM skjema</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=HYPERLINK("https://helsedata.no/no/variabler/?page=search&amp;variabel=V_NRL.F6.HF-K_NRL.SKULDERPROMSKJEMA", "https://helsedata.no/no/variabler/?page=search&amp;variabel=V_NRL.F6.HF-K_NRL.SKULDERPROMSKJEMA")</x:f>
      </x:c>
      <x:c t="inlineStr">
        <x:is>
          <x:t>V_NRL.F6.HF</x:t>
        </x:is>
      </x:c>
      <x:c t="inlineStr">
        <x:is>
          <x:t>HF</x:t>
        </x:is>
      </x:c>
      <x:c t="inlineStr">
        <x:is>
          <x:t/>
        </x:is>
      </x:c>
      <x:c t="inlineStr">
        <x:is>
          <x:t>Mrskjerne</x:t>
        </x:is>
      </x:c>
      <x:c t="inlineStr">
        <x:is>
          <x:t>Nasjonalt register for leddproteser</x:t>
        </x:is>
      </x:c>
      <x:c t="inlineStr">
        <x:is>
          <x:t>794</x:t>
        </x:is>
      </x:c>
      <x:c t="inlineStr">
        <x:is>
          <x:t>Skulder PROM skjema</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=HYPERLINK("https://helsedata.no/no/variabler/?page=search&amp;variabel=V_NRL.F6.HOSPITAL-K_NRL.SKULDERPROMSKJEMA", "https://helsedata.no/no/variabler/?page=search&amp;variabel=V_NRL.F6.HOSPITAL-K_NRL.SKULDERPROMSKJEMA")</x:f>
      </x:c>
      <x:c t="inlineStr">
        <x:is>
          <x:t>V_NRL.F6.HOSPITAL</x:t>
        </x:is>
      </x:c>
      <x:c t="inlineStr">
        <x:is>
          <x:t>Sykehus</x:t>
        </x:is>
      </x:c>
      <x:c t="inlineStr">
        <x:is>
          <x:t/>
        </x:is>
      </x:c>
      <x:c t="inlineStr">
        <x:is>
          <x:t>Mrskjerne</x:t>
        </x:is>
      </x:c>
      <x:c t="inlineStr">
        <x:is>
          <x:t>Nasjonalt register for leddproteser</x:t>
        </x:is>
      </x:c>
      <x:c t="inlineStr">
        <x:is>
          <x:t>795</x:t>
        </x:is>
      </x:c>
      <x:c t="inlineStr">
        <x:is>
          <x:t>Skulder PROM skjema</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=HYPERLINK("https://helsedata.no/no/variabler/?page=search&amp;variabel=V_NRL.F6.HEALTHUNITNAME-K_NRL.SKULDERPROMSKJEMA", "https://helsedata.no/no/variabler/?page=search&amp;variabel=V_NRL.F6.HEALTHUNITNAME-K_NRL.SKULDERPROMSKJEMA")</x:f>
      </x:c>
      <x:c t="inlineStr">
        <x:is>
          <x:t>V_NRL.F6.HEALTHUNITNAME</x:t>
        </x:is>
      </x:c>
      <x:c t="inlineStr">
        <x:is>
          <x:t>Helseenhet</x:t>
        </x:is>
      </x:c>
      <x:c t="inlineStr">
        <x:is>
          <x:t/>
        </x:is>
      </x:c>
      <x:c t="inlineStr">
        <x:is>
          <x:t>Mrskjerne</x:t>
        </x:is>
      </x:c>
      <x:c t="inlineStr">
        <x:is>
          <x:t>Nasjonalt register for leddproteser</x:t>
        </x:is>
      </x:c>
      <x:c t="inlineStr">
        <x:is>
          <x:t>796</x:t>
        </x:is>
      </x:c>
      <x:c t="inlineStr">
        <x:is>
          <x:t>Skulder PROM skjema</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=HYPERLINK("https://helsedata.no/no/variabler/?page=search&amp;variabel=V_NRL.F6.HEALTHUNITSHORTNAME-K_NRL.SKULDERPROMSKJEMA", "https://helsedata.no/no/variabler/?page=search&amp;variabel=V_NRL.F6.HEALTHUNITSHORTNAME-K_NRL.SKULDERPROMSKJEMA")</x:f>
      </x:c>
      <x:c t="inlineStr">
        <x:is>
          <x:t>V_NRL.F6.HEALTHUNITSHORTNAME</x:t>
        </x:is>
      </x:c>
      <x:c t="inlineStr">
        <x:is>
          <x:t>HelseenhetKortnavn</x:t>
        </x:is>
      </x:c>
      <x:c t="inlineStr">
        <x:is>
          <x:t/>
        </x:is>
      </x:c>
      <x:c t="inlineStr">
        <x:is>
          <x:t>Mrskjerne</x:t>
        </x:is>
      </x:c>
      <x:c t="inlineStr">
        <x:is>
          <x:t>Nasjonalt register for leddproteser</x:t>
        </x:is>
      </x:c>
      <x:c t="inlineStr">
        <x:is>
          <x:t>797</x:t>
        </x:is>
      </x:c>
      <x:c t="inlineStr">
        <x:is>
          <x:t>Skulder PROM skjema</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=HYPERLINK("https://helsedata.no/no/variabler/?page=search&amp;variabel=V_NRL.F6.HEALTHUNITID-K_NRL.SKULDERPROMSKJEMA", "https://helsedata.no/no/variabler/?page=search&amp;variabel=V_NRL.F6.HEALTHUNITID-K_NRL.SKULDERPROMSKJEMA")</x:f>
      </x:c>
      <x:c t="inlineStr">
        <x:is>
          <x:t>V_NRL.F6.HEALTHUNITID</x:t>
        </x:is>
      </x:c>
      <x:c t="inlineStr">
        <x:is>
          <x:t>HelseenhetID</x:t>
        </x:is>
      </x:c>
      <x:c t="inlineStr">
        <x:is>
          <x:t/>
        </x:is>
      </x:c>
      <x:c t="inlineStr">
        <x:is>
          <x:t>Mrskjerne</x:t>
        </x:is>
      </x:c>
      <x:c t="inlineStr">
        <x:is>
          <x:t>Nasjonalt register for leddproteser</x:t>
        </x:is>
      </x:c>
      <x:c t="inlineStr">
        <x:is>
          <x:t>798</x:t>
        </x:is>
      </x:c>
      <x:c t="inlineStr">
        <x:is>
          <x:t>Skulder PROM skjema</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=HYPERLINK("https://helsedata.no/no/variabler/?page=search&amp;variabel=V_NRL.F6.PATIENTAGE-K_NRL.SKULDERPROMSKJEMA", "https://helsedata.no/no/variabler/?page=search&amp;variabel=V_NRL.F6.PATIENTAGE-K_NRL.SKULDERPROMSKJEMA")</x:f>
      </x:c>
      <x:c t="inlineStr">
        <x:is>
          <x:t>V_NRL.F6.PATIENTAGE</x:t>
        </x:is>
      </x:c>
      <x:c t="inlineStr">
        <x:is>
          <x:t>PatientAge</x:t>
        </x:is>
      </x:c>
      <x:c t="inlineStr">
        <x:is>
          <x:t/>
        </x:is>
      </x:c>
      <x:c t="inlineStr">
        <x:is>
          <x:t>Mrskjerne</x:t>
        </x:is>
      </x:c>
      <x:c t="inlineStr">
        <x:is>
          <x:t>Nasjonalt register for leddproteser</x:t>
        </x:is>
      </x:c>
      <x:c t="inlineStr">
        <x:is>
          <x:t>799</x:t>
        </x:is>
      </x:c>
      <x:c t="inlineStr">
        <x:is>
          <x:t>Skulder PROM skjema</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=HYPERLINK("https://helsedata.no/no/variabler/?page=search&amp;variabel=V_NRL.F6.PATIENTGENDER-K_NRL.SKULDERPROMSKJEMA", "https://helsedata.no/no/variabler/?page=search&amp;variabel=V_NRL.F6.PATIENTGENDER-K_NRL.SKULDERPROMSKJEMA")</x:f>
      </x:c>
      <x:c t="inlineStr">
        <x:is>
          <x:t>V_NRL.F6.PATIENTGENDER</x:t>
        </x:is>
      </x:c>
      <x:c t="inlineStr">
        <x:is>
          <x:t>PatientGender</x:t>
        </x:is>
      </x:c>
      <x:c t="inlineStr">
        <x:is>
          <x:t/>
        </x:is>
      </x:c>
      <x:c t="inlineStr">
        <x:is>
          <x:t>Mrskjerne</x:t>
        </x:is>
      </x:c>
      <x:c t="inlineStr">
        <x:is>
          <x:t>Nasjonalt register for leddproteser</x:t>
        </x:is>
      </x:c>
      <x:c t="inlineStr">
        <x:is>
          <x:t>800</x:t>
        </x:is>
      </x:c>
      <x:c t="inlineStr">
        <x:is>
          <x:t>Skulder PROM skjema</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=HYPERLINK("https://helsedata.no/no/variabler/?page=search&amp;variabel=V_NRL.F6.MUNICIPALNUMBER-K_NRL.SKULDERPROMSKJEMA", "https://helsedata.no/no/variabler/?page=search&amp;variabel=V_NRL.F6.MUNICIPALNUMBER-K_NRL.SKULDERPROMSKJEMA")</x:f>
      </x:c>
      <x:c t="inlineStr">
        <x:is>
          <x:t>V_NRL.F6.MUNICIPALNUMBER</x:t>
        </x:is>
      </x:c>
      <x:c t="inlineStr">
        <x:is>
          <x:t>MunicipalNumber</x:t>
        </x:is>
      </x:c>
      <x:c t="inlineStr">
        <x:is>
          <x:t/>
        </x:is>
      </x:c>
      <x:c t="inlineStr">
        <x:is>
          <x:t>Mrskjerne</x:t>
        </x:is>
      </x:c>
      <x:c t="inlineStr">
        <x:is>
          <x:t>Nasjonalt register for leddproteser</x:t>
        </x:is>
      </x:c>
      <x:c t="inlineStr">
        <x:is>
          <x:t>801</x:t>
        </x:is>
      </x:c>
      <x:c t="inlineStr">
        <x:is>
          <x:t>Skulder PROM skjema</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=HYPERLINK("https://helsedata.no/no/variabler/?page=search&amp;variabel=V_NRL.F6.CURRENTMUNICIPALNUMBER-K_NRL.SKULDERPROMSKJEMA", "https://helsedata.no/no/variabler/?page=search&amp;variabel=V_NRL.F6.CURRENTMUNICIPALNUMBER-K_NRL.SKULDERPROMSKJEMA")</x:f>
      </x:c>
      <x:c t="inlineStr">
        <x:is>
          <x:t>V_NRL.F6.CURRENTMUNICIPALNUMBER</x:t>
        </x:is>
      </x:c>
      <x:c t="inlineStr">
        <x:is>
          <x:t>CurrentMunicipalNumber</x:t>
        </x:is>
      </x:c>
      <x:c t="inlineStr">
        <x:is>
          <x:t/>
        </x:is>
      </x:c>
      <x:c t="inlineStr">
        <x:is>
          <x:t>Mrskjerne</x:t>
        </x:is>
      </x:c>
      <x:c t="inlineStr">
        <x:is>
          <x:t>Nasjonalt register for leddproteser</x:t>
        </x:is>
      </x:c>
      <x:c t="inlineStr">
        <x:is>
          <x:t>802</x:t>
        </x:is>
      </x:c>
      <x:c t="inlineStr">
        <x:is>
          <x:t>Skulder PROM skjema</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=HYPERLINK("https://helsedata.no/no/variabler/?page=search&amp;variabel=V_NRL.F6.MUNICIPAL-K_NRL.SKULDERPROMSKJEMA", "https://helsedata.no/no/variabler/?page=search&amp;variabel=V_NRL.F6.MUNICIPAL-K_NRL.SKULDERPROMSKJEMA")</x:f>
      </x:c>
      <x:c t="inlineStr">
        <x:is>
          <x:t>V_NRL.F6.MUNICIPAL</x:t>
        </x:is>
      </x:c>
      <x:c t="inlineStr">
        <x:is>
          <x:t>Municipal</x:t>
        </x:is>
      </x:c>
      <x:c t="inlineStr">
        <x:is>
          <x:t/>
        </x:is>
      </x:c>
      <x:c t="inlineStr">
        <x:is>
          <x:t>Mrskjerne</x:t>
        </x:is>
      </x:c>
      <x:c t="inlineStr">
        <x:is>
          <x:t>Nasjonalt register for leddproteser</x:t>
        </x:is>
      </x:c>
      <x:c t="inlineStr">
        <x:is>
          <x:t>803</x:t>
        </x:is>
      </x:c>
      <x:c t="inlineStr">
        <x:is>
          <x:t>Skulder PROM skjema</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=HYPERLINK("https://helsedata.no/no/variabler/?page=search&amp;variabel=V_NRL.F6.POSTALCODE-K_NRL.SKULDERPROMSKJEMA", "https://helsedata.no/no/variabler/?page=search&amp;variabel=V_NRL.F6.POSTALCODE-K_NRL.SKULDERPROMSKJEMA")</x:f>
      </x:c>
      <x:c t="inlineStr">
        <x:is>
          <x:t>V_NRL.F6.POSTALCODE</x:t>
        </x:is>
      </x:c>
      <x:c t="inlineStr">
        <x:is>
          <x:t>PostalCode</x:t>
        </x:is>
      </x:c>
      <x:c t="inlineStr">
        <x:is>
          <x:t/>
        </x:is>
      </x:c>
      <x:c t="inlineStr">
        <x:is>
          <x:t>Mrskjerne</x:t>
        </x:is>
      </x:c>
      <x:c t="inlineStr">
        <x:is>
          <x:t>Nasjonalt register for leddproteser</x:t>
        </x:is>
      </x:c>
      <x:c t="inlineStr">
        <x:is>
          <x:t>804</x:t>
        </x:is>
      </x:c>
      <x:c t="inlineStr">
        <x:is>
          <x:t>Skulder PROM skjema</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=HYPERLINK("https://helsedata.no/no/variabler/?page=search&amp;variabel=V_NRL.F6.DISTRICTCODE-K_NRL.SKULDERPROMSKJEMA", "https://helsedata.no/no/variabler/?page=search&amp;variabel=V_NRL.F6.DISTRICTCODE-K_NRL.SKULDERPROMSKJEMA")</x:f>
      </x:c>
      <x:c t="inlineStr">
        <x:is>
          <x:t>V_NRL.F6.DISTRICTCODE</x:t>
        </x:is>
      </x:c>
      <x:c t="inlineStr">
        <x:is>
          <x:t>DistrictCode</x:t>
        </x:is>
      </x:c>
      <x:c t="inlineStr">
        <x:is>
          <x:t/>
        </x:is>
      </x:c>
      <x:c t="inlineStr">
        <x:is>
          <x:t>Mrskjerne</x:t>
        </x:is>
      </x:c>
      <x:c t="inlineStr">
        <x:is>
          <x:t>Nasjonalt register for leddproteser</x:t>
        </x:is>
      </x:c>
      <x:c t="inlineStr">
        <x:is>
          <x:t>805</x:t>
        </x:is>
      </x:c>
      <x:c t="inlineStr">
        <x:is>
          <x:t>Skulder PROM skjema</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=HYPERLINK("https://helsedata.no/no/variabler/?page=search&amp;variabel=V_NRL.F6.ADDRESSQUALITY-K_NRL.SKULDERPROMSKJEMA", "https://helsedata.no/no/variabler/?page=search&amp;variabel=V_NRL.F6.ADDRESSQUALITY-K_NRL.SKULDERPROMSKJEMA")</x:f>
      </x:c>
      <x:c t="inlineStr">
        <x:is>
          <x:t>V_NRL.F6.ADDRESSQUALITY</x:t>
        </x:is>
      </x:c>
      <x:c t="inlineStr">
        <x:is>
          <x:t>AddressQuality</x:t>
        </x:is>
      </x:c>
      <x:c t="inlineStr">
        <x:is>
          <x:t/>
        </x:is>
      </x:c>
      <x:c t="inlineStr">
        <x:is>
          <x:t>Mrskjerne</x:t>
        </x:is>
      </x:c>
      <x:c t="inlineStr">
        <x:is>
          <x:t>Nasjonalt register for leddproteser</x:t>
        </x:is>
      </x:c>
      <x:c t="inlineStr">
        <x:is>
          <x:t>806</x:t>
        </x:is>
      </x:c>
      <x:c t="inlineStr">
        <x:is>
          <x:t>Skulder PROM skjema</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=HYPERLINK("https://helsedata.no/no/variabler/?page=search&amp;variabel=V_NRL.F6.FIRSTTIMECLOSED-K_NRL.SKULDERPROMSKJEMA", "https://helsedata.no/no/variabler/?page=search&amp;variabel=V_NRL.F6.FIRSTTIMECLOSED-K_NRL.SKULDERPROMSKJEMA")</x:f>
      </x:c>
      <x:c t="inlineStr">
        <x:is>
          <x:t>V_NRL.F6.FIRSTTIMECLOSED</x:t>
        </x:is>
      </x:c>
      <x:c t="inlineStr">
        <x:is>
          <x:t>FirstTimeClosed</x:t>
        </x:is>
      </x:c>
      <x:c t="inlineStr">
        <x:is>
          <x:t/>
        </x:is>
      </x:c>
      <x:c t="inlineStr">
        <x:is>
          <x:t>Mrskjerne</x:t>
        </x:is>
      </x:c>
      <x:c t="inlineStr">
        <x:is>
          <x:t>Nasjonalt register for leddproteser</x:t>
        </x:is>
      </x:c>
      <x:c t="inlineStr">
        <x:is>
          <x:t>807</x:t>
        </x:is>
      </x:c>
      <x:c t="inlineStr">
        <x:is>
          <x:t>Skulder PROM skjema</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=HYPERLINK("https://helsedata.no/no/variabler/?page=search&amp;variabel=V_NRL.F6.DATOUTFYLLING-K_NRL.SKULDERPROMSKJEMA", "https://helsedata.no/no/variabler/?page=search&amp;variabel=V_NRL.F6.DATOUTFYLLING-K_NRL.SKULDERPROMSKJEMA")</x:f>
      </x:c>
      <x:c t="inlineStr">
        <x:is>
          <x:t>V_NRL.F6.DATOUTFYLLING</x:t>
        </x:is>
      </x:c>
      <x:c t="inlineStr">
        <x:is>
          <x:t>Dato for utfylling</x:t>
        </x:is>
      </x:c>
      <x:c t="inlineStr">
        <x:is>
          <x:t/>
        </x:is>
      </x:c>
      <x:c t="inlineStr">
        <x:is>
          <x:t>Skjemainformasjon</x:t>
        </x:is>
      </x:c>
      <x:c t="inlineStr">
        <x:is>
          <x:t>Nasjonalt register for leddproteser</x:t>
        </x:is>
      </x:c>
      <x:c t="inlineStr">
        <x:is>
          <x:t>808</x:t>
        </x:is>
      </x:c>
      <x:c t="inlineStr">
        <x:is>
          <x:t>Skulder PROM skjema</x:t>
        </x:is>
      </x:c>
      <x:c t="inlineStr">
        <x:is>
          <x:t>Angir utfyllingsdato for spørreskjemaet om pasientopplevd funksjon og livskvalitet (PROM).</x:t>
        </x:is>
      </x:c>
      <x:c t="inlineStr">
        <x:is>
          <x:t/>
        </x:is>
      </x:c>
      <x:c t="inlineStr">
        <x:is>
          <x:t>DatoUtfylling</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=HYPERLINK("https://helsedata.no/no/variabler/?page=search&amp;variabel=V_NRL.F6.SAMTYKKE-K_NRL.SKULDERPROMSKJEMA", "https://helsedata.no/no/variabler/?page=search&amp;variabel=V_NRL.F6.SAMTYKKE-K_NRL.SKULDERPROMSKJEMA")</x:f>
      </x:c>
      <x:c t="inlineStr">
        <x:is>
          <x:t>V_NRL.F6.SAMTYKKE</x:t>
        </x:is>
      </x:c>
      <x:c t="inlineStr">
        <x:is>
          <x:t>Er det innhentet samtykke</x:t>
        </x:is>
      </x:c>
      <x:c t="inlineStr">
        <x:is>
          <x:t/>
        </x:is>
      </x:c>
      <x:c t="inlineStr">
        <x:is>
          <x:t>Pasientinformasjon</x:t>
        </x:is>
      </x:c>
      <x:c t="inlineStr">
        <x:is>
          <x:t>Nasjonalt register for leddproteser</x:t>
        </x:is>
      </x:c>
      <x:c t="inlineStr">
        <x:is>
          <x:t>809</x:t>
        </x:is>
      </x:c>
      <x:c t="inlineStr">
        <x:is>
          <x:t>Skulder PROM skjema</x:t>
        </x:is>
      </x:c>
      <x:c t="inlineStr">
        <x:is>
          <x:t>Angir om pasienten har avgitt ett uttrykkelig samtykke for inklusjon i registeret.</x:t>
        </x:is>
      </x:c>
      <x:c t="inlineStr">
        <x:is>
          <x:t/>
        </x:is>
      </x:c>
      <x:c t="inlineStr">
        <x:is>
          <x:t>Samtykke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=HYPERLINK("https://helsedata.no/no/variabler/?page=search&amp;variabel=V_NRL.F6.OPERASJONDATO-K_NRL.SKULDERPROMSKJEMA", "https://helsedata.no/no/variabler/?page=search&amp;variabel=V_NRL.F6.OPERASJONDATO-K_NRL.SKULDERPROMSKJEMA")</x:f>
      </x:c>
      <x:c t="inlineStr">
        <x:is>
          <x:t>V_NRL.F6.OPERASJONDATO</x:t>
        </x:is>
      </x:c>
      <x:c t="inlineStr">
        <x:is>
          <x:t>Metadata</x:t>
        </x:is>
      </x:c>
      <x:c t="inlineStr">
        <x:is>
          <x:t/>
        </x:is>
      </x:c>
      <x:c t="inlineStr">
        <x:is>
          <x:t>Skjemainformasjon</x:t>
        </x:is>
      </x:c>
      <x:c t="inlineStr">
        <x:is>
          <x:t>Nasjonalt register for leddproteser</x:t>
        </x:is>
      </x:c>
      <x:c t="inlineStr">
        <x:is>
          <x:t>810</x:t>
        </x:is>
      </x:c>
      <x:c t="inlineStr">
        <x:is>
          <x:t>Skulder PROM skjema</x:t>
        </x:is>
      </x:c>
      <x:c t="inlineStr">
        <x:is>
          <x:t>Angir operasjondato.</x:t>
        </x:is>
      </x:c>
      <x:c t="inlineStr">
        <x:is>
          <x:t/>
        </x:is>
      </x:c>
      <x:c t="inlineStr">
        <x:is>
          <x:t>Operasjondato</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=HYPERLINK("https://helsedata.no/no/variabler/?page=search&amp;variabel=V_NRL.F6.SKSIDE-K_NRL.SKULDERPROMSKJEMA", "https://helsedata.no/no/variabler/?page=search&amp;variabel=V_NRL.F6.SKSIDE-K_NRL.SKULDERPROMSKJEMA")</x:f>
      </x:c>
      <x:c t="inlineStr">
        <x:is>
          <x:t>V_NRL.F6.SKSIDE</x:t>
        </x:is>
      </x:c>
      <x:c t="inlineStr">
        <x:is>
          <x:t>På hvilken side av kroppen er skulderen som du skal få/får behandling for?</x:t>
        </x:is>
      </x:c>
      <x:c t="inlineStr">
        <x:is>
          <x:t/>
        </x:is>
      </x:c>
      <x:c t="inlineStr">
        <x:is>
          <x:t>Skjemainformasjon</x:t>
        </x:is>
      </x:c>
      <x:c t="inlineStr">
        <x:is>
          <x:t>Nasjonalt register for leddproteser</x:t>
        </x:is>
      </x:c>
      <x:c t="inlineStr">
        <x:is>
          <x:t>811</x:t>
        </x:is>
      </x:c>
      <x:c t="inlineStr">
        <x:is>
          <x:t>Skulder PROM skjema</x:t>
        </x:is>
      </x:c>
      <x:c t="inlineStr">
        <x:is>
          <x:t>Angir side for operasjon.</x:t>
        </x:is>
      </x:c>
      <x:c t="inlineStr">
        <x:is>
          <x:t/>
        </x:is>
      </x:c>
      <x:c t="inlineStr">
        <x:is>
          <x:t>SkSide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=HYPERLINK("https://helsedata.no/no/variabler/?page=search&amp;variabel=V_NRL.F6.SPORRESKJEMA-K_NRL.SKULDERPROMSKJEMA", "https://helsedata.no/no/variabler/?page=search&amp;variabel=V_NRL.F6.SPORRESKJEMA-K_NRL.SKULDERPROMSKJEMA")</x:f>
      </x:c>
      <x:c t="inlineStr">
        <x:is>
          <x:t>V_NRL.F6.SPORRESKJEMA</x:t>
        </x:is>
      </x:c>
      <x:c t="inlineStr">
        <x:is>
          <x:t>Angi hvilket spørreskjema dette gjelder</x:t>
        </x:is>
      </x:c>
      <x:c t="inlineStr">
        <x:is>
          <x:t/>
        </x:is>
      </x:c>
      <x:c t="inlineStr">
        <x:is>
          <x:t>Skjemainformasjon</x:t>
        </x:is>
      </x:c>
      <x:c t="inlineStr">
        <x:is>
          <x:t>Nasjonalt register for leddproteser</x:t>
        </x:is>
      </x:c>
      <x:c t="inlineStr">
        <x:is>
          <x:t>812</x:t>
        </x:is>
      </x:c>
      <x:c t="inlineStr">
        <x:is>
          <x:t>Skulder PROM skjema</x:t>
        </x:is>
      </x:c>
      <x:c t="inlineStr">
        <x:is>
          <x:t>Angir om spørreskjemaet om pasientopplevd funksjon og livskvalitet (PROM) gjelder før eller etter operasjon. </x:t>
        </x:is>
      </x:c>
      <x:c t="inlineStr">
        <x:is>
          <x:t/>
        </x:is>
      </x:c>
      <x:c t="inlineStr">
        <x:is>
          <x:t>Sporreskjema</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=HYPERLINK("https://helsedata.no/no/variabler/?page=search&amp;variabel=V_NRL.F6.BESVARTAV-K_NRL.SKULDERPROMSKJEMA", "https://helsedata.no/no/variabler/?page=search&amp;variabel=V_NRL.F6.BESVARTAV-K_NRL.SKULDERPROMSKJEMA")</x:f>
      </x:c>
      <x:c t="inlineStr">
        <x:is>
          <x:t>V_NRL.F6.BESVARTAV</x:t>
        </x:is>
      </x:c>
      <x:c t="inlineStr">
        <x:is>
          <x:t>Spørreskjemaet er besvart av</x:t>
        </x:is>
      </x:c>
      <x:c t="inlineStr">
        <x:is>
          <x:t/>
        </x:is>
      </x:c>
      <x:c t="inlineStr">
        <x:is>
          <x:t>Pasientinformasjon</x:t>
        </x:is>
      </x:c>
      <x:c t="inlineStr">
        <x:is>
          <x:t>Nasjonalt register for leddproteser</x:t>
        </x:is>
      </x:c>
      <x:c t="inlineStr">
        <x:is>
          <x:t>813</x:t>
        </x:is>
      </x:c>
      <x:c t="inlineStr">
        <x:is>
          <x:t>Skulder PROM skjema</x:t>
        </x:is>
      </x:c>
      <x:c t="inlineStr">
        <x:is>
          <x:t>Angir hvem som har utfylt spørreskjemaet om pasientopplevd funksjon og livskvalitet (PROM) før/etter skulderproteseoperasjon. Evt. hvem som bistått pasienten i utfylling av skjema. </x:t>
        </x:is>
      </x:c>
      <x:c t="inlineStr">
        <x:is>
          <x:t/>
        </x:is>
      </x:c>
      <x:c t="inlineStr">
        <x:is>
          <x:t>BesvartAv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=HYPERLINK("https://helsedata.no/no/variabler/?page=search&amp;variabel=V_NRL.F6.UTDANNINGSNIVA-K_NRL.SKULDERPROMSKJEMA", "https://helsedata.no/no/variabler/?page=search&amp;variabel=V_NRL.F6.UTDANNINGSNIVA-K_NRL.SKULDERPROMSKJEMA")</x:f>
      </x:c>
      <x:c t="inlineStr">
        <x:is>
          <x:t>V_NRL.F6.UTDANNINGSNIVA</x:t>
        </x:is>
      </x:c>
      <x:c t="inlineStr">
        <x:is>
          <x:t>Hva er din høyeste fullførte utdannelse?</x:t>
        </x:is>
      </x:c>
      <x:c t="inlineStr">
        <x:is>
          <x:t/>
        </x:is>
      </x:c>
      <x:c t="inlineStr">
        <x:is>
          <x:t>Pasientinformasjon</x:t>
        </x:is>
      </x:c>
      <x:c t="inlineStr">
        <x:is>
          <x:t>Nasjonalt register for leddproteser</x:t>
        </x:is>
      </x:c>
      <x:c t="inlineStr">
        <x:is>
          <x:t>814</x:t>
        </x:is>
      </x:c>
      <x:c t="inlineStr">
        <x:is>
          <x:t>Skulder PROM skjema</x:t>
        </x:is>
      </x:c>
      <x:c t="inlineStr">
        <x:is>
          <x:t>Angir pasientens høyeste fullførte utdannelse. </x:t>
        </x:is>
      </x:c>
      <x:c t="inlineStr">
        <x:is>
          <x:t/>
        </x:is>
      </x:c>
      <x:c t="inlineStr">
        <x:is>
          <x:t>Utdanningsniva</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=HYPERLINK("https://helsedata.no/no/variabler/?page=search&amp;variabel=V_NRL.F6.BOFORHOLD-K_NRL.SKULDERPROMSKJEMA", "https://helsedata.no/no/variabler/?page=search&amp;variabel=V_NRL.F6.BOFORHOLD-K_NRL.SKULDERPROMSKJEMA")</x:f>
      </x:c>
      <x:c t="inlineStr">
        <x:is>
          <x:t>V_NRL.F6.BOFORHOLD</x:t>
        </x:is>
      </x:c>
      <x:c t="inlineStr">
        <x:is>
          <x:t>Hvilket utsagn beskriver best dine boforhold?</x:t>
        </x:is>
      </x:c>
      <x:c t="inlineStr">
        <x:is>
          <x:t/>
        </x:is>
      </x:c>
      <x:c t="inlineStr">
        <x:is>
          <x:t>Pasientinformasjon</x:t>
        </x:is>
      </x:c>
      <x:c t="inlineStr">
        <x:is>
          <x:t>Nasjonalt register for leddproteser</x:t>
        </x:is>
      </x:c>
      <x:c t="inlineStr">
        <x:is>
          <x:t>815</x:t>
        </x:is>
      </x:c>
      <x:c t="inlineStr">
        <x:is>
          <x:t>Skulder PROM skjema</x:t>
        </x:is>
      </x:c>
      <x:c t="inlineStr">
        <x:is>
          <x:t>Angir pasientens bosituasjon. </x:t>
        </x:is>
      </x:c>
      <x:c t="inlineStr">
        <x:is>
          <x:t/>
        </x:is>
      </x:c>
      <x:c t="inlineStr">
        <x:is>
          <x:t>Boforhold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=HYPERLINK("https://helsedata.no/no/variabler/?page=search&amp;variabel=V_NRL.F6.ARBEIDSSTATUS2019-K_NRL.SKULDERPROMSKJEMA", "https://helsedata.no/no/variabler/?page=search&amp;variabel=V_NRL.F6.ARBEIDSSTATUS2019-K_NRL.SKULDERPROMSKJEMA")</x:f>
      </x:c>
      <x:c t="inlineStr">
        <x:is>
          <x:t>V_NRL.F6.ARBEIDSSTATUS2019</x:t>
        </x:is>
      </x:c>
      <x:c t="inlineStr">
        <x:is>
          <x:t>Hvordan ser din arbeidssituasjon ut idag?</x:t>
        </x:is>
      </x:c>
      <x:c t="inlineStr">
        <x:is>
          <x:t/>
        </x:is>
      </x:c>
      <x:c t="inlineStr">
        <x:is>
          <x:t>Pasientinformasjon</x:t>
        </x:is>
      </x:c>
      <x:c t="inlineStr">
        <x:is>
          <x:t>Nasjonalt register for leddproteser</x:t>
        </x:is>
      </x:c>
      <x:c t="inlineStr">
        <x:is>
          <x:t>816</x:t>
        </x:is>
      </x:c>
      <x:c t="inlineStr">
        <x:is>
          <x:t>Skulder PROM skjema</x:t>
        </x:is>
      </x:c>
      <x:c t="inlineStr">
        <x:is>
          <x:t>Angir pasientens arbeidssituasjon.</x:t>
        </x:is>
      </x:c>
      <x:c t="inlineStr">
        <x:is>
          <x:t/>
        </x:is>
      </x:c>
      <x:c t="inlineStr">
        <x:is>
          <x:t>Arbeidsstatus2019</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=HYPERLINK("https://helsedata.no/no/variabler/?page=search&amp;variabel=V_NRL.F6.BRUKALKOHOL-K_NRL.SKULDERPROMSKJEMA", "https://helsedata.no/no/variabler/?page=search&amp;variabel=V_NRL.F6.BRUKALKOHOL-K_NRL.SKULDERPROMSKJEMA")</x:f>
      </x:c>
      <x:c t="inlineStr">
        <x:is>
          <x:t>V_NRL.F6.BRUKALKOHOL</x:t>
        </x:is>
      </x:c>
      <x:c t="inlineStr">
        <x:is>
          <x:t>Hvor ofte drikker du alkohol?</x:t>
        </x:is>
      </x:c>
      <x:c t="inlineStr">
        <x:is>
          <x:t/>
        </x:is>
      </x:c>
      <x:c t="inlineStr">
        <x:is>
          <x:t>Pasientinformasjon</x:t>
        </x:is>
      </x:c>
      <x:c t="inlineStr">
        <x:is>
          <x:t>Nasjonalt register for leddproteser</x:t>
        </x:is>
      </x:c>
      <x:c t="inlineStr">
        <x:is>
          <x:t>817</x:t>
        </x:is>
      </x:c>
      <x:c t="inlineStr">
        <x:is>
          <x:t>Skulder PROM skjema</x:t>
        </x:is>
      </x:c>
      <x:c t="inlineStr">
        <x:is>
          <x:t>Angir hvorvidt pasienten konsumerer alkohol. </x:t>
        </x:is>
      </x:c>
      <x:c t="inlineStr">
        <x:is>
          <x:t/>
        </x:is>
      </x:c>
      <x:c t="inlineStr">
        <x:is>
          <x:t>BrukAlkohol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=HYPERLINK("https://helsedata.no/no/variabler/?page=search&amp;variabel=V_NRL.F6.MENGDEALKOHOL-K_NRL.SKULDERPROMSKJEMA", "https://helsedata.no/no/variabler/?page=search&amp;variabel=V_NRL.F6.MENGDEALKOHOL-K_NRL.SKULDERPROMSKJEMA")</x:f>
      </x:c>
      <x:c t="inlineStr">
        <x:is>
          <x:t>V_NRL.F6.MENGDEALKOHOL</x:t>
        </x:is>
      </x:c>
      <x:c t="inlineStr">
        <x:is>
          <x:t>Hvor mange glass (alkoholenheter) drikker du en typisk dag når du drikker alkohol?</x:t>
        </x:is>
      </x:c>
      <x:c t="inlineStr">
        <x:is>
          <x:t/>
        </x:is>
      </x:c>
      <x:c t="inlineStr">
        <x:is>
          <x:t>Pasientinformasjon</x:t>
        </x:is>
      </x:c>
      <x:c t="inlineStr">
        <x:is>
          <x:t>Nasjonalt register for leddproteser</x:t>
        </x:is>
      </x:c>
      <x:c t="inlineStr">
        <x:is>
          <x:t>818</x:t>
        </x:is>
      </x:c>
      <x:c t="inlineStr">
        <x:is>
          <x:t>Skulder PROM skjema</x:t>
        </x:is>
      </x:c>
      <x:c t="inlineStr">
        <x:is>
          <x:t>Angir typisk antall alkoholenheter som inntaes, når pasienten velger å innta alkohol. </x:t>
        </x:is>
      </x:c>
      <x:c t="inlineStr">
        <x:is>
          <x:t/>
        </x:is>
      </x:c>
      <x:c t="inlineStr">
        <x:is>
          <x:t>MengdeAlkohol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=HYPERLINK("https://helsedata.no/no/variabler/?page=search&amp;variabel=V_NRL.F6.ROYK-K_NRL.SKULDERPROMSKJEMA", "https://helsedata.no/no/variabler/?page=search&amp;variabel=V_NRL.F6.ROYK-K_NRL.SKULDERPROMSKJEMA")</x:f>
      </x:c>
      <x:c t="inlineStr">
        <x:is>
          <x:t>V_NRL.F6.ROYK</x:t>
        </x:is>
      </x:c>
      <x:c t="inlineStr">
        <x:is>
          <x:t>Røyker du?</x:t>
        </x:is>
      </x:c>
      <x:c t="inlineStr">
        <x:is>
          <x:t/>
        </x:is>
      </x:c>
      <x:c t="inlineStr">
        <x:is>
          <x:t>Pasientinformasjon</x:t>
        </x:is>
      </x:c>
      <x:c t="inlineStr">
        <x:is>
          <x:t>Nasjonalt register for leddproteser</x:t>
        </x:is>
      </x:c>
      <x:c t="inlineStr">
        <x:is>
          <x:t>819</x:t>
        </x:is>
      </x:c>
      <x:c t="inlineStr">
        <x:is>
          <x:t>Skulder PROM skjema</x:t>
        </x:is>
      </x:c>
      <x:c t="inlineStr">
        <x:is>
          <x:t>Angir om pasienten røyker.</x:t>
        </x:is>
      </x:c>
      <x:c t="inlineStr">
        <x:is>
          <x:t/>
        </x:is>
      </x:c>
      <x:c t="inlineStr">
        <x:is>
          <x:t>Royk</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=HYPERLINK("https://helsedata.no/no/variabler/?page=search&amp;variabel=V_NRL.F6.DIABETES-K_NRL.SKULDERPROMSKJEMA", "https://helsedata.no/no/variabler/?page=search&amp;variabel=V_NRL.F6.DIABETES-K_NRL.SKULDERPROMSKJEMA")</x:f>
      </x:c>
      <x:c t="inlineStr">
        <x:is>
          <x:t>V_NRL.F6.DIABETES</x:t>
        </x:is>
      </x:c>
      <x:c t="inlineStr">
        <x:is>
          <x:t>Har du diabetes?</x:t>
        </x:is>
      </x:c>
      <x:c t="inlineStr">
        <x:is>
          <x:t/>
        </x:is>
      </x:c>
      <x:c t="inlineStr">
        <x:is>
          <x:t>Pasientinformasjon</x:t>
        </x:is>
      </x:c>
      <x:c t="inlineStr">
        <x:is>
          <x:t>Nasjonalt register for leddproteser</x:t>
        </x:is>
      </x:c>
      <x:c t="inlineStr">
        <x:is>
          <x:t>820</x:t>
        </x:is>
      </x:c>
      <x:c t="inlineStr">
        <x:is>
          <x:t>Skulder PROM skjema</x:t>
        </x:is>
      </x:c>
      <x:c t="inlineStr">
        <x:is>
          <x:t>Angir om pasienten har diabetes. </x:t>
        </x:is>
      </x:c>
      <x:c t="inlineStr">
        <x:is>
          <x:t/>
        </x:is>
      </x:c>
      <x:c t="inlineStr">
        <x:is>
          <x:t>Diabetes</x:t>
        </x:is>
      </x:c>
      <x:c t="inlineStr">
        <x:is>
          <x:t>Integer</x:t>
        </x:is>
      </x:c>
      <x:c t="inlineStr">
        <x:is>
          <x:t/>
        </x:is>
      </x:c>
      <x:c t="inlineStr">
        <x:is>
          <x:t/>
        </x:is>
      </x:c>
      <x:c t="inlineStr">
        <x:is>
          <x:t/>
        </x:is>
      </x:c>
      <x:c t="inlineStr">
        <x:is>
          <x:t/>
        </x:is>
      </x:c>
      <x:c t="inlineStr">
        <x:is>
          <x:t/>
        </x:is>
      </x:c>
      <x:c t="inlineStr">
        <x:is>
          <x:t>01.07.2021</x:t>
        </x:is>
      </x:c>
      <x:c t="inlineStr">
        <x:is>
          <x:t>01.01.2016</x:t>
        </x:is>
      </x:c>
      <x:c t="inlineStr">
        <x:is>
          <x:t>31.12.9999</x:t>
        </x:is>
      </x:c>
    </x:row>
    <x:row>
      <x:c t="str">
        <x:f>=HYPERLINK("https://helsedata.no/no/variabler/?page=search&amp;variabel=V_NRL.F6.VEKT-K_NRL.SKULDERPROMSKJEMA", "https://helsedata.no/no/variabler/?page=search&amp;variabel=V_NRL.F6.VEKT-K_NRL.SKULDERPROMSKJEMA")</x:f>
      </x:c>
      <x:c t="inlineStr">
        <x:is>
          <x:t>V_NRL.F6.VEKT</x:t>
        </x:is>
      </x:c>
      <x:c t="inlineStr">
        <x:is>
          <x:t>Vekt (kg)</x:t>
        </x:is>
      </x:c>
      <x:c t="inlineStr">
        <x:is>
          <x:t/>
        </x:is>
      </x:c>
      <x:c t="inlineStr">
        <x:is>
          <x:t>Pasientinformasjon</x:t>
        </x:is>
      </x:c>
      <x:c t="inlineStr">
        <x:is>
          <x:t>Nasjonalt register for leddproteser</x:t>
        </x:is>
      </x:c>
      <x:c t="inlineStr">
        <x:is>
          <x:t>821</x:t>
        </x:is>
      </x:c>
      <x:c t="inlineStr">
        <x:is>
          <x:t>Skulder PROM skjema</x:t>
        </x:is>
      </x:c>
      <x:c t="inlineStr">
        <x:is>
          <x:t>Angir pasientens kroppsvekt. </x:t>
        </x:is>
      </x:c>
      <x:c t="inlineStr">
        <x:is>
          <x:t/>
        </x:is>
      </x:c>
      <x:c t="inlineStr">
        <x:is>
          <x:t>Vekt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=HYPERLINK("https://helsedata.no/no/variabler/?page=search&amp;variabel=V_NRL.F6.HOYDE-K_NRL.SKULDERPROMSKJEMA", "https://helsedata.no/no/variabler/?page=search&amp;variabel=V_NRL.F6.HOYDE-K_NRL.SKULDERPROMSKJEMA")</x:f>
      </x:c>
      <x:c t="inlineStr">
        <x:is>
          <x:t>V_NRL.F6.HOYDE</x:t>
        </x:is>
      </x:c>
      <x:c t="inlineStr">
        <x:is>
          <x:t>Høyde (cm)</x:t>
        </x:is>
      </x:c>
      <x:c t="inlineStr">
        <x:is>
          <x:t/>
        </x:is>
      </x:c>
      <x:c t="inlineStr">
        <x:is>
          <x:t>Pasientinformasjon</x:t>
        </x:is>
      </x:c>
      <x:c t="inlineStr">
        <x:is>
          <x:t>Nasjonalt register for leddproteser</x:t>
        </x:is>
      </x:c>
      <x:c t="inlineStr">
        <x:is>
          <x:t>822</x:t>
        </x:is>
      </x:c>
      <x:c t="inlineStr">
        <x:is>
          <x:t>Skulder PROM skjema</x:t>
        </x:is>
      </x:c>
      <x:c t="inlineStr">
        <x:is>
          <x:t>Angir pasientens høyde i cm. </x:t>
        </x:is>
      </x:c>
      <x:c t="inlineStr">
        <x:is>
          <x:t/>
        </x:is>
      </x:c>
      <x:c t="inlineStr">
        <x:is>
          <x:t>Hoyde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=HYPERLINK("https://helsedata.no/no/variabler/?page=search&amp;variabel=V_NRL.F6.FYSISKAKTIVITETRADIO-K_NRL.SKULDERPROMSKJEMA", "https://helsedata.no/no/variabler/?page=search&amp;variabel=V_NRL.F6.FYSISKAKTIVITETRADIO-K_NRL.SKULDERPROMSKJEMA")</x:f>
      </x:c>
      <x:c t="inlineStr">
        <x:is>
          <x:t>V_NRL.F6.FYSISKAKTIVITETRADIO</x:t>
        </x:is>
      </x:c>
      <x:c t="inlineStr">
        <x:is>
          <x:t>Kryss av for det som best beskriver ditt nåværende aktivitetsnivå</x:t>
        </x:is>
      </x:c>
      <x:c t="inlineStr">
        <x:is>
          <x:t/>
        </x:is>
      </x:c>
      <x:c t="inlineStr">
        <x:is>
          <x:t>Aktivitetsskår</x:t>
        </x:is>
      </x:c>
      <x:c t="inlineStr">
        <x:is>
          <x:t>Nasjonalt register for leddproteser</x:t>
        </x:is>
      </x:c>
      <x:c t="inlineStr">
        <x:is>
          <x:t>823</x:t>
        </x:is>
      </x:c>
      <x:c t="inlineStr">
        <x:is>
          <x:t>Skulder PROM skjema</x:t>
        </x:is>
      </x:c>
      <x:c t="inlineStr">
        <x:is>
          <x:t>Angir pasientens nåværende aktivitetsnivå. </x:t>
        </x:is>
      </x:c>
      <x:c t="inlineStr">
        <x:is>
          <x:t/>
        </x:is>
      </x:c>
      <x:c t="inlineStr">
        <x:is>
          <x:t>FysiskAktivitetRadio</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=HYPERLINK("https://helsedata.no/no/variabler/?page=search&amp;variabel=V_NRL.F6.WOOS_PS1-K_NRL.SKULDERPROMSKJEMA", "https://helsedata.no/no/variabler/?page=search&amp;variabel=V_NRL.F6.WOOS_PS1-K_NRL.SKULDERPROMSKJEMA")</x:f>
      </x:c>
      <x:c t="inlineStr">
        <x:is>
          <x:t>V_NRL.F6.WOOS_PS1</x:t>
        </x:is>
      </x:c>
      <x:c t="inlineStr">
        <x:is>
          <x:t>Hvor mye smerter har du i skulderen din når du beveger den?</x:t>
        </x:is>
      </x:c>
      <x:c t="inlineStr">
        <x:is>
          <x:t/>
        </x:is>
      </x:c>
      <x:c t="inlineStr">
        <x:is>
          <x:t>Symptomer (woos)</x:t>
        </x:is>
      </x:c>
      <x:c t="inlineStr">
        <x:is>
          <x:t>Nasjonalt register for leddproteser</x:t>
        </x:is>
      </x:c>
      <x:c t="inlineStr">
        <x:is>
          <x:t>824</x:t>
        </x:is>
      </x:c>
      <x:c t="inlineStr">
        <x:is>
          <x:t>Skulder PROM skjema</x:t>
        </x:is>
      </x:c>
      <x:c t="inlineStr">
        <x:is>
          <x:t>Angir i hvilken grad pasienten opplever smerte når skulderen er i bevegelse, den siste uken opptil dato for utfylling av spørreskjemaet.</x:t>
        </x:is>
      </x:c>
      <x:c t="inlineStr">
        <x:is>
          <x:t/>
        </x:is>
      </x:c>
      <x:c t="inlineStr">
        <x:is>
          <x:t>WOOS_PS1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=HYPERLINK("https://helsedata.no/no/variabler/?page=search&amp;variabel=V_NRL.F6.WOOS_PS2-K_NRL.SKULDERPROMSKJEMA", "https://helsedata.no/no/variabler/?page=search&amp;variabel=V_NRL.F6.WOOS_PS2-K_NRL.SKULDERPROMSKJEMA")</x:f>
      </x:c>
      <x:c t="inlineStr">
        <x:is>
          <x:t>V_NRL.F6.WOOS_PS2</x:t>
        </x:is>
      </x:c>
      <x:c t="inlineStr">
        <x:is>
          <x:t>Hvor mye konstant, plagsom smerte har du i skulderen din?</x:t>
        </x:is>
      </x:c>
      <x:c t="inlineStr">
        <x:is>
          <x:t/>
        </x:is>
      </x:c>
      <x:c t="inlineStr">
        <x:is>
          <x:t>Symptomer (woos)</x:t>
        </x:is>
      </x:c>
      <x:c t="inlineStr">
        <x:is>
          <x:t>Nasjonalt register for leddproteser</x:t>
        </x:is>
      </x:c>
      <x:c t="inlineStr">
        <x:is>
          <x:t>825</x:t>
        </x:is>
      </x:c>
      <x:c t="inlineStr">
        <x:is>
          <x:t>Skulder PROM skjema</x:t>
        </x:is>
      </x:c>
      <x:c t="inlineStr">
        <x:is>
          <x:t>Angir i hvilken grad pasienten opplever konstante og plagsomme smerter i skulderen, den siste uken opptil dato for utfylling av spørreskjemaet.</x:t>
        </x:is>
      </x:c>
      <x:c t="inlineStr">
        <x:is>
          <x:t/>
        </x:is>
      </x:c>
      <x:c t="inlineStr">
        <x:is>
          <x:t>WOOS_PS2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=HYPERLINK("https://helsedata.no/no/variabler/?page=search&amp;variabel=V_NRL.F6.WOOS_PS3-K_NRL.SKULDERPROMSKJEMA", "https://helsedata.no/no/variabler/?page=search&amp;variabel=V_NRL.F6.WOOS_PS3-K_NRL.SKULDERPROMSKJEMA")</x:f>
      </x:c>
      <x:c t="inlineStr">
        <x:is>
          <x:t>V_NRL.F6.WOOS_PS3</x:t>
        </x:is>
      </x:c>
      <x:c t="inlineStr">
        <x:is>
          <x:t>Hvor mye svakhet opplever du i skulderen din?</x:t>
        </x:is>
      </x:c>
      <x:c t="inlineStr">
        <x:is>
          <x:t/>
        </x:is>
      </x:c>
      <x:c t="inlineStr">
        <x:is>
          <x:t>Symptomer (woos)</x:t>
        </x:is>
      </x:c>
      <x:c t="inlineStr">
        <x:is>
          <x:t>Nasjonalt register for leddproteser</x:t>
        </x:is>
      </x:c>
      <x:c t="inlineStr">
        <x:is>
          <x:t>826</x:t>
        </x:is>
      </x:c>
      <x:c t="inlineStr">
        <x:is>
          <x:t>Skulder PROM skjema</x:t>
        </x:is>
      </x:c>
      <x:c t="inlineStr">
        <x:is>
          <x:t>Angir i hvilken grad pasienten opplever svakhet i skulder, den siste uken opptil dato for utfylling av spørreskjemaet.</x:t>
        </x:is>
      </x:c>
      <x:c t="inlineStr">
        <x:is>
          <x:t/>
        </x:is>
      </x:c>
      <x:c t="inlineStr">
        <x:is>
          <x:t>WOOS_PS3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=HYPERLINK("https://helsedata.no/no/variabler/?page=search&amp;variabel=V_NRL.F6.WOOS_PS4-K_NRL.SKULDERPROMSKJEMA", "https://helsedata.no/no/variabler/?page=search&amp;variabel=V_NRL.F6.WOOS_PS4-K_NRL.SKULDERPROMSKJEMA")</x:f>
      </x:c>
      <x:c t="inlineStr">
        <x:is>
          <x:t>V_NRL.F6.WOOS_PS4</x:t>
        </x:is>
      </x:c>
      <x:c t="inlineStr">
        <x:is>
          <x:t>Hvor stiv føler du skulderen er?</x:t>
        </x:is>
      </x:c>
      <x:c t="inlineStr">
        <x:is>
          <x:t/>
        </x:is>
      </x:c>
      <x:c t="inlineStr">
        <x:is>
          <x:t>Symptomer (woos)</x:t>
        </x:is>
      </x:c>
      <x:c t="inlineStr">
        <x:is>
          <x:t>Nasjonalt register for leddproteser</x:t>
        </x:is>
      </x:c>
      <x:c t="inlineStr">
        <x:is>
          <x:t>827</x:t>
        </x:is>
      </x:c>
      <x:c t="inlineStr">
        <x:is>
          <x:t>Skulder PROM skjema</x:t>
        </x:is>
      </x:c>
      <x:c t="inlineStr">
        <x:is>
          <x:t>Angir i hvilken grad pasienten opplever stivhet i skulderen, den siste uken opptil dato for utfylling av spørreskjemaet.</x:t>
        </x:is>
      </x:c>
      <x:c t="inlineStr">
        <x:is>
          <x:t/>
        </x:is>
      </x:c>
      <x:c t="inlineStr">
        <x:is>
          <x:t>WOOS_PS4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=HYPERLINK("https://helsedata.no/no/variabler/?page=search&amp;variabel=V_NRL.F6.WOOS_PS5-K_NRL.SKULDERPROMSKJEMA", "https://helsedata.no/no/variabler/?page=search&amp;variabel=V_NRL.F6.WOOS_PS5-K_NRL.SKULDERPROMSKJEMA")</x:f>
      </x:c>
      <x:c t="inlineStr">
        <x:is>
          <x:t>V_NRL.F6.WOOS_PS5</x:t>
        </x:is>
      </x:c>
      <x:c t="inlineStr">
        <x:is>
          <x:t>Hvor mye knaking opplever du i skulderen din?</x:t>
        </x:is>
      </x:c>
      <x:c t="inlineStr">
        <x:is>
          <x:t/>
        </x:is>
      </x:c>
      <x:c t="inlineStr">
        <x:is>
          <x:t>Symptomer (woos)</x:t>
        </x:is>
      </x:c>
      <x:c t="inlineStr">
        <x:is>
          <x:t>Nasjonalt register for leddproteser</x:t>
        </x:is>
      </x:c>
      <x:c t="inlineStr">
        <x:is>
          <x:t>828</x:t>
        </x:is>
      </x:c>
      <x:c t="inlineStr">
        <x:is>
          <x:t>Skulder PROM skjema</x:t>
        </x:is>
      </x:c>
      <x:c t="inlineStr">
        <x:is>
          <x:t>Angir i hvilken grad pasienten opplever knaking i skulderen, den siste uken opptil dato for utfylling av spørreskjemaet.</x:t>
        </x:is>
      </x:c>
      <x:c t="inlineStr">
        <x:is>
          <x:t/>
        </x:is>
      </x:c>
      <x:c t="inlineStr">
        <x:is>
          <x:t>WOOS_PS5</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=HYPERLINK("https://helsedata.no/no/variabler/?page=search&amp;variabel=V_NRL.F6.WOOS_PS6-K_NRL.SKULDERPROMSKJEMA", "https://helsedata.no/no/variabler/?page=search&amp;variabel=V_NRL.F6.WOOS_PS6-K_NRL.SKULDERPROMSKJEMA")</x:f>
      </x:c>
      <x:c t="inlineStr">
        <x:is>
          <x:t>V_NRL.F6.WOOS_PS6</x:t>
        </x:is>
      </x:c>
      <x:c t="inlineStr">
        <x:is>
          <x:t>Hvor mye er skulderen påvirket av været?</x:t>
        </x:is>
      </x:c>
      <x:c t="inlineStr">
        <x:is>
          <x:t/>
        </x:is>
      </x:c>
      <x:c t="inlineStr">
        <x:is>
          <x:t>Symptomer (woos)</x:t>
        </x:is>
      </x:c>
      <x:c t="inlineStr">
        <x:is>
          <x:t>Nasjonalt register for leddproteser</x:t>
        </x:is>
      </x:c>
      <x:c t="inlineStr">
        <x:is>
          <x:t>829</x:t>
        </x:is>
      </x:c>
      <x:c t="inlineStr">
        <x:is>
          <x:t>Skulder PROM skjema</x:t>
        </x:is>
      </x:c>
      <x:c t="inlineStr">
        <x:is>
          <x:t>Angir i hvilken grad pasienten opplever at skulderen blir påvirket av været, den siste uken opptil dato for utfylling av spørreskjemaet.</x:t>
        </x:is>
      </x:c>
      <x:c t="inlineStr">
        <x:is>
          <x:t/>
        </x:is>
      </x:c>
      <x:c t="inlineStr">
        <x:is>
          <x:t>WOOS_PS6</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=HYPERLINK("https://helsedata.no/no/variabler/?page=search&amp;variabel=V_NRL.F6.WOOS_PS7-K_NRL.SKULDERPROMSKJEMA", "https://helsedata.no/no/variabler/?page=search&amp;variabel=V_NRL.F6.WOOS_PS7-K_NRL.SKULDERPROMSKJEMA")</x:f>
      </x:c>
      <x:c t="inlineStr">
        <x:is>
          <x:t>V_NRL.F6.WOOS_PS7</x:t>
        </x:is>
      </x:c>
      <x:c t="inlineStr">
        <x:is>
          <x:t>Hvor vanskelig er det å arbeide eller nå noe over skulderhøyde?</x:t>
        </x:is>
      </x:c>
      <x:c t="inlineStr">
        <x:is>
          <x:t/>
        </x:is>
      </x:c>
      <x:c t="inlineStr">
        <x:is>
          <x:t>Funksjon, sport og fritid (woos)</x:t>
        </x:is>
      </x:c>
      <x:c t="inlineStr">
        <x:is>
          <x:t>Nasjonalt register for leddproteser</x:t>
        </x:is>
      </x:c>
      <x:c t="inlineStr">
        <x:is>
          <x:t>830</x:t>
        </x:is>
      </x:c>
      <x:c t="inlineStr">
        <x:is>
          <x:t>Skulder PROM skjema</x:t>
        </x:is>
      </x:c>
      <x:c t="inlineStr">
        <x:is>
          <x:t>Angir i hvilken grad pasienten opplever det vanskelig å arbeide eller nå noe over skulderhøyde, den siste uken opptil dato for utfylling av spørreskjemaet.</x:t>
        </x:is>
      </x:c>
      <x:c t="inlineStr">
        <x:is>
          <x:t/>
        </x:is>
      </x:c>
      <x:c t="inlineStr">
        <x:is>
          <x:t>WOOS_PS7</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=HYPERLINK("https://helsedata.no/no/variabler/?page=search&amp;variabel=V_NRL.F6.WOOS_PS8-K_NRL.SKULDERPROMSKJEMA", "https://helsedata.no/no/variabler/?page=search&amp;variabel=V_NRL.F6.WOOS_PS8-K_NRL.SKULDERPROMSKJEMA")</x:f>
      </x:c>
      <x:c t="inlineStr">
        <x:is>
          <x:t>V_NRL.F6.WOOS_PS8</x:t>
        </x:is>
      </x:c>
      <x:c t="inlineStr">
        <x:is>
          <x:t>Hvor vanskelig er det å løfte ting(f.eks. handleposer, søppelposer osv.) under skulderhøyde?</x:t>
        </x:is>
      </x:c>
      <x:c t="inlineStr">
        <x:is>
          <x:t/>
        </x:is>
      </x:c>
      <x:c t="inlineStr">
        <x:is>
          <x:t>Funksjon, sport og fritid (woos)</x:t>
        </x:is>
      </x:c>
      <x:c t="inlineStr">
        <x:is>
          <x:t>Nasjonalt register for leddproteser</x:t>
        </x:is>
      </x:c>
      <x:c t="inlineStr">
        <x:is>
          <x:t>831</x:t>
        </x:is>
      </x:c>
      <x:c t="inlineStr">
        <x:is>
          <x:t>Skulder PROM skjema</x:t>
        </x:is>
      </x:c>
      <x:c t="inlineStr">
        <x:is>
          <x:t>Angir i hvilken grad pasienten opplever det vanskelig å løfte ting under skulderhøyde (f.eks. handleposer, søppelposer osv.), den siste uken opptil dato for utfylling av spørreskjemaet.</x:t>
        </x:is>
      </x:c>
      <x:c t="inlineStr">
        <x:is>
          <x:t/>
        </x:is>
      </x:c>
      <x:c t="inlineStr">
        <x:is>
          <x:t>WOOS_PS8</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=HYPERLINK("https://helsedata.no/no/variabler/?page=search&amp;variabel=V_NRL.F6.WOOS_PS9-K_NRL.SKULDERPROMSKJEMA", "https://helsedata.no/no/variabler/?page=search&amp;variabel=V_NRL.F6.WOOS_PS9-K_NRL.SKULDERPROMSKJEMA")</x:f>
      </x:c>
      <x:c t="inlineStr">
        <x:is>
          <x:t>V_NRL.F6.WOOS_PS9</x:t>
        </x:is>
      </x:c>
      <x:c t="inlineStr">
        <x:is>
          <x:t>Hvor vanskelig er det å gjøre gjentatte bevegelser under skulderhøyde, feks å rake, koste eller vaske gulv pga din skulder?</x:t>
        </x:is>
      </x:c>
      <x:c t="inlineStr">
        <x:is>
          <x:t/>
        </x:is>
      </x:c>
      <x:c t="inlineStr">
        <x:is>
          <x:t>Funksjon, sport og fritid (woos)</x:t>
        </x:is>
      </x:c>
      <x:c t="inlineStr">
        <x:is>
          <x:t>Nasjonalt register for leddproteser</x:t>
        </x:is>
      </x:c>
      <x:c t="inlineStr">
        <x:is>
          <x:t>832</x:t>
        </x:is>
      </x:c>
      <x:c t="inlineStr">
        <x:is>
          <x:t>Skulder PROM skjema</x:t>
        </x:is>
      </x:c>
      <x:c t="inlineStr">
        <x:is>
          <x:t>Angir i hvilken grad pasienten opplever det vanskelig å utføre gjentatte bevegelser under skulderhøyde (f.eks å rake, koste eller vaske gulv), den siste uken opptil dato for utfylling av spørreskjemaet.</x:t>
        </x:is>
      </x:c>
      <x:c t="inlineStr">
        <x:is>
          <x:t/>
        </x:is>
      </x:c>
      <x:c t="inlineStr">
        <x:is>
          <x:t>WOOS_PS9</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=HYPERLINK("https://helsedata.no/no/variabler/?page=search&amp;variabel=V_NRL.F6.WOOS_PS10-K_NRL.SKULDERPROMSKJEMA", "https://helsedata.no/no/variabler/?page=search&amp;variabel=V_NRL.F6.WOOS_PS10-K_NRL.SKULDERPROMSKJEMA")</x:f>
      </x:c>
      <x:c t="inlineStr">
        <x:is>
          <x:t>V_NRL.F6.WOOS_PS10</x:t>
        </x:is>
      </x:c>
      <x:c t="inlineStr">
        <x:is>
          <x:t>Hvor store vanskeligheter opplever du med å skyve eller dytte noe tungt på grunn av skulderen din?</x:t>
        </x:is>
      </x:c>
      <x:c t="inlineStr">
        <x:is>
          <x:t/>
        </x:is>
      </x:c>
      <x:c t="inlineStr">
        <x:is>
          <x:t>Funksjon, sport og fritid (woos)</x:t>
        </x:is>
      </x:c>
      <x:c t="inlineStr">
        <x:is>
          <x:t>Nasjonalt register for leddproteser</x:t>
        </x:is>
      </x:c>
      <x:c t="inlineStr">
        <x:is>
          <x:t>833</x:t>
        </x:is>
      </x:c>
      <x:c t="inlineStr">
        <x:is>
          <x:t>Skulder PROM skjema</x:t>
        </x:is>
      </x:c>
      <x:c t="inlineStr">
        <x:is>
          <x:t>Angir i hvilken grad pasienten opplever det vanskelig å skyve eller dytte noe tungt på grunn av skulderen, den siste uken opptil dato for utfylling av spørreskjemaet.</x:t>
        </x:is>
      </x:c>
      <x:c t="inlineStr">
        <x:is>
          <x:t/>
        </x:is>
      </x:c>
      <x:c t="inlineStr">
        <x:is>
          <x:t>WOOS_PS10</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=HYPERLINK("https://helsedata.no/no/variabler/?page=search&amp;variabel=V_NRL.F6.WOOS_PS11-K_NRL.SKULDERPROMSKJEMA", "https://helsedata.no/no/variabler/?page=search&amp;variabel=V_NRL.F6.WOOS_PS11-K_NRL.SKULDERPROMSKJEMA")</x:f>
      </x:c>
      <x:c t="inlineStr">
        <x:is>
          <x:t>V_NRL.F6.WOOS_PS11</x:t>
        </x:is>
      </x:c>
      <x:c t="inlineStr">
        <x:is>
          <x:t>Hvor mye plages du av økt skuldersmerte etter aktivitet?</x:t>
        </x:is>
      </x:c>
      <x:c t="inlineStr">
        <x:is>
          <x:t/>
        </x:is>
      </x:c>
      <x:c t="inlineStr">
        <x:is>
          <x:t>Funksjon, sport og fritid (woos)</x:t>
        </x:is>
      </x:c>
      <x:c t="inlineStr">
        <x:is>
          <x:t>Nasjonalt register for leddproteser</x:t>
        </x:is>
      </x:c>
      <x:c t="inlineStr">
        <x:is>
          <x:t>834</x:t>
        </x:is>
      </x:c>
      <x:c t="inlineStr">
        <x:is>
          <x:t>Skulder PROM skjema</x:t>
        </x:is>
      </x:c>
      <x:c t="inlineStr">
        <x:is>
          <x:t>Angir i hvilken grad pasienten plages av økt skuldersmerte etter aktivitet, den siste uken opptil dato for utfylling av spørreskjemaet.</x:t>
        </x:is>
      </x:c>
      <x:c t="inlineStr">
        <x:is>
          <x:t/>
        </x:is>
      </x:c>
      <x:c t="inlineStr">
        <x:is>
          <x:t>WOOS_PS11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=HYPERLINK("https://helsedata.no/no/variabler/?page=search&amp;variabel=V_NRL.F6.WOOS_PS12-K_NRL.SKULDERPROMSKJEMA", "https://helsedata.no/no/variabler/?page=search&amp;variabel=V_NRL.F6.WOOS_PS12-K_NRL.SKULDERPROMSKJEMA")</x:f>
      </x:c>
      <x:c t="inlineStr">
        <x:is>
          <x:t>V_NRL.F6.WOOS_PS12</x:t>
        </x:is>
      </x:c>
      <x:c t="inlineStr">
        <x:is>
          <x:t>Hvor store vanskeligheter har du med å sove på grunn av skulderen din?</x:t>
        </x:is>
      </x:c>
      <x:c t="inlineStr">
        <x:is>
          <x:t/>
        </x:is>
      </x:c>
      <x:c t="inlineStr">
        <x:is>
          <x:t>Livsstil (woos)</x:t>
        </x:is>
      </x:c>
      <x:c t="inlineStr">
        <x:is>
          <x:t>Nasjonalt register for leddproteser</x:t>
        </x:is>
      </x:c>
      <x:c t="inlineStr">
        <x:is>
          <x:t>835</x:t>
        </x:is>
      </x:c>
      <x:c t="inlineStr">
        <x:is>
          <x:t>Skulder PROM skjema</x:t>
        </x:is>
      </x:c>
      <x:c t="inlineStr">
        <x:is>
          <x:t>Angir i hvilken grad pasienten har vanskeligheter med å sove på grunn av skulderen, den siste uken opptil dato for utfylling av spørreskjemaet.</x:t>
        </x:is>
      </x:c>
      <x:c t="inlineStr">
        <x:is>
          <x:t/>
        </x:is>
      </x:c>
      <x:c t="inlineStr">
        <x:is>
          <x:t>WOOS_PS12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=HYPERLINK("https://helsedata.no/no/variabler/?page=search&amp;variabel=V_NRL.F6.WOOS_PS13-K_NRL.SKULDERPROMSKJEMA", "https://helsedata.no/no/variabler/?page=search&amp;variabel=V_NRL.F6.WOOS_PS13-K_NRL.SKULDERPROMSKJEMA")</x:f>
      </x:c>
      <x:c t="inlineStr">
        <x:is>
          <x:t>V_NRL.F6.WOOS_PS13</x:t>
        </x:is>
      </x:c>
      <x:c t="inlineStr">
        <x:is>
          <x:t>Hvor store vanskeligheter har du med å gre håret ditt på grunn av skulderen din?</x:t>
        </x:is>
      </x:c>
      <x:c t="inlineStr">
        <x:is>
          <x:t/>
        </x:is>
      </x:c>
      <x:c t="inlineStr">
        <x:is>
          <x:t>Livsstil (woos)</x:t>
        </x:is>
      </x:c>
      <x:c t="inlineStr">
        <x:is>
          <x:t>Nasjonalt register for leddproteser</x:t>
        </x:is>
      </x:c>
      <x:c t="inlineStr">
        <x:is>
          <x:t>836</x:t>
        </x:is>
      </x:c>
      <x:c t="inlineStr">
        <x:is>
          <x:t>Skulder PROM skjema</x:t>
        </x:is>
      </x:c>
      <x:c t="inlineStr">
        <x:is>
          <x:t>Angir i hvilken grad pasienten har vanskeligheter med å gre håret sitt på grunn av skulderen, den siste uken opptil dato for utfylling av spørreskjemaet.</x:t>
        </x:is>
      </x:c>
      <x:c t="inlineStr">
        <x:is>
          <x:t/>
        </x:is>
      </x:c>
      <x:c t="inlineStr">
        <x:is>
          <x:t>WOOS_PS13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=HYPERLINK("https://helsedata.no/no/variabler/?page=search&amp;variabel=V_NRL.F6.WOOS_PS14-K_NRL.SKULDERPROMSKJEMA", "https://helsedata.no/no/variabler/?page=search&amp;variabel=V_NRL.F6.WOOS_PS14-K_NRL.SKULDERPROMSKJEMA")</x:f>
      </x:c>
      <x:c t="inlineStr">
        <x:is>
          <x:t>V_NRL.F6.WOOS_PS14</x:t>
        </x:is>
      </x:c>
      <x:c t="inlineStr">
        <x:is>
          <x:t>Hvor vanskelig synes du det er å holde deg i så god form som du ønsker på grunn av skulderen din?</x:t>
        </x:is>
      </x:c>
      <x:c t="inlineStr">
        <x:is>
          <x:t/>
        </x:is>
      </x:c>
      <x:c t="inlineStr">
        <x:is>
          <x:t>Livsstil (woos)</x:t>
        </x:is>
      </x:c>
      <x:c t="inlineStr">
        <x:is>
          <x:t>Nasjonalt register for leddproteser</x:t>
        </x:is>
      </x:c>
      <x:c t="inlineStr">
        <x:is>
          <x:t>837</x:t>
        </x:is>
      </x:c>
      <x:c t="inlineStr">
        <x:is>
          <x:t>Skulder PROM skjema</x:t>
        </x:is>
      </x:c>
      <x:c t="inlineStr">
        <x:is>
          <x:t>Angir i hvilken grad pasienten har vanskeligheter med å holde seg i god form på grunn av skulderen, den siste uken opptil dato for utfylling av spørreskjemaet.</x:t>
        </x:is>
      </x:c>
      <x:c t="inlineStr">
        <x:is>
          <x:t/>
        </x:is>
      </x:c>
      <x:c t="inlineStr">
        <x:is>
          <x:t>WOOS_PS14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=HYPERLINK("https://helsedata.no/no/variabler/?page=search&amp;variabel=V_NRL.F6.WOOS_PS15-K_NRL.SKULDERPROMSKJEMA", "https://helsedata.no/no/variabler/?page=search&amp;variabel=V_NRL.F6.WOOS_PS15-K_NRL.SKULDERPROMSKJEMA")</x:f>
      </x:c>
      <x:c t="inlineStr">
        <x:is>
          <x:t>V_NRL.F6.WOOS_PS15</x:t>
        </x:is>
      </x:c>
      <x:c t="inlineStr">
        <x:is>
          <x:t>Hvor vanskelig har du med å rekke bakover og stappe en skjorte ned, ta lommeboka fra baklommen eller ordne tøyet ditt?</x:t>
        </x:is>
      </x:c>
      <x:c t="inlineStr">
        <x:is>
          <x:t/>
        </x:is>
      </x:c>
      <x:c t="inlineStr">
        <x:is>
          <x:t>Livsstil (woos)</x:t>
        </x:is>
      </x:c>
      <x:c t="inlineStr">
        <x:is>
          <x:t>Nasjonalt register for leddproteser</x:t>
        </x:is>
      </x:c>
      <x:c t="inlineStr">
        <x:is>
          <x:t>838</x:t>
        </x:is>
      </x:c>
      <x:c t="inlineStr">
        <x:is>
          <x:t>Skulder PROM skjema</x:t>
        </x:is>
      </x:c>
      <x:c t="inlineStr">
        <x:is>
          <x:t>Angir i hvilken grad pasienten har vanskeligheter med å rekke bakover og stappe en skjorte ned, og ta lommeboken fra baklommen eller ordne tøyet sitt, den siste uken opptil dato for utfylling av spørreskjemaet.</x:t>
        </x:is>
      </x:c>
      <x:c t="inlineStr">
        <x:is>
          <x:t/>
        </x:is>
      </x:c>
      <x:c t="inlineStr">
        <x:is>
          <x:t>WOOS_PS15</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=HYPERLINK("https://helsedata.no/no/variabler/?page=search&amp;variabel=V_NRL.F6.WOOS_PS16-K_NRL.SKULDERPROMSKJEMA", "https://helsedata.no/no/variabler/?page=search&amp;variabel=V_NRL.F6.WOOS_PS16-K_NRL.SKULDERPROMSKJEMA")</x:f>
      </x:c>
      <x:c t="inlineStr">
        <x:is>
          <x:t>V_NRL.F6.WOOS_PS16</x:t>
        </x:is>
      </x:c>
      <x:c t="inlineStr">
        <x:is>
          <x:t>Hvor vanskelig er det med av- og påkledning på grunn av din skulder?</x:t>
        </x:is>
      </x:c>
      <x:c t="inlineStr">
        <x:is>
          <x:t/>
        </x:is>
      </x:c>
      <x:c t="inlineStr">
        <x:is>
          <x:t>Livsstil (woos)</x:t>
        </x:is>
      </x:c>
      <x:c t="inlineStr">
        <x:is>
          <x:t>Nasjonalt register for leddproteser</x:t>
        </x:is>
      </x:c>
      <x:c t="inlineStr">
        <x:is>
          <x:t>839</x:t>
        </x:is>
      </x:c>
      <x:c t="inlineStr">
        <x:is>
          <x:t>Skulder PROM skjema</x:t>
        </x:is>
      </x:c>
      <x:c t="inlineStr">
        <x:is>
          <x:t>Angir i hvilken grad pasienten har vanskeligheter med av- og påkledning på grunn av skulderen, den siste uken opptil dato for utfylling av spørreskjemaet.</x:t>
        </x:is>
      </x:c>
      <x:c t="inlineStr">
        <x:is>
          <x:t/>
        </x:is>
      </x:c>
      <x:c t="inlineStr">
        <x:is>
          <x:t>WOOS_PS16</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=HYPERLINK("https://helsedata.no/no/variabler/?page=search&amp;variabel=V_NRL.F6.WOOS_PS17-K_NRL.SKULDERPROMSKJEMA", "https://helsedata.no/no/variabler/?page=search&amp;variabel=V_NRL.F6.WOOS_PS17-K_NRL.SKULDERPROMSKJEMA")</x:f>
      </x:c>
      <x:c t="inlineStr">
        <x:is>
          <x:t>V_NRL.F6.WOOS_PS17</x:t>
        </x:is>
      </x:c>
      <x:c t="inlineStr">
        <x:is>
          <x:t>Hvor mye frustrasjon eller motløshet føler du på grunn av skulderen din?</x:t>
        </x:is>
      </x:c>
      <x:c t="inlineStr">
        <x:is>
          <x:t/>
        </x:is>
      </x:c>
      <x:c t="inlineStr">
        <x:is>
          <x:t>Følelser (woos)</x:t>
        </x:is>
      </x:c>
      <x:c t="inlineStr">
        <x:is>
          <x:t>Nasjonalt register for leddproteser</x:t>
        </x:is>
      </x:c>
      <x:c t="inlineStr">
        <x:is>
          <x:t>840</x:t>
        </x:is>
      </x:c>
      <x:c t="inlineStr">
        <x:is>
          <x:t>Skulder PROM skjema</x:t>
        </x:is>
      </x:c>
      <x:c t="inlineStr">
        <x:is>
          <x:t>Angir i hvilken grad pasienten har følt frustrasjon eller motløshet på grunn av skulderen, den siste uken opptil dato for utfylling av spørreskjemaet.</x:t>
        </x:is>
      </x:c>
      <x:c t="inlineStr">
        <x:is>
          <x:t/>
        </x:is>
      </x:c>
      <x:c t="inlineStr">
        <x:is>
          <x:t>WOOS_PS17</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=HYPERLINK("https://helsedata.no/no/variabler/?page=search&amp;variabel=V_NRL.F6.WOOS_PS18-K_NRL.SKULDERPROMSKJEMA", "https://helsedata.no/no/variabler/?page=search&amp;variabel=V_NRL.F6.WOOS_PS18-K_NRL.SKULDERPROMSKJEMA")</x:f>
      </x:c>
      <x:c t="inlineStr">
        <x:is>
          <x:t>V_NRL.F6.WOOS_PS18</x:t>
        </x:is>
      </x:c>
      <x:c t="inlineStr">
        <x:is>
          <x:t>Hvor bekymret er du for hva som vil skje med skulderen din i fremtiden?</x:t>
        </x:is>
      </x:c>
      <x:c t="inlineStr">
        <x:is>
          <x:t/>
        </x:is>
      </x:c>
      <x:c t="inlineStr">
        <x:is>
          <x:t>Følelser (woos)</x:t>
        </x:is>
      </x:c>
      <x:c t="inlineStr">
        <x:is>
          <x:t>Nasjonalt register for leddproteser</x:t>
        </x:is>
      </x:c>
      <x:c t="inlineStr">
        <x:is>
          <x:t>841</x:t>
        </x:is>
      </x:c>
      <x:c t="inlineStr">
        <x:is>
          <x:t>Skulder PROM skjema</x:t>
        </x:is>
      </x:c>
      <x:c t="inlineStr">
        <x:is>
          <x:t>Angir i hvilken grad pasienten har følt seg bekymret for hva som vil skje med skulderen din i fremtiden, den siste uken opptil dato for utfylling av spørreskjemaet.</x:t>
        </x:is>
      </x:c>
      <x:c t="inlineStr">
        <x:is>
          <x:t/>
        </x:is>
      </x:c>
      <x:c t="inlineStr">
        <x:is>
          <x:t>WOOS_PS18</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=HYPERLINK("https://helsedata.no/no/variabler/?page=search&amp;variabel=V_NRL.F6.WOOS_PS19-K_NRL.SKULDERPROMSKJEMA", "https://helsedata.no/no/variabler/?page=search&amp;variabel=V_NRL.F6.WOOS_PS19-K_NRL.SKULDERPROMSKJEMA")</x:f>
      </x:c>
      <x:c t="inlineStr">
        <x:is>
          <x:t>V_NRL.F6.WOOS_PS19</x:t>
        </x:is>
      </x:c>
      <x:c t="inlineStr">
        <x:is>
          <x:t>Hvor mye føler du at du er til bry for andre?</x:t>
        </x:is>
      </x:c>
      <x:c t="inlineStr">
        <x:is>
          <x:t/>
        </x:is>
      </x:c>
      <x:c t="inlineStr">
        <x:is>
          <x:t>Følelser (woos)</x:t>
        </x:is>
      </x:c>
      <x:c t="inlineStr">
        <x:is>
          <x:t>Nasjonalt register for leddproteser</x:t>
        </x:is>
      </x:c>
      <x:c t="inlineStr">
        <x:is>
          <x:t>842</x:t>
        </x:is>
      </x:c>
      <x:c t="inlineStr">
        <x:is>
          <x:t>Skulder PROM skjema</x:t>
        </x:is>
      </x:c>
      <x:c t="inlineStr">
        <x:is>
          <x:t>Angir i hvilken grad pasienten har følt seg til bry for andre, den siste uken opptil dato for utfylling av spørreskjemaet.</x:t>
        </x:is>
      </x:c>
      <x:c t="inlineStr">
        <x:is>
          <x:t/>
        </x:is>
      </x:c>
      <x:c t="inlineStr">
        <x:is>
          <x:t>WOOS_PS19</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=HYPERLINK("https://helsedata.no/no/variabler/?page=search&amp;variabel=V_NRL.F6.CHARNLEY_P13-K_NRL.SKULDERPROMSKJEMA", "https://helsedata.no/no/variabler/?page=search&amp;variabel=V_NRL.F6.CHARNLEY_P13-K_NRL.SKULDERPROMSKJEMA")</x:f>
      </x:c>
      <x:c t="inlineStr">
        <x:is>
          <x:t>V_NRL.F6.CHARNLEY_P13</x:t>
        </x:is>
      </x:c>
      <x:c t="inlineStr">
        <x:is>
          <x:t>Har du besvær fra den andre skulderen?</x:t>
        </x:is>
      </x:c>
      <x:c t="inlineStr">
        <x:is>
          <x:t/>
        </x:is>
      </x:c>
      <x:c t="inlineStr">
        <x:is>
          <x:t>Charnley klassifisering</x:t>
        </x:is>
      </x:c>
      <x:c t="inlineStr">
        <x:is>
          <x:t>Nasjonalt register for leddproteser</x:t>
        </x:is>
      </x:c>
      <x:c t="inlineStr">
        <x:is>
          <x:t>843</x:t>
        </x:is>
      </x:c>
      <x:c t="inlineStr">
        <x:is>
          <x:t>Skulder PROM skjema</x:t>
        </x:is>
      </x:c>
      <x:c t="inlineStr">
        <x:is>
          <x:t>Angir om pasienten også har besvær fra den andre skulderen. </x:t>
        </x:is>
      </x:c>
      <x:c t="inlineStr">
        <x:is>
          <x:t/>
        </x:is>
      </x:c>
      <x:c t="inlineStr">
        <x:is>
          <x:t>Charnley_P13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=HYPERLINK("https://helsedata.no/no/variabler/?page=search&amp;variabel=V_NRL.F6.P11-K_NRL.SKULDERPROMSKJEMA", "https://helsedata.no/no/variabler/?page=search&amp;variabel=V_NRL.F6.P11-K_NRL.SKULDERPROMSKJEMA")</x:f>
      </x:c>
      <x:c t="inlineStr">
        <x:is>
          <x:t>V_NRL.F6.P11</x:t>
        </x:is>
      </x:c>
      <x:c t="inlineStr">
        <x:is>
          <x:t>Angi den gjennomsnittlige smerteopplevelse fra skulderen siste måneden, der 0 er minst og 100 er mest smerte</x:t>
        </x:is>
      </x:c>
      <x:c t="inlineStr">
        <x:is>
          <x:t/>
        </x:is>
      </x:c>
      <x:c t="inlineStr">
        <x:is>
          <x:t>Smerte og tilfredshet</x:t>
        </x:is>
      </x:c>
      <x:c t="inlineStr">
        <x:is>
          <x:t>Nasjonalt register for leddproteser</x:t>
        </x:is>
      </x:c>
      <x:c t="inlineStr">
        <x:is>
          <x:t>844</x:t>
        </x:is>
      </x:c>
      <x:c t="inlineStr">
        <x:is>
          <x:t>Skulder PROM skjema</x:t>
        </x:is>
      </x:c>
      <x:c t="inlineStr">
        <x:is>
          <x:t>Angir pasientens gjennomsnittlige smerteopplevelse fra skulderen, på en skala fra 0 til 100 (der 0 er minst og 100 er mest smerte), den siste måneden opptil dato for utfylling av spørreskjemaet.</x:t>
        </x:is>
      </x:c>
      <x:c t="inlineStr">
        <x:is>
          <x:t/>
        </x:is>
      </x:c>
      <x:c t="inlineStr">
        <x:is>
          <x:t>P11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=HYPERLINK("https://helsedata.no/no/variabler/?page=search&amp;variabel=V_NRL.F6.P12-K_NRL.SKULDERPROMSKJEMA", "https://helsedata.no/no/variabler/?page=search&amp;variabel=V_NRL.F6.P12-K_NRL.SKULDERPROMSKJEMA")</x:f>
      </x:c>
      <x:c t="inlineStr">
        <x:is>
          <x:t>V_NRL.F6.P12</x:t>
        </x:is>
      </x:c>
      <x:c t="inlineStr">
        <x:is>
          <x:t>Angi hvor fornøyd du er med operasjonen i skulderen, der 0 er mest fornøyd og 100 er minst</x:t>
        </x:is>
      </x:c>
      <x:c t="inlineStr">
        <x:is>
          <x:t/>
        </x:is>
      </x:c>
      <x:c t="inlineStr">
        <x:is>
          <x:t>Smerte og tilfredshet</x:t>
        </x:is>
      </x:c>
      <x:c t="inlineStr">
        <x:is>
          <x:t>Nasjonalt register for leddproteser</x:t>
        </x:is>
      </x:c>
      <x:c t="inlineStr">
        <x:is>
          <x:t>845</x:t>
        </x:is>
      </x:c>
      <x:c t="inlineStr">
        <x:is>
          <x:t>Skulder PROM skjema</x:t>
        </x:is>
      </x:c>
      <x:c t="inlineStr">
        <x:is>
          <x:t>Angir i hvilken grad pasienten er fornøyd med operasjonen i skulderen, på en skal fra 0 til 100 (der 0 er minst og 100 er mest smerte), den siste måneden opptil dato for utfylling av spørreskjemaet.</x:t>
        </x:is>
      </x:c>
      <x:c t="inlineStr">
        <x:is>
          <x:t/>
        </x:is>
      </x:c>
      <x:c t="inlineStr">
        <x:is>
          <x:t>P12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=HYPERLINK("https://helsedata.no/no/variabler/?page=search&amp;variabel=V_NRL.F6.ANKESPM1-K_NRL.SKULDERPROMSKJEMA", "https://helsedata.no/no/variabler/?page=search&amp;variabel=V_NRL.F6.ANKESPM1-K_NRL.SKULDERPROMSKJEMA")</x:f>
      </x:c>
      <x:c t="inlineStr">
        <x:is>
          <x:t>V_NRL.F6.ANKESPM1</x:t>
        </x:is>
      </x:c>
      <x:c t="inlineStr">
        <x:is>
          <x:t>Hvordan opplever du skuldersmertene og symptomene fra skulderen nå, sammenlignet med før operasjonen (smerte, svakhet, stivhet, knaking)?</x:t>
        </x:is>
      </x:c>
      <x:c t="inlineStr">
        <x:is>
          <x:t/>
        </x:is>
      </x:c>
      <x:c t="inlineStr">
        <x:is>
          <x:t>Ankerspørsmål (woos)</x:t>
        </x:is>
      </x:c>
      <x:c t="inlineStr">
        <x:is>
          <x:t>Nasjonalt register for leddproteser</x:t>
        </x:is>
      </x:c>
      <x:c t="inlineStr">
        <x:is>
          <x:t>846</x:t>
        </x:is>
      </x:c>
      <x:c t="inlineStr">
        <x:is>
          <x:t>Skulder PROM skjema</x:t>
        </x:is>
      </x:c>
      <x:c t="inlineStr">
        <x:is>
          <x:t>Angir i hvilken grad pasienten opplever smerter i skulderen etter operajon, sammenlignet med før operasjon. </x:t>
        </x:is>
      </x:c>
      <x:c t="inlineStr">
        <x:is>
          <x:t/>
        </x:is>
      </x:c>
      <x:c t="inlineStr">
        <x:is>
          <x:t>AnkeSpm1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=HYPERLINK("https://helsedata.no/no/variabler/?page=search&amp;variabel=V_NRL.F6.ANKESPM3-K_NRL.SKULDERPROMSKJEMA", "https://helsedata.no/no/variabler/?page=search&amp;variabel=V_NRL.F6.ANKESPM3-K_NRL.SKULDERPROMSKJEMA")</x:f>
      </x:c>
      <x:c t="inlineStr">
        <x:is>
          <x:t>V_NRL.F6.ANKESPM3</x:t>
        </x:is>
      </x:c>
      <x:c t="inlineStr">
        <x:is>
          <x:t>Hvordan er evnen din til å utføre dagliglivets aktiviteter nå, sammenlignet med før operasjonen (søvn, gre håret, trening, kle på deg, hvor ofte blir du minnet om skulderproblemet)?</x:t>
        </x:is>
      </x:c>
      <x:c t="inlineStr">
        <x:is>
          <x:t/>
        </x:is>
      </x:c>
      <x:c t="inlineStr">
        <x:is>
          <x:t>Ankerspørsmål (woos)</x:t>
        </x:is>
      </x:c>
      <x:c t="inlineStr">
        <x:is>
          <x:t>Nasjonalt register for leddproteser</x:t>
        </x:is>
      </x:c>
      <x:c t="inlineStr">
        <x:is>
          <x:t>847</x:t>
        </x:is>
      </x:c>
      <x:c t="inlineStr">
        <x:is>
          <x:t>Skulder PROM skjema</x:t>
        </x:is>
      </x:c>
      <x:c t="inlineStr">
        <x:is>
          <x:t>Angir i hvilken grad pasienten vurderer sin evne til å utføre daglige gjøremål etter operasjon (sitte, stå, gå, trappegang, ta på/av strømper, husarbeid osv.), sammenlignet med før operasjon i skulderen. </x:t>
        </x:is>
      </x:c>
      <x:c t="inlineStr">
        <x:is>
          <x:t/>
        </x:is>
      </x:c>
      <x:c t="inlineStr">
        <x:is>
          <x:t>AnkeSpm3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=HYPERLINK("https://helsedata.no/no/variabler/?page=search&amp;variabel=V_NRL.F6.ANKESPM4-K_NRL.SKULDERPROMSKJEMA", "https://helsedata.no/no/variabler/?page=search&amp;variabel=V_NRL.F6.ANKESPM4-K_NRL.SKULDERPROMSKJEMA")</x:f>
      </x:c>
      <x:c t="inlineStr">
        <x:is>
          <x:t>V_NRL.F6.ANKESPM4</x:t>
        </x:is>
      </x:c>
      <x:c t="inlineStr">
        <x:is>
          <x:t>Hvordan er evnen din til å utføre arbeid, sport og fritidsaktiviteter nå, sammenlignet med før operasjonen (Løfte/bære/skyve/kaste)?</x:t>
        </x:is>
      </x:c>
      <x:c t="inlineStr">
        <x:is>
          <x:t/>
        </x:is>
      </x:c>
      <x:c t="inlineStr">
        <x:is>
          <x:t>Ankerspørsmål (woos)</x:t>
        </x:is>
      </x:c>
      <x:c t="inlineStr">
        <x:is>
          <x:t>Nasjonalt register for leddproteser</x:t>
        </x:is>
      </x:c>
      <x:c t="inlineStr">
        <x:is>
          <x:t>848</x:t>
        </x:is>
      </x:c>
      <x:c t="inlineStr">
        <x:is>
          <x:t>Skulder PROM skjema</x:t>
        </x:is>
      </x:c>
      <x:c t="inlineStr">
        <x:is>
          <x:t>Angir i hvilken grad pasienten vurderer sin evne til å utføre arbeid, sport og fritidsaktiviteter (Løfte/bære/skyve/kaste) etter operasjon, sammenlignet med før operasjon i skulderen.  </x:t>
        </x:is>
      </x:c>
      <x:c t="inlineStr">
        <x:is>
          <x:t/>
        </x:is>
      </x:c>
      <x:c t="inlineStr">
        <x:is>
          <x:t>AnkeSpm4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=HYPERLINK("https://helsedata.no/no/variabler/?page=search&amp;variabel=V_NRL.F6.ANKESPM5-K_NRL.SKULDERPROMSKJEMA", "https://helsedata.no/no/variabler/?page=search&amp;variabel=V_NRL.F6.ANKESPM5-K_NRL.SKULDERPROMSKJEMA")</x:f>
      </x:c>
      <x:c t="inlineStr">
        <x:is>
          <x:t>V_NRL.F6.ANKESPM5</x:t>
        </x:is>
      </x:c>
      <x:c t="inlineStr">
        <x:is>
          <x:t>Hvor mye bekymrer du deg og er frustrert over skulderfunksjonen din nå sammenlignet med før operasjonen?</x:t>
        </x:is>
      </x:c>
      <x:c t="inlineStr">
        <x:is>
          <x:t/>
        </x:is>
      </x:c>
      <x:c t="inlineStr">
        <x:is>
          <x:t>Ankerspørsmål (woos)</x:t>
        </x:is>
      </x:c>
      <x:c t="inlineStr">
        <x:is>
          <x:t>Nasjonalt register for leddproteser</x:t>
        </x:is>
      </x:c>
      <x:c t="inlineStr">
        <x:is>
          <x:t>849</x:t>
        </x:is>
      </x:c>
      <x:c t="inlineStr">
        <x:is>
          <x:t>Skulder PROM skjema</x:t>
        </x:is>
      </x:c>
      <x:c t="inlineStr">
        <x:is>
          <x:t>Angir i hvilken grad pasienten har følt seg bekymret og/eller frustrert over sin skulderfunksjon nå, sammenlignet med før operasjon. </x:t>
        </x:is>
      </x:c>
      <x:c t="inlineStr">
        <x:is>
          <x:t/>
        </x:is>
      </x:c>
      <x:c t="inlineStr">
        <x:is>
          <x:t>AnkeSpm5</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=HYPERLINK("https://helsedata.no/no/variabler/?page=search&amp;variabel=V_NRL.F6.ANKESPM6-K_NRL.SKULDERPROMSKJEMA", "https://helsedata.no/no/variabler/?page=search&amp;variabel=V_NRL.F6.ANKESPM6-K_NRL.SKULDERPROMSKJEMA")</x:f>
      </x:c>
      <x:c t="inlineStr">
        <x:is>
          <x:t>V_NRL.F6.ANKESPM6</x:t>
        </x:is>
      </x:c>
      <x:c t="inlineStr">
        <x:is>
          <x:t>Dersom du tenker på din skulderfunksjon, vil du da vurdere din nåværende tilstand som tilfredsstillende?</x:t>
        </x:is>
      </x:c>
      <x:c t="inlineStr">
        <x:is>
          <x:t/>
        </x:is>
      </x:c>
      <x:c t="inlineStr">
        <x:is>
          <x:t>Ankerspørsmål (woos)</x:t>
        </x:is>
      </x:c>
      <x:c t="inlineStr">
        <x:is>
          <x:t>Nasjonalt register for leddproteser</x:t>
        </x:is>
      </x:c>
      <x:c t="inlineStr">
        <x:is>
          <x:t>850</x:t>
        </x:is>
      </x:c>
      <x:c t="inlineStr">
        <x:is>
          <x:t>Skulder PROM skjema</x:t>
        </x:is>
      </x:c>
      <x:c t="inlineStr">
        <x:is>
          <x:t>Angir i hvilken grad pasienten vurderer sin skulderfunksjon som tilfredstillende etter operasjon. </x:t>
        </x:is>
      </x:c>
      <x:c t="inlineStr">
        <x:is>
          <x:t/>
        </x:is>
      </x:c>
      <x:c t="inlineStr">
        <x:is>
          <x:t>AnkeSpm6</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=HYPERLINK("https://helsedata.no/no/variabler/?page=search&amp;variabel=V_NRL.F6.ANKESPM7-K_NRL.SKULDERPROMSKJEMA", "https://helsedata.no/no/variabler/?page=search&amp;variabel=V_NRL.F6.ANKESPM7-K_NRL.SKULDERPROMSKJEMA")</x:f>
      </x:c>
      <x:c t="inlineStr">
        <x:is>
          <x:t>V_NRL.F6.ANKESPM7</x:t>
        </x:is>
      </x:c>
      <x:c t="inlineStr">
        <x:is>
          <x:t>Hvis du svarte NEI på overstående, vil du vurdere din egen tilstand som så utilfredsstillende at du synes behandlingen har sviktet?</x:t>
        </x:is>
      </x:c>
      <x:c t="inlineStr">
        <x:is>
          <x:t/>
        </x:is>
      </x:c>
      <x:c t="inlineStr">
        <x:is>
          <x:t>Ankerspørsmål (woos)</x:t>
        </x:is>
      </x:c>
      <x:c t="inlineStr">
        <x:is>
          <x:t>Nasjonalt register for leddproteser</x:t>
        </x:is>
      </x:c>
      <x:c t="inlineStr">
        <x:is>
          <x:t>851</x:t>
        </x:is>
      </x:c>
      <x:c t="inlineStr">
        <x:is>
          <x:t>Skulder PROM skjema</x:t>
        </x:is>
      </x:c>
      <x:c t="inlineStr">
        <x:is>
          <x:t>Angir om pasienten opplever at behandlingen av skulderen har sviktet. </x:t>
        </x:is>
      </x:c>
      <x:c t="inlineStr">
        <x:is>
          <x:t/>
        </x:is>
      </x:c>
      <x:c t="inlineStr">
        <x:is>
          <x:t>AnkeSpm7</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=HYPERLINK("https://helsedata.no/no/variabler/?page=search&amp;variabel=V_NRL.F6.EQ5DQ1-K_NRL.SKULDERPROMSKJEMA", "https://helsedata.no/no/variabler/?page=search&amp;variabel=V_NRL.F6.EQ5DQ1-K_NRL.SKULDERPROMSKJEMA")</x:f>
      </x:c>
      <x:c t="inlineStr">
        <x:is>
          <x:t>V_NRL.F6.EQ5DQ1</x:t>
        </x:is>
      </x:c>
      <x:c t="inlineStr">
        <x:is>
          <x:t>Gange</x:t>
        </x:is>
      </x:c>
      <x:c t="inlineStr">
        <x:is>
          <x:t/>
        </x:is>
      </x:c>
      <x:c t="inlineStr">
        <x:is>
          <x:t>Helsetilstand (eq-5d)</x:t>
        </x:is>
      </x:c>
      <x:c t="inlineStr">
        <x:is>
          <x:t>Nasjonalt register for leddproteser</x:t>
        </x:is>
      </x:c>
      <x:c t="inlineStr">
        <x:is>
          <x:t>852</x:t>
        </x:is>
      </x:c>
      <x:c t="inlineStr">
        <x:is>
          <x:t>Skulder PROM skjema</x:t>
        </x:is>
      </x:c>
      <x:c t="inlineStr">
        <x:is>
          <x:t>Angir i hvilken grad pasienten har problemer med å gå omkring, ved dato for utfylling av spørreskjemaet.  </x:t>
        </x:is>
      </x:c>
      <x:c t="inlineStr">
        <x:is>
          <x:t/>
        </x:is>
      </x:c>
      <x:c t="inlineStr">
        <x:is>
          <x:t>Eq5dQ1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=HYPERLINK("https://helsedata.no/no/variabler/?page=search&amp;variabel=V_NRL.F6.EQ5DQ2-K_NRL.SKULDERPROMSKJEMA", "https://helsedata.no/no/variabler/?page=search&amp;variabel=V_NRL.F6.EQ5DQ2-K_NRL.SKULDERPROMSKJEMA")</x:f>
      </x:c>
      <x:c t="inlineStr">
        <x:is>
          <x:t>V_NRL.F6.EQ5DQ2</x:t>
        </x:is>
      </x:c>
      <x:c t="inlineStr">
        <x:is>
          <x:t>Personlig stell</x:t>
        </x:is>
      </x:c>
      <x:c t="inlineStr">
        <x:is>
          <x:t/>
        </x:is>
      </x:c>
      <x:c t="inlineStr">
        <x:is>
          <x:t>Helsetilstand (eq-5d)</x:t>
        </x:is>
      </x:c>
      <x:c t="inlineStr">
        <x:is>
          <x:t>Nasjonalt register for leddproteser</x:t>
        </x:is>
      </x:c>
      <x:c t="inlineStr">
        <x:is>
          <x:t>853</x:t>
        </x:is>
      </x:c>
      <x:c t="inlineStr">
        <x:is>
          <x:t>Skulder PROM skjema</x:t>
        </x:is>
      </x:c>
      <x:c t="inlineStr">
        <x:is>
          <x:t>Angir i hvilken grad pasienten har problemer med å vaske seg eller kle seg selv, ved dato for utfylling av spørreskjemaet.  </x:t>
        </x:is>
      </x:c>
      <x:c t="inlineStr">
        <x:is>
          <x:t/>
        </x:is>
      </x:c>
      <x:c t="inlineStr">
        <x:is>
          <x:t>Eq5dQ2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=HYPERLINK("https://helsedata.no/no/variabler/?page=search&amp;variabel=V_NRL.F6.EQ5DQ3-K_NRL.SKULDERPROMSKJEMA", "https://helsedata.no/no/variabler/?page=search&amp;variabel=V_NRL.F6.EQ5DQ3-K_NRL.SKULDERPROMSKJEMA")</x:f>
      </x:c>
      <x:c t="inlineStr">
        <x:is>
          <x:t>V_NRL.F6.EQ5DQ3</x:t>
        </x:is>
      </x:c>
      <x:c t="inlineStr">
        <x:is>
          <x:t>Vanlige gjøremål</x:t>
        </x:is>
      </x:c>
      <x:c t="inlineStr">
        <x:is>
          <x:t/>
        </x:is>
      </x:c>
      <x:c t="inlineStr">
        <x:is>
          <x:t>Helsetilstand (eq-5d)</x:t>
        </x:is>
      </x:c>
      <x:c t="inlineStr">
        <x:is>
          <x:t>Nasjonalt register for leddproteser</x:t>
        </x:is>
      </x:c>
      <x:c t="inlineStr">
        <x:is>
          <x:t>854</x:t>
        </x:is>
      </x:c>
      <x:c t="inlineStr">
        <x:is>
          <x:t>Skulder PROM skjema</x:t>
        </x:is>
      </x:c>
      <x:c t="inlineStr">
        <x:is>
          <x:t>Angir i hvilken grad pasienten har problemer med vanlige gjøremål (f.eks. arbeid, studier, husarbeid, familie- eller fritidsaktiviteter), ved dato for utfylling av spørreskjemaet.  </x:t>
        </x:is>
      </x:c>
      <x:c t="inlineStr">
        <x:is>
          <x:t/>
        </x:is>
      </x:c>
      <x:c t="inlineStr">
        <x:is>
          <x:t>Eq5dQ3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=HYPERLINK("https://helsedata.no/no/variabler/?page=search&amp;variabel=V_NRL.F6.EQ5DQ4-K_NRL.SKULDERPROMSKJEMA", "https://helsedata.no/no/variabler/?page=search&amp;variabel=V_NRL.F6.EQ5DQ4-K_NRL.SKULDERPROMSKJEMA")</x:f>
      </x:c>
      <x:c t="inlineStr">
        <x:is>
          <x:t>V_NRL.F6.EQ5DQ4</x:t>
        </x:is>
      </x:c>
      <x:c t="inlineStr">
        <x:is>
          <x:t>Smerter/ubehag</x:t>
        </x:is>
      </x:c>
      <x:c t="inlineStr">
        <x:is>
          <x:t/>
        </x:is>
      </x:c>
      <x:c t="inlineStr">
        <x:is>
          <x:t>Helsetilstand (eq-5d)</x:t>
        </x:is>
      </x:c>
      <x:c t="inlineStr">
        <x:is>
          <x:t>Nasjonalt register for leddproteser</x:t>
        </x:is>
      </x:c>
      <x:c t="inlineStr">
        <x:is>
          <x:t>855</x:t>
        </x:is>
      </x:c>
      <x:c t="inlineStr">
        <x:is>
          <x:t>Skulder PROM skjema</x:t>
        </x:is>
      </x:c>
      <x:c t="inlineStr">
        <x:is>
          <x:t>Angir i hvilken grad pasienten har smerter eller ubehag, ved dato for utfylling av spørreskjemaet.  </x:t>
        </x:is>
      </x:c>
      <x:c t="inlineStr">
        <x:is>
          <x:t/>
        </x:is>
      </x:c>
      <x:c t="inlineStr">
        <x:is>
          <x:t>Eq5dQ4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=HYPERLINK("https://helsedata.no/no/variabler/?page=search&amp;variabel=V_NRL.F6.EQ5DQ5-K_NRL.SKULDERPROMSKJEMA", "https://helsedata.no/no/variabler/?page=search&amp;variabel=V_NRL.F6.EQ5DQ5-K_NRL.SKULDERPROMSKJEMA")</x:f>
      </x:c>
      <x:c t="inlineStr">
        <x:is>
          <x:t>V_NRL.F6.EQ5DQ5</x:t>
        </x:is>
      </x:c>
      <x:c t="inlineStr">
        <x:is>
          <x:t>Angst/depresjon</x:t>
        </x:is>
      </x:c>
      <x:c t="inlineStr">
        <x:is>
          <x:t/>
        </x:is>
      </x:c>
      <x:c t="inlineStr">
        <x:is>
          <x:t>Helsetilstand (eq-5d)</x:t>
        </x:is>
      </x:c>
      <x:c t="inlineStr">
        <x:is>
          <x:t>Nasjonalt register for leddproteser</x:t>
        </x:is>
      </x:c>
      <x:c t="inlineStr">
        <x:is>
          <x:t>856</x:t>
        </x:is>
      </x:c>
      <x:c t="inlineStr">
        <x:is>
          <x:t>Skulder PROM skjema</x:t>
        </x:is>
      </x:c>
      <x:c t="inlineStr">
        <x:is>
          <x:t>Angir i hvilken grad pasienten føler seg engstelig eller deprimert, ved dato for utfylling av spørreskjemaet. </x:t>
        </x:is>
      </x:c>
      <x:c t="inlineStr">
        <x:is>
          <x:t/>
        </x:is>
      </x:c>
      <x:c t="inlineStr">
        <x:is>
          <x:t>Eq5dQ5</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=HYPERLINK("https://helsedata.no/no/variabler/?page=search&amp;variabel=V_NRL.F6.EQ5DQ6-K_NRL.SKULDERPROMSKJEMA", "https://helsedata.no/no/variabler/?page=search&amp;variabel=V_NRL.F6.EQ5DQ6-K_NRL.SKULDERPROMSKJEMA")</x:f>
      </x:c>
      <x:c t="inlineStr">
        <x:is>
          <x:t>V_NRL.F6.EQ5DQ6</x:t>
        </x:is>
      </x:c>
      <x:c t="inlineStr">
        <x:is>
          <x:t>Helsetilstand</x:t>
        </x:is>
      </x:c>
      <x:c t="inlineStr">
        <x:is>
          <x:t/>
        </x:is>
      </x:c>
      <x:c t="inlineStr">
        <x:is>
          <x:t>Helsetilstand (eq-5d)</x:t>
        </x:is>
      </x:c>
      <x:c t="inlineStr">
        <x:is>
          <x:t>Nasjonalt register for leddproteser</x:t>
        </x:is>
      </x:c>
      <x:c t="inlineStr">
        <x:is>
          <x:t>857</x:t>
        </x:is>
      </x:c>
      <x:c t="inlineStr">
        <x:is>
          <x:t>Skulder PROM skjema</x:t>
        </x:is>
      </x:c>
      <x:c t="inlineStr">
        <x:is>
          <x:t>Angir pasientens vurdering av hvor god eller dårlig helsen hans/hennes er ved dato for utfylling av spørreskjemaet. Angis på en skala fra 0 (den dårligste helsen du kan tenke deg) til 100 (den beste helsen du kan tenke deg). </x:t>
        </x:is>
      </x:c>
      <x:c t="inlineStr">
        <x:is>
          <x:t/>
        </x:is>
      </x:c>
      <x:c t="inlineStr">
        <x:is>
          <x:t>Eq5dQ6</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=HYPERLINK("https://helsedata.no/no/variabler/?page=search&amp;variabel=V_NRL.F6.SCORE_EQ5D-K_NRL.SKULDERPROMSKJEMA", "https://helsedata.no/no/variabler/?page=search&amp;variabel=V_NRL.F6.SCORE_EQ5D-K_NRL.SKULDERPROMSKJEMA")</x:f>
      </x:c>
      <x:c t="inlineStr">
        <x:is>
          <x:t>V_NRL.F6.SCORE_EQ5D</x:t>
        </x:is>
      </x:c>
      <x:c t="inlineStr">
        <x:is>
          <x:t>Skår EQ-5D-5L</x:t>
        </x:is>
      </x:c>
      <x:c t="inlineStr">
        <x:is>
          <x:t/>
        </x:is>
      </x:c>
      <x:c t="inlineStr">
        <x:is>
          <x:t>Helsetilstand (eq-5d)</x:t>
        </x:is>
      </x:c>
      <x:c t="inlineStr">
        <x:is>
          <x:t>Nasjonalt register for leddproteser</x:t>
        </x:is>
      </x:c>
      <x:c t="inlineStr">
        <x:is>
          <x:t>858</x:t>
        </x:is>
      </x:c>
      <x:c t="inlineStr">
        <x:is>
          <x:t>Skulder PROM skjema</x:t>
        </x:is>
      </x:c>
      <x:c t="inlineStr">
        <x:is>
          <x:t>Oppgir EQ-5D index skår</x:t>
        </x:is>
      </x:c>
      <x:c t="inlineStr">
        <x:is>
          <x:t/>
        </x:is>
      </x:c>
      <x:c t="inlineStr">
        <x:is>
          <x:t>Score_EQ5D</x:t>
        </x:is>
      </x:c>
      <x:c t="inlineStr">
        <x:is>
          <x:t>Decimal</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=HYPERLINK("https://helsedata.no/no/variabler/?page=search&amp;variabel=V_NRL.F6.VARSLINGSKANAL-K_NRL.SKULDERPROMSKJEMA", "https://helsedata.no/no/variabler/?page=search&amp;variabel=V_NRL.F6.VARSLINGSKANAL-K_NRL.SKULDERPROMSKJEMA")</x:f>
      </x:c>
      <x:c t="inlineStr">
        <x:is>
          <x:t>V_NRL.F6.VARSLINGSKANAL</x:t>
        </x:is>
      </x:c>
      <x:c t="inlineStr">
        <x:is>
          <x:t>Varslingskanal</x:t>
        </x:is>
      </x:c>
      <x:c t="inlineStr">
        <x:is>
          <x:t/>
        </x:is>
      </x:c>
      <x:c t="inlineStr">
        <x:is>
          <x:t>Skjemainformasjon</x:t>
        </x:is>
      </x:c>
      <x:c t="inlineStr">
        <x:is>
          <x:t>Nasjonalt register for leddproteser</x:t>
        </x:is>
      </x:c>
      <x:c t="inlineStr">
        <x:is>
          <x:t>859</x:t>
        </x:is>
      </x:c>
      <x:c t="inlineStr">
        <x:is>
          <x:t>Skulder PROM skjema</x:t>
        </x:is>
      </x:c>
      <x:c t="inlineStr">
        <x:is>
          <x:t>Angir varslingskanal for tilsendt skjema, for utfylling av pasientopplevd funksjon og livskvalitet (PROM).</x:t>
        </x:is>
      </x:c>
      <x:c t="inlineStr">
        <x:is>
          <x:t/>
        </x:is>
      </x:c>
      <x:c t="inlineStr">
        <x:is>
          <x:t>Varslingskanal</x:t>
        </x:is>
      </x:c>
      <x:c t="inlineStr">
        <x:is>
          <x:t>Integer</x:t>
        </x:is>
      </x:c>
      <x:c t="inlineStr">
        <x:is>
          <x:t/>
        </x:is>
      </x:c>
      <x:c t="inlineStr">
        <x:is>
          <x:t/>
        </x:is>
      </x:c>
      <x:c t="inlineStr">
        <x:is>
          <x:t/>
        </x:is>
      </x:c>
      <x:c t="inlineStr">
        <x:is>
          <x:t/>
        </x:is>
      </x:c>
      <x:c t="inlineStr">
        <x:is>
          <x:t/>
        </x:is>
      </x:c>
      <x:c t="inlineStr">
        <x:is>
          <x:t>01.07.2021</x:t>
        </x:is>
      </x:c>
      <x:c t="inlineStr">
        <x:is>
          <x:t>01.01.2016</x:t>
        </x:is>
      </x:c>
      <x:c t="inlineStr">
        <x:is>
          <x:t>31.12.9999</x:t>
        </x:is>
      </x:c>
    </x:row>
    <x:row>
      <x:c t="str">
        <x:f>=HYPERLINK("https://helsedata.no/no/variabler/?page=search&amp;variabel=V_NRL.F7.PASIENTGUID-K_NRL.OPPFLGINGSSKJEMAVEDMULIGPROTESEINFEKSJON", "https://helsedata.no/no/variabler/?page=search&amp;variabel=V_NRL.F7.PASIENTGUID-K_NRL.OPPFLGINGSSKJEMAVEDMULIGPROTESEINFEKSJON")</x:f>
      </x:c>
      <x:c t="inlineStr">
        <x:is>
          <x:t>V_NRL.F7.PASIENTGUID</x:t>
        </x:is>
      </x:c>
      <x:c t="inlineStr">
        <x:is>
          <x:t>PasientGUID</x:t>
        </x:is>
      </x:c>
      <x:c t="inlineStr">
        <x:is>
          <x:t/>
        </x:is>
      </x:c>
      <x:c t="inlineStr">
        <x:is>
          <x:t>Mrskjerne</x:t>
        </x:is>
      </x:c>
      <x:c t="inlineStr">
        <x:is>
          <x:t>Nasjonalt register for leddproteser</x:t>
        </x:is>
      </x:c>
      <x:c t="inlineStr">
        <x:is>
          <x:t>860</x:t>
        </x:is>
      </x:c>
      <x:c t="inlineStr">
        <x:is>
          <x:t>Oppfølgingsskjema ved mulig proteseinfeksjon</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=HYPERLINK("https://helsedata.no/no/variabler/?page=search&amp;variabel=V_NRL.F7.SKJEMATYPE-K_NRL.OPPFLGINGSSKJEMAVEDMULIGPROTESEINFEKSJON", "https://helsedata.no/no/variabler/?page=search&amp;variabel=V_NRL.F7.SKJEMATYPE-K_NRL.OPPFLGINGSSKJEMAVEDMULIGPROTESEINFEKSJON")</x:f>
      </x:c>
      <x:c t="inlineStr">
        <x:is>
          <x:t>V_NRL.F7.SKJEMATYPE</x:t>
        </x:is>
      </x:c>
      <x:c t="inlineStr">
        <x:is>
          <x:t>Skjematype</x:t>
        </x:is>
      </x:c>
      <x:c t="inlineStr">
        <x:is>
          <x:t/>
        </x:is>
      </x:c>
      <x:c t="inlineStr">
        <x:is>
          <x:t>Mrskjerne</x:t>
        </x:is>
      </x:c>
      <x:c t="inlineStr">
        <x:is>
          <x:t>Nasjonalt register for leddproteser</x:t>
        </x:is>
      </x:c>
      <x:c t="inlineStr">
        <x:is>
          <x:t>861</x:t>
        </x:is>
      </x:c>
      <x:c t="inlineStr">
        <x:is>
          <x:t>Oppfølgingsskjema ved mulig proteseinfeksjon</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=HYPERLINK("https://helsedata.no/no/variabler/?page=search&amp;variabel=V_NRL.F7.SKJEMAGUID-K_NRL.OPPFLGINGSSKJEMAVEDMULIGPROTESEINFEKSJON", "https://helsedata.no/no/variabler/?page=search&amp;variabel=V_NRL.F7.SKJEMAGUID-K_NRL.OPPFLGINGSSKJEMAVEDMULIGPROTESEINFEKSJON")</x:f>
      </x:c>
      <x:c t="inlineStr">
        <x:is>
          <x:t>V_NRL.F7.SKJEMAGUID</x:t>
        </x:is>
      </x:c>
      <x:c t="inlineStr">
        <x:is>
          <x:t>Id</x:t>
        </x:is>
      </x:c>
      <x:c t="inlineStr">
        <x:is>
          <x:t/>
        </x:is>
      </x:c>
      <x:c t="inlineStr">
        <x:is>
          <x:t>Mrskjerne</x:t>
        </x:is>
      </x:c>
      <x:c t="inlineStr">
        <x:is>
          <x:t>Nasjonalt register for leddproteser</x:t>
        </x:is>
      </x:c>
      <x:c t="inlineStr">
        <x:is>
          <x:t>862</x:t>
        </x:is>
      </x:c>
      <x:c t="inlineStr">
        <x:is>
          <x:t>Oppfølgingsskjema ved mulig proteseinfeksjon</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=HYPERLINK("https://helsedata.no/no/variabler/?page=search&amp;variabel=V_NRL.F7.HOVEDSKJEMAGUID-K_NRL.OPPFLGINGSSKJEMAVEDMULIGPROTESEINFEKSJON", "https://helsedata.no/no/variabler/?page=search&amp;variabel=V_NRL.F7.HOVEDSKJEMAGUID-K_NRL.OPPFLGINGSSKJEMAVEDMULIGPROTESEINFEKSJON")</x:f>
      </x:c>
      <x:c t="inlineStr">
        <x:is>
          <x:t>V_NRL.F7.HOVEDSKJEMAGUID</x:t>
        </x:is>
      </x:c>
      <x:c t="inlineStr">
        <x:is>
          <x:t>MainFormId</x:t>
        </x:is>
      </x:c>
      <x:c t="inlineStr">
        <x:is>
          <x:t/>
        </x:is>
      </x:c>
      <x:c t="inlineStr">
        <x:is>
          <x:t>Mrskjerne</x:t>
        </x:is>
      </x:c>
      <x:c t="inlineStr">
        <x:is>
          <x:t>Nasjonalt register for leddproteser</x:t>
        </x:is>
      </x:c>
      <x:c t="inlineStr">
        <x:is>
          <x:t>863</x:t>
        </x:is>
      </x:c>
      <x:c t="inlineStr">
        <x:is>
          <x:t>Oppfølgingsskjema ved mulig proteseinfeksjon</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=HYPERLINK("https://helsedata.no/no/variabler/?page=search&amp;variabel=V_NRL.F7.UNITID-K_NRL.OPPFLGINGSSKJEMAVEDMULIGPROTESEINFEKSJON", "https://helsedata.no/no/variabler/?page=search&amp;variabel=V_NRL.F7.UNITID-K_NRL.OPPFLGINGSSKJEMAVEDMULIGPROTESEINFEKSJON")</x:f>
      </x:c>
      <x:c t="inlineStr">
        <x:is>
          <x:t>V_NRL.F7.UNITID</x:t>
        </x:is>
      </x:c>
      <x:c t="inlineStr">
        <x:is>
          <x:t>UnitId</x:t>
        </x:is>
      </x:c>
      <x:c t="inlineStr">
        <x:is>
          <x:t/>
        </x:is>
      </x:c>
      <x:c t="inlineStr">
        <x:is>
          <x:t>Mrskjerne</x:t>
        </x:is>
      </x:c>
      <x:c t="inlineStr">
        <x:is>
          <x:t>Nasjonalt register for leddproteser</x:t>
        </x:is>
      </x:c>
      <x:c t="inlineStr">
        <x:is>
          <x:t>864</x:t>
        </x:is>
      </x:c>
      <x:c t="inlineStr">
        <x:is>
          <x:t>Oppfølgingsskjema ved mulig proteseinfeksjon</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=HYPERLINK("https://helsedata.no/no/variabler/?page=search&amp;variabel=V_NRL.F7.FORMTYPEID-K_NRL.OPPFLGINGSSKJEMAVEDMULIGPROTESEINFEKSJON", "https://helsedata.no/no/variabler/?page=search&amp;variabel=V_NRL.F7.FORMTYPEID-K_NRL.OPPFLGINGSSKJEMAVEDMULIGPROTESEINFEKSJON")</x:f>
      </x:c>
      <x:c t="inlineStr">
        <x:is>
          <x:t>V_NRL.F7.FORMTYPEID</x:t>
        </x:is>
      </x:c>
      <x:c t="inlineStr">
        <x:is>
          <x:t>FormTypeId</x:t>
        </x:is>
      </x:c>
      <x:c t="inlineStr">
        <x:is>
          <x:t/>
        </x:is>
      </x:c>
      <x:c t="inlineStr">
        <x:is>
          <x:t>Mrskjerne</x:t>
        </x:is>
      </x:c>
      <x:c t="inlineStr">
        <x:is>
          <x:t>Nasjonalt register for leddproteser</x:t>
        </x:is>
      </x:c>
      <x:c t="inlineStr">
        <x:is>
          <x:t>865</x:t>
        </x:is>
      </x:c>
      <x:c t="inlineStr">
        <x:is>
          <x:t>Oppfølgingsskjema ved mulig proteseinfeksjon</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=HYPERLINK("https://helsedata.no/no/variabler/?page=search&amp;variabel=V_NRL.F7.FORMVERSIONNUMBER-K_NRL.OPPFLGINGSSKJEMAVEDMULIGPROTESEINFEKSJON", "https://helsedata.no/no/variabler/?page=search&amp;variabel=V_NRL.F7.FORMVERSIONNUMBER-K_NRL.OPPFLGINGSSKJEMAVEDMULIGPROTESEINFEKSJON")</x:f>
      </x:c>
      <x:c t="inlineStr">
        <x:is>
          <x:t>V_NRL.F7.FORMVERSIONNUMBER</x:t>
        </x:is>
      </x:c>
      <x:c t="inlineStr">
        <x:is>
          <x:t>FormVersionNumber</x:t>
        </x:is>
      </x:c>
      <x:c t="inlineStr">
        <x:is>
          <x:t/>
        </x:is>
      </x:c>
      <x:c t="inlineStr">
        <x:is>
          <x:t>Mrskjerne</x:t>
        </x:is>
      </x:c>
      <x:c t="inlineStr">
        <x:is>
          <x:t>Nasjonalt register for leddproteser</x:t>
        </x:is>
      </x:c>
      <x:c t="inlineStr">
        <x:is>
          <x:t>866</x:t>
        </x:is>
      </x:c>
      <x:c t="inlineStr">
        <x:is>
          <x:t>Oppfølgingsskjema ved mulig proteseinfeksjon</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=HYPERLINK("https://helsedata.no/no/variabler/?page=search&amp;variabel=V_NRL.F7.FORMSTATUS-K_NRL.OPPFLGINGSSKJEMAVEDMULIGPROTESEINFEKSJON", "https://helsedata.no/no/variabler/?page=search&amp;variabel=V_NRL.F7.FORMSTATUS-K_NRL.OPPFLGINGSSKJEMAVEDMULIGPROTESEINFEKSJON")</x:f>
      </x:c>
      <x:c t="inlineStr">
        <x:is>
          <x:t>V_NRL.F7.FORMSTATUS</x:t>
        </x:is>
      </x:c>
      <x:c t="inlineStr">
        <x:is>
          <x:t>FormStatus</x:t>
        </x:is>
      </x:c>
      <x:c t="inlineStr">
        <x:is>
          <x:t/>
        </x:is>
      </x:c>
      <x:c t="inlineStr">
        <x:is>
          <x:t>Mrskjerne</x:t>
        </x:is>
      </x:c>
      <x:c t="inlineStr">
        <x:is>
          <x:t>Nasjonalt register for leddproteser</x:t>
        </x:is>
      </x:c>
      <x:c t="inlineStr">
        <x:is>
          <x:t>867</x:t>
        </x:is>
      </x:c>
      <x:c t="inlineStr">
        <x:is>
          <x:t>Oppfølgingsskjema ved mulig proteseinfeksjon</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=HYPERLINK("https://helsedata.no/no/variabler/?page=search&amp;variabel=V_NRL.F7.CREATIONDATE-K_NRL.OPPFLGINGSSKJEMAVEDMULIGPROTESEINFEKSJON", "https://helsedata.no/no/variabler/?page=search&amp;variabel=V_NRL.F7.CREATIONDATE-K_NRL.OPPFLGINGSSKJEMAVEDMULIGPROTESEINFEKSJON")</x:f>
      </x:c>
      <x:c t="inlineStr">
        <x:is>
          <x:t>V_NRL.F7.CREATIONDATE</x:t>
        </x:is>
      </x:c>
      <x:c t="inlineStr">
        <x:is>
          <x:t>Opprettet</x:t>
        </x:is>
      </x:c>
      <x:c t="inlineStr">
        <x:is>
          <x:t/>
        </x:is>
      </x:c>
      <x:c t="inlineStr">
        <x:is>
          <x:t>Mrskjerne</x:t>
        </x:is>
      </x:c>
      <x:c t="inlineStr">
        <x:is>
          <x:t>Nasjonalt register for leddproteser</x:t>
        </x:is>
      </x:c>
      <x:c t="inlineStr">
        <x:is>
          <x:t>868</x:t>
        </x:is>
      </x:c>
      <x:c t="inlineStr">
        <x:is>
          <x:t>Oppfølgingsskjema ved mulig proteseinfeksjon</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=HYPERLINK("https://helsedata.no/no/variabler/?page=search&amp;variabel=V_NRL.F7.FORMDATE-K_NRL.OPPFLGINGSSKJEMAVEDMULIGPROTESEINFEKSJON", "https://helsedata.no/no/variabler/?page=search&amp;variabel=V_NRL.F7.FORMDATE-K_NRL.OPPFLGINGSSKJEMAVEDMULIGPROTESEINFEKSJON")</x:f>
      </x:c>
      <x:c t="inlineStr">
        <x:is>
          <x:t>V_NRL.F7.FORMDATE</x:t>
        </x:is>
      </x:c>
      <x:c t="inlineStr">
        <x:is>
          <x:t>FormDate</x:t>
        </x:is>
      </x:c>
      <x:c t="inlineStr">
        <x:is>
          <x:t/>
        </x:is>
      </x:c>
      <x:c t="inlineStr">
        <x:is>
          <x:t>Mrskjerne</x:t>
        </x:is>
      </x:c>
      <x:c t="inlineStr">
        <x:is>
          <x:t>Nasjonalt register for leddproteser</x:t>
        </x:is>
      </x:c>
      <x:c t="inlineStr">
        <x:is>
          <x:t>869</x:t>
        </x:is>
      </x:c>
      <x:c t="inlineStr">
        <x:is>
          <x:t>Oppfølgingsskjema ved mulig proteseinfeksjon</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=HYPERLINK("https://helsedata.no/no/variabler/?page=search&amp;variabel=V_NRL.F7.LASTUPDATE-K_NRL.OPPFLGINGSSKJEMAVEDMULIGPROTESEINFEKSJON", "https://helsedata.no/no/variabler/?page=search&amp;variabel=V_NRL.F7.LASTUPDATE-K_NRL.OPPFLGINGSSKJEMAVEDMULIGPROTESEINFEKSJON")</x:f>
      </x:c>
      <x:c t="inlineStr">
        <x:is>
          <x:t>V_NRL.F7.LASTUPDATE</x:t>
        </x:is>
      </x:c>
      <x:c t="inlineStr">
        <x:is>
          <x:t>LastUpdate</x:t>
        </x:is>
      </x:c>
      <x:c t="inlineStr">
        <x:is>
          <x:t/>
        </x:is>
      </x:c>
      <x:c t="inlineStr">
        <x:is>
          <x:t>Mrskjerne</x:t>
        </x:is>
      </x:c>
      <x:c t="inlineStr">
        <x:is>
          <x:t>Nasjonalt register for leddproteser</x:t>
        </x:is>
      </x:c>
      <x:c t="inlineStr">
        <x:is>
          <x:t>870</x:t>
        </x:is>
      </x:c>
      <x:c t="inlineStr">
        <x:is>
          <x:t>Oppfølgingsskjema ved mulig proteseinfeksjon</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=HYPERLINK("https://helsedata.no/no/variabler/?page=search&amp;variabel=V_NRL.F7.RHF-K_NRL.OPPFLGINGSSKJEMAVEDMULIGPROTESEINFEKSJON", "https://helsedata.no/no/variabler/?page=search&amp;variabel=V_NRL.F7.RHF-K_NRL.OPPFLGINGSSKJEMAVEDMULIGPROTESEINFEKSJON")</x:f>
      </x:c>
      <x:c t="inlineStr">
        <x:is>
          <x:t>V_NRL.F7.RHF</x:t>
        </x:is>
      </x:c>
      <x:c t="inlineStr">
        <x:is>
          <x:t>RHF</x:t>
        </x:is>
      </x:c>
      <x:c t="inlineStr">
        <x:is>
          <x:t/>
        </x:is>
      </x:c>
      <x:c t="inlineStr">
        <x:is>
          <x:t>Mrskjerne</x:t>
        </x:is>
      </x:c>
      <x:c t="inlineStr">
        <x:is>
          <x:t>Nasjonalt register for leddproteser</x:t>
        </x:is>
      </x:c>
      <x:c t="inlineStr">
        <x:is>
          <x:t>871</x:t>
        </x:is>
      </x:c>
      <x:c t="inlineStr">
        <x:is>
          <x:t>Oppfølgingsskjema ved mulig proteseinfeksjon</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=HYPERLINK("https://helsedata.no/no/variabler/?page=search&amp;variabel=V_NRL.F7.HF-K_NRL.OPPFLGINGSSKJEMAVEDMULIGPROTESEINFEKSJON", "https://helsedata.no/no/variabler/?page=search&amp;variabel=V_NRL.F7.HF-K_NRL.OPPFLGINGSSKJEMAVEDMULIGPROTESEINFEKSJON")</x:f>
      </x:c>
      <x:c t="inlineStr">
        <x:is>
          <x:t>V_NRL.F7.HF</x:t>
        </x:is>
      </x:c>
      <x:c t="inlineStr">
        <x:is>
          <x:t>HF</x:t>
        </x:is>
      </x:c>
      <x:c t="inlineStr">
        <x:is>
          <x:t/>
        </x:is>
      </x:c>
      <x:c t="inlineStr">
        <x:is>
          <x:t>Mrskjerne</x:t>
        </x:is>
      </x:c>
      <x:c t="inlineStr">
        <x:is>
          <x:t>Nasjonalt register for leddproteser</x:t>
        </x:is>
      </x:c>
      <x:c t="inlineStr">
        <x:is>
          <x:t>872</x:t>
        </x:is>
      </x:c>
      <x:c t="inlineStr">
        <x:is>
          <x:t>Oppfølgingsskjema ved mulig proteseinfeksjon</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=HYPERLINK("https://helsedata.no/no/variabler/?page=search&amp;variabel=V_NRL.F7.HOSPITAL-K_NRL.OPPFLGINGSSKJEMAVEDMULIGPROTESEINFEKSJON", "https://helsedata.no/no/variabler/?page=search&amp;variabel=V_NRL.F7.HOSPITAL-K_NRL.OPPFLGINGSSKJEMAVEDMULIGPROTESEINFEKSJON")</x:f>
      </x:c>
      <x:c t="inlineStr">
        <x:is>
          <x:t>V_NRL.F7.HOSPITAL</x:t>
        </x:is>
      </x:c>
      <x:c t="inlineStr">
        <x:is>
          <x:t>Sykehus</x:t>
        </x:is>
      </x:c>
      <x:c t="inlineStr">
        <x:is>
          <x:t/>
        </x:is>
      </x:c>
      <x:c t="inlineStr">
        <x:is>
          <x:t>Mrskjerne</x:t>
        </x:is>
      </x:c>
      <x:c t="inlineStr">
        <x:is>
          <x:t>Nasjonalt register for leddproteser</x:t>
        </x:is>
      </x:c>
      <x:c t="inlineStr">
        <x:is>
          <x:t>873</x:t>
        </x:is>
      </x:c>
      <x:c t="inlineStr">
        <x:is>
          <x:t>Oppfølgingsskjema ved mulig proteseinfeksjon</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=HYPERLINK("https://helsedata.no/no/variabler/?page=search&amp;variabel=V_NRL.F7.HEALTHUNITNAME-K_NRL.OPPFLGINGSSKJEMAVEDMULIGPROTESEINFEKSJON", "https://helsedata.no/no/variabler/?page=search&amp;variabel=V_NRL.F7.HEALTHUNITNAME-K_NRL.OPPFLGINGSSKJEMAVEDMULIGPROTESEINFEKSJON")</x:f>
      </x:c>
      <x:c t="inlineStr">
        <x:is>
          <x:t>V_NRL.F7.HEALTHUNITNAME</x:t>
        </x:is>
      </x:c>
      <x:c t="inlineStr">
        <x:is>
          <x:t>Helseenhet</x:t>
        </x:is>
      </x:c>
      <x:c t="inlineStr">
        <x:is>
          <x:t/>
        </x:is>
      </x:c>
      <x:c t="inlineStr">
        <x:is>
          <x:t>Mrskjerne</x:t>
        </x:is>
      </x:c>
      <x:c t="inlineStr">
        <x:is>
          <x:t>Nasjonalt register for leddproteser</x:t>
        </x:is>
      </x:c>
      <x:c t="inlineStr">
        <x:is>
          <x:t>874</x:t>
        </x:is>
      </x:c>
      <x:c t="inlineStr">
        <x:is>
          <x:t>Oppfølgingsskjema ved mulig proteseinfeksjon</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=HYPERLINK("https://helsedata.no/no/variabler/?page=search&amp;variabel=V_NRL.F7.HEALTHUNITSHORTNAME-K_NRL.OPPFLGINGSSKJEMAVEDMULIGPROTESEINFEKSJON", "https://helsedata.no/no/variabler/?page=search&amp;variabel=V_NRL.F7.HEALTHUNITSHORTNAME-K_NRL.OPPFLGINGSSKJEMAVEDMULIGPROTESEINFEKSJON")</x:f>
      </x:c>
      <x:c t="inlineStr">
        <x:is>
          <x:t>V_NRL.F7.HEALTHUNITSHORTNAME</x:t>
        </x:is>
      </x:c>
      <x:c t="inlineStr">
        <x:is>
          <x:t>HelseenhetKortnavn</x:t>
        </x:is>
      </x:c>
      <x:c t="inlineStr">
        <x:is>
          <x:t/>
        </x:is>
      </x:c>
      <x:c t="inlineStr">
        <x:is>
          <x:t>Mrskjerne</x:t>
        </x:is>
      </x:c>
      <x:c t="inlineStr">
        <x:is>
          <x:t>Nasjonalt register for leddproteser</x:t>
        </x:is>
      </x:c>
      <x:c t="inlineStr">
        <x:is>
          <x:t>875</x:t>
        </x:is>
      </x:c>
      <x:c t="inlineStr">
        <x:is>
          <x:t>Oppfølgingsskjema ved mulig proteseinfeksjon</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=HYPERLINK("https://helsedata.no/no/variabler/?page=search&amp;variabel=V_NRL.F7.HEALTHUNITID-K_NRL.OPPFLGINGSSKJEMAVEDMULIGPROTESEINFEKSJON", "https://helsedata.no/no/variabler/?page=search&amp;variabel=V_NRL.F7.HEALTHUNITID-K_NRL.OPPFLGINGSSKJEMAVEDMULIGPROTESEINFEKSJON")</x:f>
      </x:c>
      <x:c t="inlineStr">
        <x:is>
          <x:t>V_NRL.F7.HEALTHUNITID</x:t>
        </x:is>
      </x:c>
      <x:c t="inlineStr">
        <x:is>
          <x:t>HelseenhetID</x:t>
        </x:is>
      </x:c>
      <x:c t="inlineStr">
        <x:is>
          <x:t/>
        </x:is>
      </x:c>
      <x:c t="inlineStr">
        <x:is>
          <x:t>Mrskjerne</x:t>
        </x:is>
      </x:c>
      <x:c t="inlineStr">
        <x:is>
          <x:t>Nasjonalt register for leddproteser</x:t>
        </x:is>
      </x:c>
      <x:c t="inlineStr">
        <x:is>
          <x:t>876</x:t>
        </x:is>
      </x:c>
      <x:c t="inlineStr">
        <x:is>
          <x:t>Oppfølgingsskjema ved mulig proteseinfeksjon</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=HYPERLINK("https://helsedata.no/no/variabler/?page=search&amp;variabel=V_NRL.F7.PATIENTAGE-K_NRL.OPPFLGINGSSKJEMAVEDMULIGPROTESEINFEKSJON", "https://helsedata.no/no/variabler/?page=search&amp;variabel=V_NRL.F7.PATIENTAGE-K_NRL.OPPFLGINGSSKJEMAVEDMULIGPROTESEINFEKSJON")</x:f>
      </x:c>
      <x:c t="inlineStr">
        <x:is>
          <x:t>V_NRL.F7.PATIENTAGE</x:t>
        </x:is>
      </x:c>
      <x:c t="inlineStr">
        <x:is>
          <x:t>PatientAge</x:t>
        </x:is>
      </x:c>
      <x:c t="inlineStr">
        <x:is>
          <x:t/>
        </x:is>
      </x:c>
      <x:c t="inlineStr">
        <x:is>
          <x:t>Mrskjerne</x:t>
        </x:is>
      </x:c>
      <x:c t="inlineStr">
        <x:is>
          <x:t>Nasjonalt register for leddproteser</x:t>
        </x:is>
      </x:c>
      <x:c t="inlineStr">
        <x:is>
          <x:t>877</x:t>
        </x:is>
      </x:c>
      <x:c t="inlineStr">
        <x:is>
          <x:t>Oppfølgingsskjema ved mulig proteseinfeksjon</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=HYPERLINK("https://helsedata.no/no/variabler/?page=search&amp;variabel=V_NRL.F7.PATIENTGENDER-K_NRL.OPPFLGINGSSKJEMAVEDMULIGPROTESEINFEKSJON", "https://helsedata.no/no/variabler/?page=search&amp;variabel=V_NRL.F7.PATIENTGENDER-K_NRL.OPPFLGINGSSKJEMAVEDMULIGPROTESEINFEKSJON")</x:f>
      </x:c>
      <x:c t="inlineStr">
        <x:is>
          <x:t>V_NRL.F7.PATIENTGENDER</x:t>
        </x:is>
      </x:c>
      <x:c t="inlineStr">
        <x:is>
          <x:t>PatientGender</x:t>
        </x:is>
      </x:c>
      <x:c t="inlineStr">
        <x:is>
          <x:t/>
        </x:is>
      </x:c>
      <x:c t="inlineStr">
        <x:is>
          <x:t>Mrskjerne</x:t>
        </x:is>
      </x:c>
      <x:c t="inlineStr">
        <x:is>
          <x:t>Nasjonalt register for leddproteser</x:t>
        </x:is>
      </x:c>
      <x:c t="inlineStr">
        <x:is>
          <x:t>878</x:t>
        </x:is>
      </x:c>
      <x:c t="inlineStr">
        <x:is>
          <x:t>Oppfølgingsskjema ved mulig proteseinfeksjon</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=HYPERLINK("https://helsedata.no/no/variabler/?page=search&amp;variabel=V_NRL.F7.MUNICIPALNUMBER-K_NRL.OPPFLGINGSSKJEMAVEDMULIGPROTESEINFEKSJON", "https://helsedata.no/no/variabler/?page=search&amp;variabel=V_NRL.F7.MUNICIPALNUMBER-K_NRL.OPPFLGINGSSKJEMAVEDMULIGPROTESEINFEKSJON")</x:f>
      </x:c>
      <x:c t="inlineStr">
        <x:is>
          <x:t>V_NRL.F7.MUNICIPALNUMBER</x:t>
        </x:is>
      </x:c>
      <x:c t="inlineStr">
        <x:is>
          <x:t>MunicipalNumber</x:t>
        </x:is>
      </x:c>
      <x:c t="inlineStr">
        <x:is>
          <x:t/>
        </x:is>
      </x:c>
      <x:c t="inlineStr">
        <x:is>
          <x:t>Mrskjerne</x:t>
        </x:is>
      </x:c>
      <x:c t="inlineStr">
        <x:is>
          <x:t>Nasjonalt register for leddproteser</x:t>
        </x:is>
      </x:c>
      <x:c t="inlineStr">
        <x:is>
          <x:t>879</x:t>
        </x:is>
      </x:c>
      <x:c t="inlineStr">
        <x:is>
          <x:t>Oppfølgingsskjema ved mulig proteseinfeksjon</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=HYPERLINK("https://helsedata.no/no/variabler/?page=search&amp;variabel=V_NRL.F7.CURRENTMUNICIPALNUMBER-K_NRL.OPPFLGINGSSKJEMAVEDMULIGPROTESEINFEKSJON", "https://helsedata.no/no/variabler/?page=search&amp;variabel=V_NRL.F7.CURRENTMUNICIPALNUMBER-K_NRL.OPPFLGINGSSKJEMAVEDMULIGPROTESEINFEKSJON")</x:f>
      </x:c>
      <x:c t="inlineStr">
        <x:is>
          <x:t>V_NRL.F7.CURRENTMUNICIPALNUMBER</x:t>
        </x:is>
      </x:c>
      <x:c t="inlineStr">
        <x:is>
          <x:t>CurrentMunicipalNumber</x:t>
        </x:is>
      </x:c>
      <x:c t="inlineStr">
        <x:is>
          <x:t/>
        </x:is>
      </x:c>
      <x:c t="inlineStr">
        <x:is>
          <x:t>Mrskjerne</x:t>
        </x:is>
      </x:c>
      <x:c t="inlineStr">
        <x:is>
          <x:t>Nasjonalt register for leddproteser</x:t>
        </x:is>
      </x:c>
      <x:c t="inlineStr">
        <x:is>
          <x:t>880</x:t>
        </x:is>
      </x:c>
      <x:c t="inlineStr">
        <x:is>
          <x:t>Oppfølgingsskjema ved mulig proteseinfeksjon</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=HYPERLINK("https://helsedata.no/no/variabler/?page=search&amp;variabel=V_NRL.F7.MUNICIPAL-K_NRL.OPPFLGINGSSKJEMAVEDMULIGPROTESEINFEKSJON", "https://helsedata.no/no/variabler/?page=search&amp;variabel=V_NRL.F7.MUNICIPAL-K_NRL.OPPFLGINGSSKJEMAVEDMULIGPROTESEINFEKSJON")</x:f>
      </x:c>
      <x:c t="inlineStr">
        <x:is>
          <x:t>V_NRL.F7.MUNICIPAL</x:t>
        </x:is>
      </x:c>
      <x:c t="inlineStr">
        <x:is>
          <x:t>Municipal</x:t>
        </x:is>
      </x:c>
      <x:c t="inlineStr">
        <x:is>
          <x:t/>
        </x:is>
      </x:c>
      <x:c t="inlineStr">
        <x:is>
          <x:t>Mrskjerne</x:t>
        </x:is>
      </x:c>
      <x:c t="inlineStr">
        <x:is>
          <x:t>Nasjonalt register for leddproteser</x:t>
        </x:is>
      </x:c>
      <x:c t="inlineStr">
        <x:is>
          <x:t>881</x:t>
        </x:is>
      </x:c>
      <x:c t="inlineStr">
        <x:is>
          <x:t>Oppfølgingsskjema ved mulig proteseinfeksjon</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=HYPERLINK("https://helsedata.no/no/variabler/?page=search&amp;variabel=V_NRL.F7.POSTALCODE-K_NRL.OPPFLGINGSSKJEMAVEDMULIGPROTESEINFEKSJON", "https://helsedata.no/no/variabler/?page=search&amp;variabel=V_NRL.F7.POSTALCODE-K_NRL.OPPFLGINGSSKJEMAVEDMULIGPROTESEINFEKSJON")</x:f>
      </x:c>
      <x:c t="inlineStr">
        <x:is>
          <x:t>V_NRL.F7.POSTALCODE</x:t>
        </x:is>
      </x:c>
      <x:c t="inlineStr">
        <x:is>
          <x:t>PostalCode</x:t>
        </x:is>
      </x:c>
      <x:c t="inlineStr">
        <x:is>
          <x:t/>
        </x:is>
      </x:c>
      <x:c t="inlineStr">
        <x:is>
          <x:t>Mrskjerne</x:t>
        </x:is>
      </x:c>
      <x:c t="inlineStr">
        <x:is>
          <x:t>Nasjonalt register for leddproteser</x:t>
        </x:is>
      </x:c>
      <x:c t="inlineStr">
        <x:is>
          <x:t>882</x:t>
        </x:is>
      </x:c>
      <x:c t="inlineStr">
        <x:is>
          <x:t>Oppfølgingsskjema ved mulig proteseinfeksjon</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=HYPERLINK("https://helsedata.no/no/variabler/?page=search&amp;variabel=V_NRL.F7.DISTRICTCODE-K_NRL.OPPFLGINGSSKJEMAVEDMULIGPROTESEINFEKSJON", "https://helsedata.no/no/variabler/?page=search&amp;variabel=V_NRL.F7.DISTRICTCODE-K_NRL.OPPFLGINGSSKJEMAVEDMULIGPROTESEINFEKSJON")</x:f>
      </x:c>
      <x:c t="inlineStr">
        <x:is>
          <x:t>V_NRL.F7.DISTRICTCODE</x:t>
        </x:is>
      </x:c>
      <x:c t="inlineStr">
        <x:is>
          <x:t>DistrictCode</x:t>
        </x:is>
      </x:c>
      <x:c t="inlineStr">
        <x:is>
          <x:t/>
        </x:is>
      </x:c>
      <x:c t="inlineStr">
        <x:is>
          <x:t>Mrskjerne</x:t>
        </x:is>
      </x:c>
      <x:c t="inlineStr">
        <x:is>
          <x:t>Nasjonalt register for leddproteser</x:t>
        </x:is>
      </x:c>
      <x:c t="inlineStr">
        <x:is>
          <x:t>883</x:t>
        </x:is>
      </x:c>
      <x:c t="inlineStr">
        <x:is>
          <x:t>Oppfølgingsskjema ved mulig proteseinfeksjon</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=HYPERLINK("https://helsedata.no/no/variabler/?page=search&amp;variabel=V_NRL.F7.ADDRESSQUALITY-K_NRL.OPPFLGINGSSKJEMAVEDMULIGPROTESEINFEKSJON", "https://helsedata.no/no/variabler/?page=search&amp;variabel=V_NRL.F7.ADDRESSQUALITY-K_NRL.OPPFLGINGSSKJEMAVEDMULIGPROTESEINFEKSJON")</x:f>
      </x:c>
      <x:c t="inlineStr">
        <x:is>
          <x:t>V_NRL.F7.ADDRESSQUALITY</x:t>
        </x:is>
      </x:c>
      <x:c t="inlineStr">
        <x:is>
          <x:t>AddressQuality</x:t>
        </x:is>
      </x:c>
      <x:c t="inlineStr">
        <x:is>
          <x:t/>
        </x:is>
      </x:c>
      <x:c t="inlineStr">
        <x:is>
          <x:t>Mrskjerne</x:t>
        </x:is>
      </x:c>
      <x:c t="inlineStr">
        <x:is>
          <x:t>Nasjonalt register for leddproteser</x:t>
        </x:is>
      </x:c>
      <x:c t="inlineStr">
        <x:is>
          <x:t>884</x:t>
        </x:is>
      </x:c>
      <x:c t="inlineStr">
        <x:is>
          <x:t>Oppfølgingsskjema ved mulig proteseinfeksjon</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=HYPERLINK("https://helsedata.no/no/variabler/?page=search&amp;variabel=V_NRL.F7.FIRSTTIMECLOSED-K_NRL.OPPFLGINGSSKJEMAVEDMULIGPROTESEINFEKSJON", "https://helsedata.no/no/variabler/?page=search&amp;variabel=V_NRL.F7.FIRSTTIMECLOSED-K_NRL.OPPFLGINGSSKJEMAVEDMULIGPROTESEINFEKSJON")</x:f>
      </x:c>
      <x:c t="inlineStr">
        <x:is>
          <x:t>V_NRL.F7.FIRSTTIMECLOSED</x:t>
        </x:is>
      </x:c>
      <x:c t="inlineStr">
        <x:is>
          <x:t>FirstTimeClosed</x:t>
        </x:is>
      </x:c>
      <x:c t="inlineStr">
        <x:is>
          <x:t/>
        </x:is>
      </x:c>
      <x:c t="inlineStr">
        <x:is>
          <x:t>Mrskjerne</x:t>
        </x:is>
      </x:c>
      <x:c t="inlineStr">
        <x:is>
          <x:t>Nasjonalt register for leddproteser</x:t>
        </x:is>
      </x:c>
      <x:c t="inlineStr">
        <x:is>
          <x:t>885</x:t>
        </x:is>
      </x:c>
      <x:c t="inlineStr">
        <x:is>
          <x:t>Oppfølgingsskjema ved mulig proteseinfeksjon</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=HYPERLINK("https://helsedata.no/no/variabler/?page=search&amp;variabel=V_NRL.F7.KLINISKINFEKSJON-K_NRL.OPPFLGINGSSKJEMAVEDMULIGPROTESEINFEKSJON", "https://helsedata.no/no/variabler/?page=search&amp;variabel=V_NRL.F7.KLINISKINFEKSJON-K_NRL.OPPFLGINGSSKJEMAVEDMULIGPROTESEINFEKSJON")</x:f>
      </x:c>
      <x:c t="inlineStr">
        <x:is>
          <x:t>V_NRL.F7.KLINISKINFEKSJON</x:t>
        </x:is>
      </x:c>
      <x:c t="inlineStr">
        <x:is>
          <x:t>Klinisk infeksjon</x:t>
        </x:is>
      </x:c>
      <x:c t="inlineStr">
        <x:is>
          <x:t/>
        </x:is>
      </x:c>
      <x:c t="inlineStr">
        <x:is>
          <x:t>Symptom og biokjemisk forløp</x:t>
        </x:is>
      </x:c>
      <x:c t="inlineStr">
        <x:is>
          <x:t>Nasjonalt register for leddproteser</x:t>
        </x:is>
      </x:c>
      <x:c t="inlineStr">
        <x:is>
          <x:t>886</x:t>
        </x:is>
      </x:c>
      <x:c t="inlineStr">
        <x:is>
          <x:t>Oppfølgingsskjema ved mulig proteseinfeksjon</x:t>
        </x:is>
      </x:c>
      <x:c t="inlineStr">
        <x:is>
          <x:t>Angir om det rett etter reoperasjon  av protese fremsto som en klinisk infeksjon. Dersom årsak for reoperasjon var mistenkt/manifistert dyp infeksjon, aseptisk løsning av protese, smerter alene, sårsiving, fibrose eller 2.seanse revisjon av protese pga. infeksjon. </x:t>
        </x:is>
      </x:c>
      <x:c t="inlineStr">
        <x:is>
          <x:t/>
        </x:is>
      </x:c>
      <x:c t="inlineStr">
        <x:is>
          <x:t>KliniskInfeksjon</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=HYPERLINK("https://helsedata.no/no/variabler/?page=search&amp;variabel=V_NRL.F7.VARIGHETAVSYMPTOMERFOROPERASJON-K_NRL.OPPFLGINGSSKJEMAVEDMULIGPROTESEINFEKSJON", "https://helsedata.no/no/variabler/?page=search&amp;variabel=V_NRL.F7.VARIGHETAVSYMPTOMERFOROPERASJON-K_NRL.OPPFLGINGSSKJEMAVEDMULIGPROTESEINFEKSJON")</x:f>
      </x:c>
      <x:c t="inlineStr">
        <x:is>
          <x:t>V_NRL.F7.VARIGHETAVSYMPTOMERFOROPERASJON</x:t>
        </x:is>
      </x:c>
      <x:c t="inlineStr">
        <x:is>
          <x:t>Varighet av symptomer før operasjon</x:t>
        </x:is>
      </x:c>
      <x:c t="inlineStr">
        <x:is>
          <x:t/>
        </x:is>
      </x:c>
      <x:c t="inlineStr">
        <x:is>
          <x:t>Symptom og biokjemisk forløp</x:t>
        </x:is>
      </x:c>
      <x:c t="inlineStr">
        <x:is>
          <x:t>Nasjonalt register for leddproteser</x:t>
        </x:is>
      </x:c>
      <x:c t="inlineStr">
        <x:is>
          <x:t>887</x:t>
        </x:is>
      </x:c>
      <x:c t="inlineStr">
        <x:is>
          <x:t>Oppfølgingsskjema ved mulig proteseinfeksjon</x:t>
        </x:is>
      </x:c>
      <x:c t="inlineStr">
        <x:is>
          <x:t>Angir varighet av symptomer preoperativt.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VarighetAvSymptomerForOperasjon</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=HYPERLINK("https://helsedata.no/no/variabler/?page=search&amp;variabel=V_NRL.F7.CRPFORREVISJON-K_NRL.OPPFLGINGSSKJEMAVEDMULIGPROTESEINFEKSJON", "https://helsedata.no/no/variabler/?page=search&amp;variabel=V_NRL.F7.CRPFORREVISJON-K_NRL.OPPFLGINGSSKJEMAVEDMULIGPROTESEINFEKSJON")</x:f>
      </x:c>
      <x:c t="inlineStr">
        <x:is>
          <x:t>V_NRL.F7.CRPFORREVISJON</x:t>
        </x:is>
      </x:c>
      <x:c t="inlineStr">
        <x:is>
          <x:t>CRP før revisjon</x:t>
        </x:is>
      </x:c>
      <x:c t="inlineStr">
        <x:is>
          <x:t/>
        </x:is>
      </x:c>
      <x:c t="inlineStr">
        <x:is>
          <x:t>Symptom og biokjemisk forløp</x:t>
        </x:is>
      </x:c>
      <x:c t="inlineStr">
        <x:is>
          <x:t>Nasjonalt register for leddproteser</x:t>
        </x:is>
      </x:c>
      <x:c t="inlineStr">
        <x:is>
          <x:t>888</x:t>
        </x:is>
      </x:c>
      <x:c t="inlineStr">
        <x:is>
          <x:t>Oppfølgingsskjema ved mulig proteseinfeksjon</x:t>
        </x:is>
      </x:c>
      <x:c t="inlineStr">
        <x:is>
          <x:t>Angir resultat for måling av C-reaktivt protein (CRP), før reoperasjon for revisjon av proteseleddet. Dersom årsak for reoperasjon var mistenkt/manifistert dyp infeksjon, aseptisk løsning av protese, smerter alene, sårsiving, fibrose eller 2.seanse revisjon av protese pga. infeksjon. </x:t>
        </x:is>
      </x:c>
      <x:c t="inlineStr">
        <x:is>
          <x:t/>
        </x:is>
      </x:c>
      <x:c t="inlineStr">
        <x:is>
          <x:t>CrpForRevisjon</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=HYPERLINK("https://helsedata.no/no/variabler/?page=search&amp;variabel=V_NRL.F7.HOYESTECRPUNDEROPPHOLDET-K_NRL.OPPFLGINGSSKJEMAVEDMULIGPROTESEINFEKSJON", "https://helsedata.no/no/variabler/?page=search&amp;variabel=V_NRL.F7.HOYESTECRPUNDEROPPHOLDET-K_NRL.OPPFLGINGSSKJEMAVEDMULIGPROTESEINFEKSJON")</x:f>
      </x:c>
      <x:c t="inlineStr">
        <x:is>
          <x:t>V_NRL.F7.HOYESTECRPUNDEROPPHOLDET</x:t>
        </x:is>
      </x:c>
      <x:c t="inlineStr">
        <x:is>
          <x:t>Høyeste CRP under oppholdet</x:t>
        </x:is>
      </x:c>
      <x:c t="inlineStr">
        <x:is>
          <x:t/>
        </x:is>
      </x:c>
      <x:c t="inlineStr">
        <x:is>
          <x:t>Symptom og biokjemisk forløp</x:t>
        </x:is>
      </x:c>
      <x:c t="inlineStr">
        <x:is>
          <x:t>Nasjonalt register for leddproteser</x:t>
        </x:is>
      </x:c>
      <x:c t="inlineStr">
        <x:is>
          <x:t>889</x:t>
        </x:is>
      </x:c>
      <x:c t="inlineStr">
        <x:is>
          <x:t>Oppfølgingsskjema ved mulig proteseinfeksjon</x:t>
        </x:is>
      </x:c>
      <x:c t="inlineStr">
        <x:is>
          <x:t>Angir høyeste resultat for måling av C-reaktivt protein (CRP) under sykehusoppholdet.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HoyesteCrpUnderOppholdet</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=HYPERLINK("https://helsedata.no/no/variabler/?page=search&amp;variabel=V_NRL.F7.CRPVEDUTSKRIVELSE-K_NRL.OPPFLGINGSSKJEMAVEDMULIGPROTESEINFEKSJON", "https://helsedata.no/no/variabler/?page=search&amp;variabel=V_NRL.F7.CRPVEDUTSKRIVELSE-K_NRL.OPPFLGINGSSKJEMAVEDMULIGPROTESEINFEKSJON")</x:f>
      </x:c>
      <x:c t="inlineStr">
        <x:is>
          <x:t>V_NRL.F7.CRPVEDUTSKRIVELSE</x:t>
        </x:is>
      </x:c>
      <x:c t="inlineStr">
        <x:is>
          <x:t>CRP ved utskrivelse</x:t>
        </x:is>
      </x:c>
      <x:c t="inlineStr">
        <x:is>
          <x:t/>
        </x:is>
      </x:c>
      <x:c t="inlineStr">
        <x:is>
          <x:t>Symptom og biokjemisk forløp</x:t>
        </x:is>
      </x:c>
      <x:c t="inlineStr">
        <x:is>
          <x:t>Nasjonalt register for leddproteser</x:t>
        </x:is>
      </x:c>
      <x:c t="inlineStr">
        <x:is>
          <x:t>890</x:t>
        </x:is>
      </x:c>
      <x:c t="inlineStr">
        <x:is>
          <x:t>Oppfølgingsskjema ved mulig proteseinfeksjon</x:t>
        </x:is>
      </x:c>
      <x:c t="inlineStr">
        <x:is>
          <x:t>Angir resultat for måling av C-reaktivt protein (CRP) ved utskrivelse, etter reoperasjon for revisjon av proteseleddet. Dersom årsak for reoperasjon var mistenkt/manifistert dyp infeksjon, aseptisk løsning av protese, smerter alene, sårsiving, fibrose eller 2.seanse revisjon av protese pga. infeksjon. </x:t>
        </x:is>
      </x:c>
      <x:c t="inlineStr">
        <x:is>
          <x:t/>
        </x:is>
      </x:c>
      <x:c t="inlineStr">
        <x:is>
          <x:t>CrpVedUtskrivelse</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=HYPERLINK("https://helsedata.no/no/variabler/?page=search&amp;variabel=V_NRL.F7.PREOPERATIVANTIBIOTIKABEHANDLETFORPROVETAKING-K_NRL.OPPFLGINGSSKJEMAVEDMULIGPROTESEINFEKSJON", "https://helsedata.no/no/variabler/?page=search&amp;variabel=V_NRL.F7.PREOPERATIVANTIBIOTIKABEHANDLETFORPROVETAKING-K_NRL.OPPFLGINGSSKJEMAVEDMULIGPROTESEINFEKSJON")</x:f>
      </x:c>
      <x:c t="inlineStr">
        <x:is>
          <x:t>V_NRL.F7.PREOPERATIVANTIBIOTIKABEHANDLETFORPROVETAKING</x:t>
        </x:is>
      </x:c>
      <x:c t="inlineStr">
        <x:is>
          <x:t>Antibiotikabehandlet før prøvetaking</x:t>
        </x:is>
      </x:c>
      <x:c t="inlineStr">
        <x:is>
          <x:t/>
        </x:is>
      </x:c>
      <x:c t="inlineStr">
        <x:is>
          <x:t>Preoperative prøver</x:t>
        </x:is>
      </x:c>
      <x:c t="inlineStr">
        <x:is>
          <x:t>Nasjonalt register for leddproteser</x:t>
        </x:is>
      </x:c>
      <x:c t="inlineStr">
        <x:is>
          <x:t>891</x:t>
        </x:is>
      </x:c>
      <x:c t="inlineStr">
        <x:is>
          <x:t>Oppfølgingsskjema ved mulig proteseinfeksjon</x:t>
        </x:is>
      </x:c>
      <x:c t="inlineStr">
        <x:is>
          <x:t>Angir om pasienten mottok antibiotikabehandling preoperativt før mikrobiologisk prøvetaking. Kun angitt ved reoperasjon for revisjon av proteseleddet. Dersom årsak for reoperasjon var mistenkt/manifistert dyp infeksjon, aseptisk løsning av protese, smerter alene, sårsiving, fibrose eller 2.seanse revisjon av protese pga. infeksjon.</x:t>
        </x:is>
      </x:c>
      <x:c t="inlineStr">
        <x:is>
          <x:t/>
        </x:is>
      </x:c>
      <x:c t="inlineStr">
        <x:is>
          <x:t>PreoperativAntibiotikabehandletForProvetaking</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=HYPERLINK("https://helsedata.no/no/variabler/?page=search&amp;variabel=V_NRL.F7.PREOPERATIVOPPVEKSTAVBAKTERIER-K_NRL.OPPFLGINGSSKJEMAVEDMULIGPROTESEINFEKSJON", "https://helsedata.no/no/variabler/?page=search&amp;variabel=V_NRL.F7.PREOPERATIVOPPVEKSTAVBAKTERIER-K_NRL.OPPFLGINGSSKJEMAVEDMULIGPROTESEINFEKSJON")</x:f>
      </x:c>
      <x:c t="inlineStr">
        <x:is>
          <x:t>V_NRL.F7.PREOPERATIVOPPVEKSTAVBAKTERIER</x:t>
        </x:is>
      </x:c>
      <x:c t="inlineStr">
        <x:is>
          <x:t>Oppvekst av bakterier</x:t>
        </x:is>
      </x:c>
      <x:c t="inlineStr">
        <x:is>
          <x:t/>
        </x:is>
      </x:c>
      <x:c t="inlineStr">
        <x:is>
          <x:t>Preoperative prøver</x:t>
        </x:is>
      </x:c>
      <x:c t="inlineStr">
        <x:is>
          <x:t>Nasjonalt register for leddproteser</x:t>
        </x:is>
      </x:c>
      <x:c t="inlineStr">
        <x:is>
          <x:t>892</x:t>
        </x:is>
      </x:c>
      <x:c t="inlineStr">
        <x:is>
          <x:t>Oppfølgingsskjema ved mulig proteseinfeksjon</x:t>
        </x:is>
      </x:c>
      <x:c t="inlineStr">
        <x:is>
          <x:t>Angir om det var oppvekst av bakterier fra en eller flere mikrobiologiske prøvetakninger tatt preoperativt.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PreoperativOppvekstAvBakterier</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=HYPERLINK("https://helsedata.no/no/variabler/?page=search&amp;variabel=V_NRL.F7.PEROPERATIVANTIBIOTIKABEHANDLETFORPROVETAKING-K_NRL.OPPFLGINGSSKJEMAVEDMULIGPROTESEINFEKSJON", "https://helsedata.no/no/variabler/?page=search&amp;variabel=V_NRL.F7.PEROPERATIVANTIBIOTIKABEHANDLETFORPROVETAKING-K_NRL.OPPFLGINGSSKJEMAVEDMULIGPROTESEINFEKSJON")</x:f>
      </x:c>
      <x:c t="inlineStr">
        <x:is>
          <x:t>V_NRL.F7.PEROPERATIVANTIBIOTIKABEHANDLETFORPROVETAKING</x:t>
        </x:is>
      </x:c>
      <x:c t="inlineStr">
        <x:is>
          <x:t>Antibiotikabehandlet før prøvetaking</x:t>
        </x:is>
      </x:c>
      <x:c t="inlineStr">
        <x:is>
          <x:t/>
        </x:is>
      </x:c>
      <x:c t="inlineStr">
        <x:is>
          <x:t>Peroperative prøver</x:t>
        </x:is>
      </x:c>
      <x:c t="inlineStr">
        <x:is>
          <x:t>Nasjonalt register for leddproteser</x:t>
        </x:is>
      </x:c>
      <x:c t="inlineStr">
        <x:is>
          <x:t>893</x:t>
        </x:is>
      </x:c>
      <x:c t="inlineStr">
        <x:is>
          <x:t>Oppfølgingsskjema ved mulig proteseinfeksjon</x:t>
        </x:is>
      </x:c>
      <x:c t="inlineStr">
        <x:is>
          <x:t>Angir om pasienten mottok antibiotikabehandling peroperativt før mikrobiologisk prøvetaking.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PeroperativAntibiotikabehandletForProvetaking</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=HYPERLINK("https://helsedata.no/no/variabler/?page=search&amp;variabel=V_NRL.F7.PEROPERATIVOPPVEKSTAVBAKTERIER-K_NRL.OPPFLGINGSSKJEMAVEDMULIGPROTESEINFEKSJON", "https://helsedata.no/no/variabler/?page=search&amp;variabel=V_NRL.F7.PEROPERATIVOPPVEKSTAVBAKTERIER-K_NRL.OPPFLGINGSSKJEMAVEDMULIGPROTESEINFEKSJON")</x:f>
      </x:c>
      <x:c t="inlineStr">
        <x:is>
          <x:t>V_NRL.F7.PEROPERATIVOPPVEKSTAVBAKTERIER</x:t>
        </x:is>
      </x:c>
      <x:c t="inlineStr">
        <x:is>
          <x:t>Oppvekst av bakterier</x:t>
        </x:is>
      </x:c>
      <x:c t="inlineStr">
        <x:is>
          <x:t/>
        </x:is>
      </x:c>
      <x:c t="inlineStr">
        <x:is>
          <x:t>Peroperative prøver</x:t>
        </x:is>
      </x:c>
      <x:c t="inlineStr">
        <x:is>
          <x:t>Nasjonalt register for leddproteser</x:t>
        </x:is>
      </x:c>
      <x:c t="inlineStr">
        <x:is>
          <x:t>894</x:t>
        </x:is>
      </x:c>
      <x:c t="inlineStr">
        <x:is>
          <x:t>Oppfølgingsskjema ved mulig proteseinfeksjon</x:t>
        </x:is>
      </x:c>
      <x:c t="inlineStr">
        <x:is>
          <x:t>Angir om det var oppvekst av bakterier fra en eller flere av prøvetakningene tatt peroperativt.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PeroperativOppvekstAvBakterier</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=HYPERLINK("https://helsedata.no/no/variabler/?page=search&amp;variabel=V_NRL.F7.REVIDERTVERIFISERTREVISJONSDIAGNOSE-K_NRL.OPPFLGINGSSKJEMAVEDMULIGPROTESEINFEKSJON", "https://helsedata.no/no/variabler/?page=search&amp;variabel=V_NRL.F7.REVIDERTVERIFISERTREVISJONSDIAGNOSE-K_NRL.OPPFLGINGSSKJEMAVEDMULIGPROTESEINFEKSJON")</x:f>
      </x:c>
      <x:c t="inlineStr">
        <x:is>
          <x:t>V_NRL.F7.REVIDERTVERIFISERTREVISJONSDIAGNOSE</x:t>
        </x:is>
      </x:c>
      <x:c t="inlineStr">
        <x:is>
          <x:t>Revidert/Verifisert revisjonsdiagnose</x:t>
        </x:is>
      </x:c>
      <x:c t="inlineStr">
        <x:is>
          <x:t/>
        </x:is>
      </x:c>
      <x:c t="inlineStr">
        <x:is>
          <x:t>Konklusjon</x:t>
        </x:is>
      </x:c>
      <x:c t="inlineStr">
        <x:is>
          <x:t>Nasjonalt register for leddproteser</x:t>
        </x:is>
      </x:c>
      <x:c t="inlineStr">
        <x:is>
          <x:t>895</x:t>
        </x:is>
      </x:c>
      <x:c t="inlineStr">
        <x:is>
          <x:t>Oppfølgingsskjema ved mulig proteseinfeksjon</x:t>
        </x:is>
      </x:c>
      <x:c t="inlineStr">
        <x:is>
          <x:t>Angir en revidert eller verifisert revisjonsdiagnose etter registrering av dyrkningssvar fra pre- og peroperative vevsprøver. Kun angitt etter reoperasjon for revisjon av proteseleddet. Dersom årsak for reoperasjon var mistenkt/manifistert dyp infeksjon, aseptisk løsning av protese, smerter alene, sårsiving, fibrose eller 2.seanse revisjon av protese pga. infeksjon. </x:t>
        </x:is>
      </x:c>
      <x:c t="inlineStr">
        <x:is>
          <x:t/>
        </x:is>
      </x:c>
      <x:c t="inlineStr">
        <x:is>
          <x:t>RevidertVerifisertRevisjonsdiagnose</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=HYPERLINK("https://helsedata.no/no/variabler/?page=search&amp;variabel=V_NRL.F7.SANNSYNLIGINFEKSJONSTYPESMITTEVEI-K_NRL.OPPFLGINGSSKJEMAVEDMULIGPROTESEINFEKSJON", "https://helsedata.no/no/variabler/?page=search&amp;variabel=V_NRL.F7.SANNSYNLIGINFEKSJONSTYPESMITTEVEI-K_NRL.OPPFLGINGSSKJEMAVEDMULIGPROTESEINFEKSJON")</x:f>
      </x:c>
      <x:c t="inlineStr">
        <x:is>
          <x:t>V_NRL.F7.SANNSYNLIGINFEKSJONSTYPESMITTEVEI</x:t>
        </x:is>
      </x:c>
      <x:c t="inlineStr">
        <x:is>
          <x:t>Sannsynlig infeksjonstype/smittevei</x:t>
        </x:is>
      </x:c>
      <x:c t="inlineStr">
        <x:is>
          <x:t/>
        </x:is>
      </x:c>
      <x:c t="inlineStr">
        <x:is>
          <x:t>Konklusjon</x:t>
        </x:is>
      </x:c>
      <x:c t="inlineStr">
        <x:is>
          <x:t>Nasjonalt register for leddproteser</x:t>
        </x:is>
      </x:c>
      <x:c t="inlineStr">
        <x:is>
          <x:t>896</x:t>
        </x:is>
      </x:c>
      <x:c t="inlineStr">
        <x:is>
          <x:t>Oppfølgingsskjema ved mulig proteseinfeksjon</x:t>
        </x:is>
      </x:c>
      <x:c t="inlineStr">
        <x:is>
          <x:t>Angir sannsynlig infekesjonstype/smittevei, dersom det er påvist infeksjon etter dyrkningssvar fra pre- og peroperative vevsprøver. Kun angitt etter reoperasjon for revisjon av proteseleddet. Dersom årsak for reoperasjon var mistenkt/manifistert dyp infeksjon, aseptisk løsning av protese, smerter alene, sårsiving, fibrose eller 2.seanse revisjon av protese pga. infeksjon. </x:t>
        </x:is>
      </x:c>
      <x:c t="inlineStr">
        <x:is>
          <x:t/>
        </x:is>
      </x:c>
      <x:c t="inlineStr">
        <x:is>
          <x:t>SannsynligInfeksjonstypeSmittevei</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=HYPERLINK("https://helsedata.no/no/variabler/?page=search&amp;variabel=V_NRL.F7.PREOPERATIVBLODKULTUR-K_NRL.OPPFLGINGSSKJEMAVEDMULIGPROTESEINFEKSJON", "https://helsedata.no/no/variabler/?page=search&amp;variabel=V_NRL.F7.PREOPERATIVBLODKULTUR-K_NRL.OPPFLGINGSSKJEMAVEDMULIGPROTESEINFEKSJON")</x:f>
      </x:c>
      <x:c t="inlineStr">
        <x:is>
          <x:t>V_NRL.F7.PREOPERATIVBLODKULTUR</x:t>
        </x:is>
      </x:c>
      <x:c t="inlineStr">
        <x:is>
          <x:t>Blodkultur</x:t>
        </x:is>
      </x:c>
      <x:c t="inlineStr">
        <x:is>
          <x:t/>
        </x:is>
      </x:c>
      <x:c t="inlineStr">
        <x:is>
          <x:t>Preoperative prøver</x:t>
        </x:is>
      </x:c>
      <x:c t="inlineStr">
        <x:is>
          <x:t>Nasjonalt register for leddproteser</x:t>
        </x:is>
      </x:c>
      <x:c t="inlineStr">
        <x:is>
          <x:t>897</x:t>
        </x:is>
      </x:c>
      <x:c t="inlineStr">
        <x:is>
          <x:t>Oppfølgingsskjema ved mulig proteseinfeksjon</x:t>
        </x:is>
      </x:c>
      <x:c t="inlineStr">
        <x:is>
          <x:t>Angir om det ble utført mikrobiologisk prøvetakning av blodkultur preoperativt.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PreoperativBlodkultur</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=HYPERLINK("https://helsedata.no/no/variabler/?page=search&amp;variabel=V_NRL.F7.PREOPERATIVLEDDASPIRAT-K_NRL.OPPFLGINGSSKJEMAVEDMULIGPROTESEINFEKSJON", "https://helsedata.no/no/variabler/?page=search&amp;variabel=V_NRL.F7.PREOPERATIVLEDDASPIRAT-K_NRL.OPPFLGINGSSKJEMAVEDMULIGPROTESEINFEKSJON")</x:f>
      </x:c>
      <x:c t="inlineStr">
        <x:is>
          <x:t>V_NRL.F7.PREOPERATIVLEDDASPIRAT</x:t>
        </x:is>
      </x:c>
      <x:c t="inlineStr">
        <x:is>
          <x:t>Leddaspirat / dypt aspirat</x:t>
        </x:is>
      </x:c>
      <x:c t="inlineStr">
        <x:is>
          <x:t/>
        </x:is>
      </x:c>
      <x:c t="inlineStr">
        <x:is>
          <x:t>Preoperative prøver</x:t>
        </x:is>
      </x:c>
      <x:c t="inlineStr">
        <x:is>
          <x:t>Nasjonalt register for leddproteser</x:t>
        </x:is>
      </x:c>
      <x:c t="inlineStr">
        <x:is>
          <x:t>898</x:t>
        </x:is>
      </x:c>
      <x:c t="inlineStr">
        <x:is>
          <x:t>Oppfølgingsskjema ved mulig proteseinfeksjon</x:t>
        </x:is>
      </x:c>
      <x:c t="inlineStr">
        <x:is>
          <x:t>Angir om det ble utført mikrobiologisk prøvetakning fra leddaspirat / dypt aspirat preoperativt.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PreoperativLeddaspirat</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=HYPERLINK("https://helsedata.no/no/variabler/?page=search&amp;variabel=V_NRL.F7.PREOPERATIVSARSEKTRET-K_NRL.OPPFLGINGSSKJEMAVEDMULIGPROTESEINFEKSJON", "https://helsedata.no/no/variabler/?page=search&amp;variabel=V_NRL.F7.PREOPERATIVSARSEKTRET-K_NRL.OPPFLGINGSSKJEMAVEDMULIGPROTESEINFEKSJON")</x:f>
      </x:c>
      <x:c t="inlineStr">
        <x:is>
          <x:t>V_NRL.F7.PREOPERATIVSARSEKTRET</x:t>
        </x:is>
      </x:c>
      <x:c t="inlineStr">
        <x:is>
          <x:t>Sårsekret tatt uten debridement</x:t>
        </x:is>
      </x:c>
      <x:c t="inlineStr">
        <x:is>
          <x:t/>
        </x:is>
      </x:c>
      <x:c t="inlineStr">
        <x:is>
          <x:t>Preoperative prøver</x:t>
        </x:is>
      </x:c>
      <x:c t="inlineStr">
        <x:is>
          <x:t>Nasjonalt register for leddproteser</x:t>
        </x:is>
      </x:c>
      <x:c t="inlineStr">
        <x:is>
          <x:t>899</x:t>
        </x:is>
      </x:c>
      <x:c t="inlineStr">
        <x:is>
          <x:t>Oppfølgingsskjema ved mulig proteseinfeksjon</x:t>
        </x:is>
      </x:c>
      <x:c t="inlineStr">
        <x:is>
          <x:t>Angir om det preoperativt ble utført mikrobiologisk prøvetakning fra sårsekret tatt uten debridement.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PreoperativSarsektret</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=HYPERLINK("https://helsedata.no/no/variabler/?page=search&amp;variabel=V_NRL.F7.PREOPERATIVSYNLIGPUSS-K_NRL.OPPFLGINGSSKJEMAVEDMULIGPROTESEINFEKSJON", "https://helsedata.no/no/variabler/?page=search&amp;variabel=V_NRL.F7.PREOPERATIVSYNLIGPUSS-K_NRL.OPPFLGINGSSKJEMAVEDMULIGPROTESEINFEKSJON")</x:f>
      </x:c>
      <x:c t="inlineStr">
        <x:is>
          <x:t>V_NRL.F7.PREOPERATIVSYNLIGPUSS</x:t>
        </x:is>
      </x:c>
      <x:c t="inlineStr">
        <x:is>
          <x:t>Synlig puss</x:t>
        </x:is>
      </x:c>
      <x:c t="inlineStr">
        <x:is>
          <x:t/>
        </x:is>
      </x:c>
      <x:c t="inlineStr">
        <x:is>
          <x:t>Preoperative prøver</x:t>
        </x:is>
      </x:c>
      <x:c t="inlineStr">
        <x:is>
          <x:t>Nasjonalt register for leddproteser</x:t>
        </x:is>
      </x:c>
      <x:c t="inlineStr">
        <x:is>
          <x:t>900</x:t>
        </x:is>
      </x:c>
      <x:c t="inlineStr">
        <x:is>
          <x:t>Oppfølgingsskjema ved mulig proteseinfeksjon</x:t>
        </x:is>
      </x:c>
      <x:c t="inlineStr">
        <x:is>
          <x:t>Angir om det preoperativt ble utført mikrobiologisk prøvetakning fra synlig puss.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PreoperativSynligPuss</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=HYPERLINK("https://helsedata.no/no/variabler/?page=search&amp;variabel=V_NRL.F7.PEROPERATIVDYPVEVSBIOPSI-K_NRL.OPPFLGINGSSKJEMAVEDMULIGPROTESEINFEKSJON", "https://helsedata.no/no/variabler/?page=search&amp;variabel=V_NRL.F7.PEROPERATIVDYPVEVSBIOPSI-K_NRL.OPPFLGINGSSKJEMAVEDMULIGPROTESEINFEKSJON")</x:f>
      </x:c>
      <x:c t="inlineStr">
        <x:is>
          <x:t>V_NRL.F7.PEROPERATIVDYPVEVSBIOPSI</x:t>
        </x:is>
      </x:c>
      <x:c t="inlineStr">
        <x:is>
          <x:t>Dyp vevsbiopsi</x:t>
        </x:is>
      </x:c>
      <x:c t="inlineStr">
        <x:is>
          <x:t/>
        </x:is>
      </x:c>
      <x:c t="inlineStr">
        <x:is>
          <x:t>Peroperative prøver</x:t>
        </x:is>
      </x:c>
      <x:c t="inlineStr">
        <x:is>
          <x:t>Nasjonalt register for leddproteser</x:t>
        </x:is>
      </x:c>
      <x:c t="inlineStr">
        <x:is>
          <x:t>901</x:t>
        </x:is>
      </x:c>
      <x:c t="inlineStr">
        <x:is>
          <x:t>Oppfølgingsskjema ved mulig proteseinfeksjon</x:t>
        </x:is>
      </x:c>
      <x:c t="inlineStr">
        <x:is>
          <x:t>Angir om mikrobiologisk prøvetakning fra dyp vevsbiopsi ble utført peroperativt. Ved reoperasjon for revisjon av proteseleddet.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PeroperativDypVevsbiopsi</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=HYPERLINK("https://helsedata.no/no/variabler/?page=search&amp;variabel=V_NRL.F7.PEROPERATIVIMPLANTATDEL-K_NRL.OPPFLGINGSSKJEMAVEDMULIGPROTESEINFEKSJON", "https://helsedata.no/no/variabler/?page=search&amp;variabel=V_NRL.F7.PEROPERATIVIMPLANTATDEL-K_NRL.OPPFLGINGSSKJEMAVEDMULIGPROTESEINFEKSJON")</x:f>
      </x:c>
      <x:c t="inlineStr">
        <x:is>
          <x:t>V_NRL.F7.PEROPERATIVIMPLANTATDEL</x:t>
        </x:is>
      </x:c>
      <x:c t="inlineStr">
        <x:is>
          <x:t>Implantatdel</x:t>
        </x:is>
      </x:c>
      <x:c t="inlineStr">
        <x:is>
          <x:t/>
        </x:is>
      </x:c>
      <x:c t="inlineStr">
        <x:is>
          <x:t>Peroperative prøver</x:t>
        </x:is>
      </x:c>
      <x:c t="inlineStr">
        <x:is>
          <x:t>Nasjonalt register for leddproteser</x:t>
        </x:is>
      </x:c>
      <x:c t="inlineStr">
        <x:is>
          <x:t>902</x:t>
        </x:is>
      </x:c>
      <x:c t="inlineStr">
        <x:is>
          <x:t>Oppfølgingsskjema ved mulig proteseinfeksjon</x:t>
        </x:is>
      </x:c>
      <x:c t="inlineStr">
        <x:is>
          <x:t>Angir om mikrobiologisk prøvetaking fra implantatdel ble utført peroperativt.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PeroperativImplantatdel</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=HYPERLINK("https://helsedata.no/no/variabler/?page=search&amp;variabel=V_NRL.F7.PEROPERATIVLEDDASPIRAT-K_NRL.OPPFLGINGSSKJEMAVEDMULIGPROTESEINFEKSJON", "https://helsedata.no/no/variabler/?page=search&amp;variabel=V_NRL.F7.PEROPERATIVLEDDASPIRAT-K_NRL.OPPFLGINGSSKJEMAVEDMULIGPROTESEINFEKSJON")</x:f>
      </x:c>
      <x:c t="inlineStr">
        <x:is>
          <x:t>V_NRL.F7.PEROPERATIVLEDDASPIRAT</x:t>
        </x:is>
      </x:c>
      <x:c t="inlineStr">
        <x:is>
          <x:t>Leddaspirat / dypt aspirat</x:t>
        </x:is>
      </x:c>
      <x:c t="inlineStr">
        <x:is>
          <x:t/>
        </x:is>
      </x:c>
      <x:c t="inlineStr">
        <x:is>
          <x:t>Peroperative prøver</x:t>
        </x:is>
      </x:c>
      <x:c t="inlineStr">
        <x:is>
          <x:t>Nasjonalt register for leddproteser</x:t>
        </x:is>
      </x:c>
      <x:c t="inlineStr">
        <x:is>
          <x:t>903</x:t>
        </x:is>
      </x:c>
      <x:c t="inlineStr">
        <x:is>
          <x:t>Oppfølgingsskjema ved mulig proteseinfeksjon</x:t>
        </x:is>
      </x:c>
      <x:c t="inlineStr">
        <x:is>
          <x:t>Angir om mikrobiologisk prøvetaking fra leddaspirat ble utført peroperativt.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PeroperativLeddaspirat</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=HYPERLINK("https://helsedata.no/no/variabler/?page=search&amp;variabel=V_NRL.F7.PEROPERATIVPUSS-K_NRL.OPPFLGINGSSKJEMAVEDMULIGPROTESEINFEKSJON", "https://helsedata.no/no/variabler/?page=search&amp;variabel=V_NRL.F7.PEROPERATIVPUSS-K_NRL.OPPFLGINGSSKJEMAVEDMULIGPROTESEINFEKSJON")</x:f>
      </x:c>
      <x:c t="inlineStr">
        <x:is>
          <x:t>V_NRL.F7.PEROPERATIVPUSS</x:t>
        </x:is>
      </x:c>
      <x:c t="inlineStr">
        <x:is>
          <x:t>Puss</x:t>
        </x:is>
      </x:c>
      <x:c t="inlineStr">
        <x:is>
          <x:t/>
        </x:is>
      </x:c>
      <x:c t="inlineStr">
        <x:is>
          <x:t>Peroperative prøver</x:t>
        </x:is>
      </x:c>
      <x:c t="inlineStr">
        <x:is>
          <x:t>Nasjonalt register for leddproteser</x:t>
        </x:is>
      </x:c>
      <x:c t="inlineStr">
        <x:is>
          <x:t>904</x:t>
        </x:is>
      </x:c>
      <x:c t="inlineStr">
        <x:is>
          <x:t>Oppfølgingsskjema ved mulig proteseinfeksjon</x:t>
        </x:is>
      </x:c>
      <x:c t="inlineStr">
        <x:is>
          <x:t>Angir om mikrobiologisk prøvetaking av puss ble utført peroperativt.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PeroperativPuss</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=HYPERLINK("https://helsedata.no/no/variabler/?page=search&amp;variabel=V_NRL.F7.PEROPERATIVDYPSARPROVE-K_NRL.OPPFLGINGSSKJEMAVEDMULIGPROTESEINFEKSJON", "https://helsedata.no/no/variabler/?page=search&amp;variabel=V_NRL.F7.PEROPERATIVDYPSARPROVE-K_NRL.OPPFLGINGSSKJEMAVEDMULIGPROTESEINFEKSJON")</x:f>
      </x:c>
      <x:c t="inlineStr">
        <x:is>
          <x:t>V_NRL.F7.PEROPERATIVDYPSARPROVE</x:t>
        </x:is>
      </x:c>
      <x:c t="inlineStr">
        <x:is>
          <x:t>Dyp sårprøve etter revisjon</x:t>
        </x:is>
      </x:c>
      <x:c t="inlineStr">
        <x:is>
          <x:t/>
        </x:is>
      </x:c>
      <x:c t="inlineStr">
        <x:is>
          <x:t>Peroperative prøver</x:t>
        </x:is>
      </x:c>
      <x:c t="inlineStr">
        <x:is>
          <x:t>Nasjonalt register for leddproteser</x:t>
        </x:is>
      </x:c>
      <x:c t="inlineStr">
        <x:is>
          <x:t>905</x:t>
        </x:is>
      </x:c>
      <x:c t="inlineStr">
        <x:is>
          <x:t>Oppfølgingsskjema ved mulig proteseinfeksjon</x:t>
        </x:is>
      </x:c>
      <x:c t="inlineStr">
        <x:is>
          <x:t>Angir om det ble utført mikrobiologisk prøvatakning fra en dyp sårprøve etter revisjon.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PeroperativDypSarprove</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=HYPERLINK("https://helsedata.no/no/variabler/?page=search&amp;variabel=V_NRL.F7.PREOPERATIVANTALLPROVERTATT-K_NRL.OPPFLGINGSSKJEMAVEDMULIGPROTESEINFEKSJON", "https://helsedata.no/no/variabler/?page=search&amp;variabel=V_NRL.F7.PREOPERATIVANTALLPROVERTATT-K_NRL.OPPFLGINGSSKJEMAVEDMULIGPROTESEINFEKSJON")</x:f>
      </x:c>
      <x:c t="inlineStr">
        <x:is>
          <x:t>V_NRL.F7.PREOPERATIVANTALLPROVERTATT</x:t>
        </x:is>
      </x:c>
      <x:c t="inlineStr">
        <x:is>
          <x:t>Antall prøver tatt</x:t>
        </x:is>
      </x:c>
      <x:c t="inlineStr">
        <x:is>
          <x:t/>
        </x:is>
      </x:c>
      <x:c t="inlineStr">
        <x:is>
          <x:t>Peroperative prøver</x:t>
        </x:is>
      </x:c>
      <x:c t="inlineStr">
        <x:is>
          <x:t>Nasjonalt register for leddproteser</x:t>
        </x:is>
      </x:c>
      <x:c t="inlineStr">
        <x:is>
          <x:t>906</x:t>
        </x:is>
      </x:c>
      <x:c t="inlineStr">
        <x:is>
          <x:t>Oppfølgingsskjema ved mulig proteseinfeksjon</x:t>
        </x:is>
      </x:c>
      <x:c t="inlineStr">
        <x:is>
          <x:t>Oppgir antall mikrobiologiske prøvetakninger tatt før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PreoperativAntallProverTatt</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=HYPERLINK("https://helsedata.no/no/variabler/?page=search&amp;variabel=V_NRL.F7.PEROPERATIVANTALLPROVERTATT-K_NRL.OPPFLGINGSSKJEMAVEDMULIGPROTESEINFEKSJON", "https://helsedata.no/no/variabler/?page=search&amp;variabel=V_NRL.F7.PEROPERATIVANTALLPROVERTATT-K_NRL.OPPFLGINGSSKJEMAVEDMULIGPROTESEINFEKSJON")</x:f>
      </x:c>
      <x:c t="inlineStr">
        <x:is>
          <x:t>V_NRL.F7.PEROPERATIVANTALLPROVERTATT</x:t>
        </x:is>
      </x:c>
      <x:c t="inlineStr">
        <x:is>
          <x:t>Antall prøver tatt</x:t>
        </x:is>
      </x:c>
      <x:c t="inlineStr">
        <x:is>
          <x:t/>
        </x:is>
      </x:c>
      <x:c t="inlineStr">
        <x:is>
          <x:t>Peroperative prøver</x:t>
        </x:is>
      </x:c>
      <x:c t="inlineStr">
        <x:is>
          <x:t>Nasjonalt register for leddproteser</x:t>
        </x:is>
      </x:c>
      <x:c t="inlineStr">
        <x:is>
          <x:t>907</x:t>
        </x:is>
      </x:c>
      <x:c t="inlineStr">
        <x:is>
          <x:t>Oppfølgingsskjema ved mulig proteseinfeksjon</x:t>
        </x:is>
      </x:c>
      <x:c t="inlineStr">
        <x:is>
          <x:t>Angir antall mikrobiologiske prøvetakninger tatt peroperativt.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PeroperativAntallProverTatt</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=HYPERLINK("https://helsedata.no/no/variabler/?page=search&amp;variabel=V_NRL.F8.PASIENTGUID-K_NRL.PREOPERATIVMIKROBERESISTENSSKJEMA", "https://helsedata.no/no/variabler/?page=search&amp;variabel=V_NRL.F8.PASIENTGUID-K_NRL.PREOPERATIVMIKROBERESISTENSSKJEMA")</x:f>
      </x:c>
      <x:c t="inlineStr">
        <x:is>
          <x:t>V_NRL.F8.PASIENTGUID</x:t>
        </x:is>
      </x:c>
      <x:c t="inlineStr">
        <x:is>
          <x:t>PasientGUID</x:t>
        </x:is>
      </x:c>
      <x:c t="inlineStr">
        <x:is>
          <x:t/>
        </x:is>
      </x:c>
      <x:c t="inlineStr">
        <x:is>
          <x:t>Mrskjerne</x:t>
        </x:is>
      </x:c>
      <x:c t="inlineStr">
        <x:is>
          <x:t>Nasjonalt register for leddproteser</x:t>
        </x:is>
      </x:c>
      <x:c t="inlineStr">
        <x:is>
          <x:t>908</x:t>
        </x:is>
      </x:c>
      <x:c t="inlineStr">
        <x:is>
          <x:t>Preoperativ mikrobe resistens skjema</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=HYPERLINK("https://helsedata.no/no/variabler/?page=search&amp;variabel=V_NRL.F8.SKJEMATYPE-K_NRL.PREOPERATIVMIKROBERESISTENSSKJEMA", "https://helsedata.no/no/variabler/?page=search&amp;variabel=V_NRL.F8.SKJEMATYPE-K_NRL.PREOPERATIVMIKROBERESISTENSSKJEMA")</x:f>
      </x:c>
      <x:c t="inlineStr">
        <x:is>
          <x:t>V_NRL.F8.SKJEMATYPE</x:t>
        </x:is>
      </x:c>
      <x:c t="inlineStr">
        <x:is>
          <x:t>Skjematype</x:t>
        </x:is>
      </x:c>
      <x:c t="inlineStr">
        <x:is>
          <x:t/>
        </x:is>
      </x:c>
      <x:c t="inlineStr">
        <x:is>
          <x:t>Mrskjerne</x:t>
        </x:is>
      </x:c>
      <x:c t="inlineStr">
        <x:is>
          <x:t>Nasjonalt register for leddproteser</x:t>
        </x:is>
      </x:c>
      <x:c t="inlineStr">
        <x:is>
          <x:t>909</x:t>
        </x:is>
      </x:c>
      <x:c t="inlineStr">
        <x:is>
          <x:t>Preoperativ mikrobe resistens skjema</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=HYPERLINK("https://helsedata.no/no/variabler/?page=search&amp;variabel=V_NRL.F8.SKJEMAGUID-K_NRL.PREOPERATIVMIKROBERESISTENSSKJEMA", "https://helsedata.no/no/variabler/?page=search&amp;variabel=V_NRL.F8.SKJEMAGUID-K_NRL.PREOPERATIVMIKROBERESISTENSSKJEMA")</x:f>
      </x:c>
      <x:c t="inlineStr">
        <x:is>
          <x:t>V_NRL.F8.SKJEMAGUID</x:t>
        </x:is>
      </x:c>
      <x:c t="inlineStr">
        <x:is>
          <x:t>Id</x:t>
        </x:is>
      </x:c>
      <x:c t="inlineStr">
        <x:is>
          <x:t/>
        </x:is>
      </x:c>
      <x:c t="inlineStr">
        <x:is>
          <x:t>Mrskjerne</x:t>
        </x:is>
      </x:c>
      <x:c t="inlineStr">
        <x:is>
          <x:t>Nasjonalt register for leddproteser</x:t>
        </x:is>
      </x:c>
      <x:c t="inlineStr">
        <x:is>
          <x:t>910</x:t>
        </x:is>
      </x:c>
      <x:c t="inlineStr">
        <x:is>
          <x:t>Preoperativ mikrobe resistens skjema</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=HYPERLINK("https://helsedata.no/no/variabler/?page=search&amp;variabel=V_NRL.F8.HOVEDSKJEMAGUID-K_NRL.PREOPERATIVMIKROBERESISTENSSKJEMA", "https://helsedata.no/no/variabler/?page=search&amp;variabel=V_NRL.F8.HOVEDSKJEMAGUID-K_NRL.PREOPERATIVMIKROBERESISTENSSKJEMA")</x:f>
      </x:c>
      <x:c t="inlineStr">
        <x:is>
          <x:t>V_NRL.F8.HOVEDSKJEMAGUID</x:t>
        </x:is>
      </x:c>
      <x:c t="inlineStr">
        <x:is>
          <x:t>MainFormId</x:t>
        </x:is>
      </x:c>
      <x:c t="inlineStr">
        <x:is>
          <x:t/>
        </x:is>
      </x:c>
      <x:c t="inlineStr">
        <x:is>
          <x:t>Mrskjerne</x:t>
        </x:is>
      </x:c>
      <x:c t="inlineStr">
        <x:is>
          <x:t>Nasjonalt register for leddproteser</x:t>
        </x:is>
      </x:c>
      <x:c t="inlineStr">
        <x:is>
          <x:t>911</x:t>
        </x:is>
      </x:c>
      <x:c t="inlineStr">
        <x:is>
          <x:t>Preoperativ mikrobe resistens skjema</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=HYPERLINK("https://helsedata.no/no/variabler/?page=search&amp;variabel=V_NRL.F8.UNITID-K_NRL.PREOPERATIVMIKROBERESISTENSSKJEMA", "https://helsedata.no/no/variabler/?page=search&amp;variabel=V_NRL.F8.UNITID-K_NRL.PREOPERATIVMIKROBERESISTENSSKJEMA")</x:f>
      </x:c>
      <x:c t="inlineStr">
        <x:is>
          <x:t>V_NRL.F8.UNITID</x:t>
        </x:is>
      </x:c>
      <x:c t="inlineStr">
        <x:is>
          <x:t>UnitId</x:t>
        </x:is>
      </x:c>
      <x:c t="inlineStr">
        <x:is>
          <x:t/>
        </x:is>
      </x:c>
      <x:c t="inlineStr">
        <x:is>
          <x:t>Mrskjerne</x:t>
        </x:is>
      </x:c>
      <x:c t="inlineStr">
        <x:is>
          <x:t>Nasjonalt register for leddproteser</x:t>
        </x:is>
      </x:c>
      <x:c t="inlineStr">
        <x:is>
          <x:t>912</x:t>
        </x:is>
      </x:c>
      <x:c t="inlineStr">
        <x:is>
          <x:t>Preoperativ mikrobe resistens skjema</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=HYPERLINK("https://helsedata.no/no/variabler/?page=search&amp;variabel=V_NRL.F8.FORMTYPEID-K_NRL.PREOPERATIVMIKROBERESISTENSSKJEMA", "https://helsedata.no/no/variabler/?page=search&amp;variabel=V_NRL.F8.FORMTYPEID-K_NRL.PREOPERATIVMIKROBERESISTENSSKJEMA")</x:f>
      </x:c>
      <x:c t="inlineStr">
        <x:is>
          <x:t>V_NRL.F8.FORMTYPEID</x:t>
        </x:is>
      </x:c>
      <x:c t="inlineStr">
        <x:is>
          <x:t>FormTypeId</x:t>
        </x:is>
      </x:c>
      <x:c t="inlineStr">
        <x:is>
          <x:t/>
        </x:is>
      </x:c>
      <x:c t="inlineStr">
        <x:is>
          <x:t>Mrskjerne</x:t>
        </x:is>
      </x:c>
      <x:c t="inlineStr">
        <x:is>
          <x:t>Nasjonalt register for leddproteser</x:t>
        </x:is>
      </x:c>
      <x:c t="inlineStr">
        <x:is>
          <x:t>913</x:t>
        </x:is>
      </x:c>
      <x:c t="inlineStr">
        <x:is>
          <x:t>Preoperativ mikrobe resistens skjema</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=HYPERLINK("https://helsedata.no/no/variabler/?page=search&amp;variabel=V_NRL.F8.FORMVERSIONNUMBER-K_NRL.PREOPERATIVMIKROBERESISTENSSKJEMA", "https://helsedata.no/no/variabler/?page=search&amp;variabel=V_NRL.F8.FORMVERSIONNUMBER-K_NRL.PREOPERATIVMIKROBERESISTENSSKJEMA")</x:f>
      </x:c>
      <x:c t="inlineStr">
        <x:is>
          <x:t>V_NRL.F8.FORMVERSIONNUMBER</x:t>
        </x:is>
      </x:c>
      <x:c t="inlineStr">
        <x:is>
          <x:t>FormVersionNumber</x:t>
        </x:is>
      </x:c>
      <x:c t="inlineStr">
        <x:is>
          <x:t/>
        </x:is>
      </x:c>
      <x:c t="inlineStr">
        <x:is>
          <x:t>Mrskjerne</x:t>
        </x:is>
      </x:c>
      <x:c t="inlineStr">
        <x:is>
          <x:t>Nasjonalt register for leddproteser</x:t>
        </x:is>
      </x:c>
      <x:c t="inlineStr">
        <x:is>
          <x:t>914</x:t>
        </x:is>
      </x:c>
      <x:c t="inlineStr">
        <x:is>
          <x:t>Preoperativ mikrobe resistens skjema</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=HYPERLINK("https://helsedata.no/no/variabler/?page=search&amp;variabel=V_NRL.F8.FORMSTATUS-K_NRL.PREOPERATIVMIKROBERESISTENSSKJEMA", "https://helsedata.no/no/variabler/?page=search&amp;variabel=V_NRL.F8.FORMSTATUS-K_NRL.PREOPERATIVMIKROBERESISTENSSKJEMA")</x:f>
      </x:c>
      <x:c t="inlineStr">
        <x:is>
          <x:t>V_NRL.F8.FORMSTATUS</x:t>
        </x:is>
      </x:c>
      <x:c t="inlineStr">
        <x:is>
          <x:t>FormStatus</x:t>
        </x:is>
      </x:c>
      <x:c t="inlineStr">
        <x:is>
          <x:t/>
        </x:is>
      </x:c>
      <x:c t="inlineStr">
        <x:is>
          <x:t>Mrskjerne</x:t>
        </x:is>
      </x:c>
      <x:c t="inlineStr">
        <x:is>
          <x:t>Nasjonalt register for leddproteser</x:t>
        </x:is>
      </x:c>
      <x:c t="inlineStr">
        <x:is>
          <x:t>915</x:t>
        </x:is>
      </x:c>
      <x:c t="inlineStr">
        <x:is>
          <x:t>Preoperativ mikrobe resistens skjema</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=HYPERLINK("https://helsedata.no/no/variabler/?page=search&amp;variabel=V_NRL.F8.CREATIONDATE-K_NRL.PREOPERATIVMIKROBERESISTENSSKJEMA", "https://helsedata.no/no/variabler/?page=search&amp;variabel=V_NRL.F8.CREATIONDATE-K_NRL.PREOPERATIVMIKROBERESISTENSSKJEMA")</x:f>
      </x:c>
      <x:c t="inlineStr">
        <x:is>
          <x:t>V_NRL.F8.CREATIONDATE</x:t>
        </x:is>
      </x:c>
      <x:c t="inlineStr">
        <x:is>
          <x:t>Opprettet</x:t>
        </x:is>
      </x:c>
      <x:c t="inlineStr">
        <x:is>
          <x:t/>
        </x:is>
      </x:c>
      <x:c t="inlineStr">
        <x:is>
          <x:t>Mrskjerne</x:t>
        </x:is>
      </x:c>
      <x:c t="inlineStr">
        <x:is>
          <x:t>Nasjonalt register for leddproteser</x:t>
        </x:is>
      </x:c>
      <x:c t="inlineStr">
        <x:is>
          <x:t>916</x:t>
        </x:is>
      </x:c>
      <x:c t="inlineStr">
        <x:is>
          <x:t>Preoperativ mikrobe resistens skjema</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=HYPERLINK("https://helsedata.no/no/variabler/?page=search&amp;variabel=V_NRL.F8.FORMDATE-K_NRL.PREOPERATIVMIKROBERESISTENSSKJEMA", "https://helsedata.no/no/variabler/?page=search&amp;variabel=V_NRL.F8.FORMDATE-K_NRL.PREOPERATIVMIKROBERESISTENSSKJEMA")</x:f>
      </x:c>
      <x:c t="inlineStr">
        <x:is>
          <x:t>V_NRL.F8.FORMDATE</x:t>
        </x:is>
      </x:c>
      <x:c t="inlineStr">
        <x:is>
          <x:t>FormDate</x:t>
        </x:is>
      </x:c>
      <x:c t="inlineStr">
        <x:is>
          <x:t/>
        </x:is>
      </x:c>
      <x:c t="inlineStr">
        <x:is>
          <x:t>Mrskjerne</x:t>
        </x:is>
      </x:c>
      <x:c t="inlineStr">
        <x:is>
          <x:t>Nasjonalt register for leddproteser</x:t>
        </x:is>
      </x:c>
      <x:c t="inlineStr">
        <x:is>
          <x:t>917</x:t>
        </x:is>
      </x:c>
      <x:c t="inlineStr">
        <x:is>
          <x:t>Preoperativ mikrobe resistens skjema</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=HYPERLINK("https://helsedata.no/no/variabler/?page=search&amp;variabel=V_NRL.F8.LASTUPDATE-K_NRL.PREOPERATIVMIKROBERESISTENSSKJEMA", "https://helsedata.no/no/variabler/?page=search&amp;variabel=V_NRL.F8.LASTUPDATE-K_NRL.PREOPERATIVMIKROBERESISTENSSKJEMA")</x:f>
      </x:c>
      <x:c t="inlineStr">
        <x:is>
          <x:t>V_NRL.F8.LASTUPDATE</x:t>
        </x:is>
      </x:c>
      <x:c t="inlineStr">
        <x:is>
          <x:t>LastUpdate</x:t>
        </x:is>
      </x:c>
      <x:c t="inlineStr">
        <x:is>
          <x:t/>
        </x:is>
      </x:c>
      <x:c t="inlineStr">
        <x:is>
          <x:t>Mrskjerne</x:t>
        </x:is>
      </x:c>
      <x:c t="inlineStr">
        <x:is>
          <x:t>Nasjonalt register for leddproteser</x:t>
        </x:is>
      </x:c>
      <x:c t="inlineStr">
        <x:is>
          <x:t>918</x:t>
        </x:is>
      </x:c>
      <x:c t="inlineStr">
        <x:is>
          <x:t>Preoperativ mikrobe resistens skjema</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=HYPERLINK("https://helsedata.no/no/variabler/?page=search&amp;variabel=V_NRL.F8.RHF-K_NRL.PREOPERATIVMIKROBERESISTENSSKJEMA", "https://helsedata.no/no/variabler/?page=search&amp;variabel=V_NRL.F8.RHF-K_NRL.PREOPERATIVMIKROBERESISTENSSKJEMA")</x:f>
      </x:c>
      <x:c t="inlineStr">
        <x:is>
          <x:t>V_NRL.F8.RHF</x:t>
        </x:is>
      </x:c>
      <x:c t="inlineStr">
        <x:is>
          <x:t>RHF</x:t>
        </x:is>
      </x:c>
      <x:c t="inlineStr">
        <x:is>
          <x:t/>
        </x:is>
      </x:c>
      <x:c t="inlineStr">
        <x:is>
          <x:t>Mrskjerne</x:t>
        </x:is>
      </x:c>
      <x:c t="inlineStr">
        <x:is>
          <x:t>Nasjonalt register for leddproteser</x:t>
        </x:is>
      </x:c>
      <x:c t="inlineStr">
        <x:is>
          <x:t>919</x:t>
        </x:is>
      </x:c>
      <x:c t="inlineStr">
        <x:is>
          <x:t>Preoperativ mikrobe resistens skjema</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=HYPERLINK("https://helsedata.no/no/variabler/?page=search&amp;variabel=V_NRL.F8.HF-K_NRL.PREOPERATIVMIKROBERESISTENSSKJEMA", "https://helsedata.no/no/variabler/?page=search&amp;variabel=V_NRL.F8.HF-K_NRL.PREOPERATIVMIKROBERESISTENSSKJEMA")</x:f>
      </x:c>
      <x:c t="inlineStr">
        <x:is>
          <x:t>V_NRL.F8.HF</x:t>
        </x:is>
      </x:c>
      <x:c t="inlineStr">
        <x:is>
          <x:t>HF</x:t>
        </x:is>
      </x:c>
      <x:c t="inlineStr">
        <x:is>
          <x:t/>
        </x:is>
      </x:c>
      <x:c t="inlineStr">
        <x:is>
          <x:t>Mrskjerne</x:t>
        </x:is>
      </x:c>
      <x:c t="inlineStr">
        <x:is>
          <x:t>Nasjonalt register for leddproteser</x:t>
        </x:is>
      </x:c>
      <x:c t="inlineStr">
        <x:is>
          <x:t>920</x:t>
        </x:is>
      </x:c>
      <x:c t="inlineStr">
        <x:is>
          <x:t>Preoperativ mikrobe resistens skjema</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=HYPERLINK("https://helsedata.no/no/variabler/?page=search&amp;variabel=V_NRL.F8.HOSPITAL-K_NRL.PREOPERATIVMIKROBERESISTENSSKJEMA", "https://helsedata.no/no/variabler/?page=search&amp;variabel=V_NRL.F8.HOSPITAL-K_NRL.PREOPERATIVMIKROBERESISTENSSKJEMA")</x:f>
      </x:c>
      <x:c t="inlineStr">
        <x:is>
          <x:t>V_NRL.F8.HOSPITAL</x:t>
        </x:is>
      </x:c>
      <x:c t="inlineStr">
        <x:is>
          <x:t>Sykehus</x:t>
        </x:is>
      </x:c>
      <x:c t="inlineStr">
        <x:is>
          <x:t/>
        </x:is>
      </x:c>
      <x:c t="inlineStr">
        <x:is>
          <x:t>Mrskjerne</x:t>
        </x:is>
      </x:c>
      <x:c t="inlineStr">
        <x:is>
          <x:t>Nasjonalt register for leddproteser</x:t>
        </x:is>
      </x:c>
      <x:c t="inlineStr">
        <x:is>
          <x:t>921</x:t>
        </x:is>
      </x:c>
      <x:c t="inlineStr">
        <x:is>
          <x:t>Preoperativ mikrobe resistens skjema</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=HYPERLINK("https://helsedata.no/no/variabler/?page=search&amp;variabel=V_NRL.F8.HEALTHUNITNAME-K_NRL.PREOPERATIVMIKROBERESISTENSSKJEMA", "https://helsedata.no/no/variabler/?page=search&amp;variabel=V_NRL.F8.HEALTHUNITNAME-K_NRL.PREOPERATIVMIKROBERESISTENSSKJEMA")</x:f>
      </x:c>
      <x:c t="inlineStr">
        <x:is>
          <x:t>V_NRL.F8.HEALTHUNITNAME</x:t>
        </x:is>
      </x:c>
      <x:c t="inlineStr">
        <x:is>
          <x:t>Helseenhet</x:t>
        </x:is>
      </x:c>
      <x:c t="inlineStr">
        <x:is>
          <x:t/>
        </x:is>
      </x:c>
      <x:c t="inlineStr">
        <x:is>
          <x:t>Mrskjerne</x:t>
        </x:is>
      </x:c>
      <x:c t="inlineStr">
        <x:is>
          <x:t>Nasjonalt register for leddproteser</x:t>
        </x:is>
      </x:c>
      <x:c t="inlineStr">
        <x:is>
          <x:t>922</x:t>
        </x:is>
      </x:c>
      <x:c t="inlineStr">
        <x:is>
          <x:t>Preoperativ mikrobe resistens skjema</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=HYPERLINK("https://helsedata.no/no/variabler/?page=search&amp;variabel=V_NRL.F8.HEALTHUNITSHORTNAME-K_NRL.PREOPERATIVMIKROBERESISTENSSKJEMA", "https://helsedata.no/no/variabler/?page=search&amp;variabel=V_NRL.F8.HEALTHUNITSHORTNAME-K_NRL.PREOPERATIVMIKROBERESISTENSSKJEMA")</x:f>
      </x:c>
      <x:c t="inlineStr">
        <x:is>
          <x:t>V_NRL.F8.HEALTHUNITSHORTNAME</x:t>
        </x:is>
      </x:c>
      <x:c t="inlineStr">
        <x:is>
          <x:t>HelseenhetKortnavn</x:t>
        </x:is>
      </x:c>
      <x:c t="inlineStr">
        <x:is>
          <x:t/>
        </x:is>
      </x:c>
      <x:c t="inlineStr">
        <x:is>
          <x:t>Mrskjerne</x:t>
        </x:is>
      </x:c>
      <x:c t="inlineStr">
        <x:is>
          <x:t>Nasjonalt register for leddproteser</x:t>
        </x:is>
      </x:c>
      <x:c t="inlineStr">
        <x:is>
          <x:t>923</x:t>
        </x:is>
      </x:c>
      <x:c t="inlineStr">
        <x:is>
          <x:t>Preoperativ mikrobe resistens skjema</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=HYPERLINK("https://helsedata.no/no/variabler/?page=search&amp;variabel=V_NRL.F8.HEALTHUNITID-K_NRL.PREOPERATIVMIKROBERESISTENSSKJEMA", "https://helsedata.no/no/variabler/?page=search&amp;variabel=V_NRL.F8.HEALTHUNITID-K_NRL.PREOPERATIVMIKROBERESISTENSSKJEMA")</x:f>
      </x:c>
      <x:c t="inlineStr">
        <x:is>
          <x:t>V_NRL.F8.HEALTHUNITID</x:t>
        </x:is>
      </x:c>
      <x:c t="inlineStr">
        <x:is>
          <x:t>HelseenhetID</x:t>
        </x:is>
      </x:c>
      <x:c t="inlineStr">
        <x:is>
          <x:t/>
        </x:is>
      </x:c>
      <x:c t="inlineStr">
        <x:is>
          <x:t>Mrskjerne</x:t>
        </x:is>
      </x:c>
      <x:c t="inlineStr">
        <x:is>
          <x:t>Nasjonalt register for leddproteser</x:t>
        </x:is>
      </x:c>
      <x:c t="inlineStr">
        <x:is>
          <x:t>924</x:t>
        </x:is>
      </x:c>
      <x:c t="inlineStr">
        <x:is>
          <x:t>Preoperativ mikrobe resistens skjema</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=HYPERLINK("https://helsedata.no/no/variabler/?page=search&amp;variabel=V_NRL.F8.PATIENTAGE-K_NRL.PREOPERATIVMIKROBERESISTENSSKJEMA", "https://helsedata.no/no/variabler/?page=search&amp;variabel=V_NRL.F8.PATIENTAGE-K_NRL.PREOPERATIVMIKROBERESISTENSSKJEMA")</x:f>
      </x:c>
      <x:c t="inlineStr">
        <x:is>
          <x:t>V_NRL.F8.PATIENTAGE</x:t>
        </x:is>
      </x:c>
      <x:c t="inlineStr">
        <x:is>
          <x:t>PatientAge</x:t>
        </x:is>
      </x:c>
      <x:c t="inlineStr">
        <x:is>
          <x:t/>
        </x:is>
      </x:c>
      <x:c t="inlineStr">
        <x:is>
          <x:t>Mrskjerne</x:t>
        </x:is>
      </x:c>
      <x:c t="inlineStr">
        <x:is>
          <x:t>Nasjonalt register for leddproteser</x:t>
        </x:is>
      </x:c>
      <x:c t="inlineStr">
        <x:is>
          <x:t>925</x:t>
        </x:is>
      </x:c>
      <x:c t="inlineStr">
        <x:is>
          <x:t>Preoperativ mikrobe resistens skjema</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=HYPERLINK("https://helsedata.no/no/variabler/?page=search&amp;variabel=V_NRL.F8.PATIENTGENDER-K_NRL.PREOPERATIVMIKROBERESISTENSSKJEMA", "https://helsedata.no/no/variabler/?page=search&amp;variabel=V_NRL.F8.PATIENTGENDER-K_NRL.PREOPERATIVMIKROBERESISTENSSKJEMA")</x:f>
      </x:c>
      <x:c t="inlineStr">
        <x:is>
          <x:t>V_NRL.F8.PATIENTGENDER</x:t>
        </x:is>
      </x:c>
      <x:c t="inlineStr">
        <x:is>
          <x:t>PatientGender</x:t>
        </x:is>
      </x:c>
      <x:c t="inlineStr">
        <x:is>
          <x:t/>
        </x:is>
      </x:c>
      <x:c t="inlineStr">
        <x:is>
          <x:t>Mrskjerne</x:t>
        </x:is>
      </x:c>
      <x:c t="inlineStr">
        <x:is>
          <x:t>Nasjonalt register for leddproteser</x:t>
        </x:is>
      </x:c>
      <x:c t="inlineStr">
        <x:is>
          <x:t>926</x:t>
        </x:is>
      </x:c>
      <x:c t="inlineStr">
        <x:is>
          <x:t>Preoperativ mikrobe resistens skjema</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=HYPERLINK("https://helsedata.no/no/variabler/?page=search&amp;variabel=V_NRL.F8.MUNICIPALNUMBER-K_NRL.PREOPERATIVMIKROBERESISTENSSKJEMA", "https://helsedata.no/no/variabler/?page=search&amp;variabel=V_NRL.F8.MUNICIPALNUMBER-K_NRL.PREOPERATIVMIKROBERESISTENSSKJEMA")</x:f>
      </x:c>
      <x:c t="inlineStr">
        <x:is>
          <x:t>V_NRL.F8.MUNICIPALNUMBER</x:t>
        </x:is>
      </x:c>
      <x:c t="inlineStr">
        <x:is>
          <x:t>MunicipalNumber</x:t>
        </x:is>
      </x:c>
      <x:c t="inlineStr">
        <x:is>
          <x:t/>
        </x:is>
      </x:c>
      <x:c t="inlineStr">
        <x:is>
          <x:t>Mrskjerne</x:t>
        </x:is>
      </x:c>
      <x:c t="inlineStr">
        <x:is>
          <x:t>Nasjonalt register for leddproteser</x:t>
        </x:is>
      </x:c>
      <x:c t="inlineStr">
        <x:is>
          <x:t>927</x:t>
        </x:is>
      </x:c>
      <x:c t="inlineStr">
        <x:is>
          <x:t>Preoperativ mikrobe resistens skjema</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=HYPERLINK("https://helsedata.no/no/variabler/?page=search&amp;variabel=V_NRL.F8.CURRENTMUNICIPALNUMBER-K_NRL.PREOPERATIVMIKROBERESISTENSSKJEMA", "https://helsedata.no/no/variabler/?page=search&amp;variabel=V_NRL.F8.CURRENTMUNICIPALNUMBER-K_NRL.PREOPERATIVMIKROBERESISTENSSKJEMA")</x:f>
      </x:c>
      <x:c t="inlineStr">
        <x:is>
          <x:t>V_NRL.F8.CURRENTMUNICIPALNUMBER</x:t>
        </x:is>
      </x:c>
      <x:c t="inlineStr">
        <x:is>
          <x:t>CurrentMunicipalNumber</x:t>
        </x:is>
      </x:c>
      <x:c t="inlineStr">
        <x:is>
          <x:t/>
        </x:is>
      </x:c>
      <x:c t="inlineStr">
        <x:is>
          <x:t>Mrskjerne</x:t>
        </x:is>
      </x:c>
      <x:c t="inlineStr">
        <x:is>
          <x:t>Nasjonalt register for leddproteser</x:t>
        </x:is>
      </x:c>
      <x:c t="inlineStr">
        <x:is>
          <x:t>928</x:t>
        </x:is>
      </x:c>
      <x:c t="inlineStr">
        <x:is>
          <x:t>Preoperativ mikrobe resistens skjema</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=HYPERLINK("https://helsedata.no/no/variabler/?page=search&amp;variabel=V_NRL.F8.MUNICIPAL-K_NRL.PREOPERATIVMIKROBERESISTENSSKJEMA", "https://helsedata.no/no/variabler/?page=search&amp;variabel=V_NRL.F8.MUNICIPAL-K_NRL.PREOPERATIVMIKROBERESISTENSSKJEMA")</x:f>
      </x:c>
      <x:c t="inlineStr">
        <x:is>
          <x:t>V_NRL.F8.MUNICIPAL</x:t>
        </x:is>
      </x:c>
      <x:c t="inlineStr">
        <x:is>
          <x:t>Municipal</x:t>
        </x:is>
      </x:c>
      <x:c t="inlineStr">
        <x:is>
          <x:t/>
        </x:is>
      </x:c>
      <x:c t="inlineStr">
        <x:is>
          <x:t>Mrskjerne</x:t>
        </x:is>
      </x:c>
      <x:c t="inlineStr">
        <x:is>
          <x:t>Nasjonalt register for leddproteser</x:t>
        </x:is>
      </x:c>
      <x:c t="inlineStr">
        <x:is>
          <x:t>929</x:t>
        </x:is>
      </x:c>
      <x:c t="inlineStr">
        <x:is>
          <x:t>Preoperativ mikrobe resistens skjema</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=HYPERLINK("https://helsedata.no/no/variabler/?page=search&amp;variabel=V_NRL.F8.POSTALCODE-K_NRL.PREOPERATIVMIKROBERESISTENSSKJEMA", "https://helsedata.no/no/variabler/?page=search&amp;variabel=V_NRL.F8.POSTALCODE-K_NRL.PREOPERATIVMIKROBERESISTENSSKJEMA")</x:f>
      </x:c>
      <x:c t="inlineStr">
        <x:is>
          <x:t>V_NRL.F8.POSTALCODE</x:t>
        </x:is>
      </x:c>
      <x:c t="inlineStr">
        <x:is>
          <x:t>PostalCode</x:t>
        </x:is>
      </x:c>
      <x:c t="inlineStr">
        <x:is>
          <x:t/>
        </x:is>
      </x:c>
      <x:c t="inlineStr">
        <x:is>
          <x:t>Mrskjerne</x:t>
        </x:is>
      </x:c>
      <x:c t="inlineStr">
        <x:is>
          <x:t>Nasjonalt register for leddproteser</x:t>
        </x:is>
      </x:c>
      <x:c t="inlineStr">
        <x:is>
          <x:t>930</x:t>
        </x:is>
      </x:c>
      <x:c t="inlineStr">
        <x:is>
          <x:t>Preoperativ mikrobe resistens skjema</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=HYPERLINK("https://helsedata.no/no/variabler/?page=search&amp;variabel=V_NRL.F8.DISTRICTCODE-K_NRL.PREOPERATIVMIKROBERESISTENSSKJEMA", "https://helsedata.no/no/variabler/?page=search&amp;variabel=V_NRL.F8.DISTRICTCODE-K_NRL.PREOPERATIVMIKROBERESISTENSSKJEMA")</x:f>
      </x:c>
      <x:c t="inlineStr">
        <x:is>
          <x:t>V_NRL.F8.DISTRICTCODE</x:t>
        </x:is>
      </x:c>
      <x:c t="inlineStr">
        <x:is>
          <x:t>DistrictCode</x:t>
        </x:is>
      </x:c>
      <x:c t="inlineStr">
        <x:is>
          <x:t/>
        </x:is>
      </x:c>
      <x:c t="inlineStr">
        <x:is>
          <x:t>Mrskjerne</x:t>
        </x:is>
      </x:c>
      <x:c t="inlineStr">
        <x:is>
          <x:t>Nasjonalt register for leddproteser</x:t>
        </x:is>
      </x:c>
      <x:c t="inlineStr">
        <x:is>
          <x:t>931</x:t>
        </x:is>
      </x:c>
      <x:c t="inlineStr">
        <x:is>
          <x:t>Preoperativ mikrobe resistens skjema</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=HYPERLINK("https://helsedata.no/no/variabler/?page=search&amp;variabel=V_NRL.F8.ADDRESSQUALITY-K_NRL.PREOPERATIVMIKROBERESISTENSSKJEMA", "https://helsedata.no/no/variabler/?page=search&amp;variabel=V_NRL.F8.ADDRESSQUALITY-K_NRL.PREOPERATIVMIKROBERESISTENSSKJEMA")</x:f>
      </x:c>
      <x:c t="inlineStr">
        <x:is>
          <x:t>V_NRL.F8.ADDRESSQUALITY</x:t>
        </x:is>
      </x:c>
      <x:c t="inlineStr">
        <x:is>
          <x:t>AddressQuality</x:t>
        </x:is>
      </x:c>
      <x:c t="inlineStr">
        <x:is>
          <x:t/>
        </x:is>
      </x:c>
      <x:c t="inlineStr">
        <x:is>
          <x:t>Mrskjerne</x:t>
        </x:is>
      </x:c>
      <x:c t="inlineStr">
        <x:is>
          <x:t>Nasjonalt register for leddproteser</x:t>
        </x:is>
      </x:c>
      <x:c t="inlineStr">
        <x:is>
          <x:t>932</x:t>
        </x:is>
      </x:c>
      <x:c t="inlineStr">
        <x:is>
          <x:t>Preoperativ mikrobe resistens skjema</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=HYPERLINK("https://helsedata.no/no/variabler/?page=search&amp;variabel=V_NRL.F8.FIRSTTIMECLOSED-K_NRL.PREOPERATIVMIKROBERESISTENSSKJEMA", "https://helsedata.no/no/variabler/?page=search&amp;variabel=V_NRL.F8.FIRSTTIMECLOSED-K_NRL.PREOPERATIVMIKROBERESISTENSSKJEMA")</x:f>
      </x:c>
      <x:c t="inlineStr">
        <x:is>
          <x:t>V_NRL.F8.FIRSTTIMECLOSED</x:t>
        </x:is>
      </x:c>
      <x:c t="inlineStr">
        <x:is>
          <x:t>FirstTimeClosed</x:t>
        </x:is>
      </x:c>
      <x:c t="inlineStr">
        <x:is>
          <x:t/>
        </x:is>
      </x:c>
      <x:c t="inlineStr">
        <x:is>
          <x:t>Mrskjerne</x:t>
        </x:is>
      </x:c>
      <x:c t="inlineStr">
        <x:is>
          <x:t>Nasjonalt register for leddproteser</x:t>
        </x:is>
      </x:c>
      <x:c t="inlineStr">
        <x:is>
          <x:t>933</x:t>
        </x:is>
      </x:c>
      <x:c t="inlineStr">
        <x:is>
          <x:t>Preoperativ mikrobe resistens skjema</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=HYPERLINK("https://helsedata.no/no/variabler/?page=search&amp;variabel=V_NRL.F8.MIKROBE-K_NRL.PREOPERATIVMIKROBERESISTENSSKJEMA", "https://helsedata.no/no/variabler/?page=search&amp;variabel=V_NRL.F8.MIKROBE-K_NRL.PREOPERATIVMIKROBERESISTENSSKJEMA")</x:f>
      </x:c>
      <x:c t="inlineStr">
        <x:is>
          <x:t>V_NRL.F8.MIKROBE</x:t>
        </x:is>
      </x:c>
      <x:c t="inlineStr">
        <x:is>
          <x:t>Bakterie</x:t>
        </x:is>
      </x:c>
      <x:c t="inlineStr">
        <x:is>
          <x:t/>
        </x:is>
      </x:c>
      <x:c t="inlineStr">
        <x:is>
          <x:t>Bakteriefunn og resistensmønster</x:t>
        </x:is>
      </x:c>
      <x:c t="inlineStr">
        <x:is>
          <x:t>Nasjonalt register for leddproteser</x:t>
        </x:is>
      </x:c>
      <x:c t="inlineStr">
        <x:is>
          <x:t>934</x:t>
        </x:is>
      </x:c>
      <x:c t="inlineStr">
        <x:is>
          <x:t>Preoperativ mikrobe resistens skjema</x:t>
        </x:is>
      </x:c>
      <x:c t="inlineStr">
        <x:is>
          <x:t>Angir hvilken bakterieoppvekst som ble påvist fra prøvetakning tatt preoperativt.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Mikrobe</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=HYPERLINK("https://helsedata.no/no/variabler/?page=search&amp;variabel=V_NRL.F8.ANTIBIOTIKA-K_NRL.PREOPERATIVMIKROBERESISTENSSKJEMA", "https://helsedata.no/no/variabler/?page=search&amp;variabel=V_NRL.F8.ANTIBIOTIKA-K_NRL.PREOPERATIVMIKROBERESISTENSSKJEMA")</x:f>
      </x:c>
      <x:c t="inlineStr">
        <x:is>
          <x:t>V_NRL.F8.ANTIBIOTIKA</x:t>
        </x:is>
      </x:c>
      <x:c t="inlineStr">
        <x:is>
          <x:t>Antibiotika resistens</x:t>
        </x:is>
      </x:c>
      <x:c t="inlineStr">
        <x:is>
          <x:t/>
        </x:is>
      </x:c>
      <x:c t="inlineStr">
        <x:is>
          <x:t>Bakteriefunn og resistensmønster</x:t>
        </x:is>
      </x:c>
      <x:c t="inlineStr">
        <x:is>
          <x:t>Nasjonalt register for leddproteser</x:t>
        </x:is>
      </x:c>
      <x:c t="inlineStr">
        <x:is>
          <x:t>935</x:t>
        </x:is>
      </x:c>
      <x:c t="inlineStr">
        <x:is>
          <x:t>Preoperativ mikrobe resistens skjema</x:t>
        </x:is>
      </x:c>
      <x:c t="inlineStr">
        <x:is>
          <x:t>Angir antibiotikum hvor det forleigger ett testresultat for resistens. Oppgitt fra prøvesvar etter mikrobiologisk prøvetakning preoperativt.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Antibiotika</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=HYPERLINK("https://helsedata.no/no/variabler/?page=search&amp;variabel=V_NRL.F8.RESISTENS-K_NRL.PREOPERATIVMIKROBERESISTENSSKJEMA", "https://helsedata.no/no/variabler/?page=search&amp;variabel=V_NRL.F8.RESISTENS-K_NRL.PREOPERATIVMIKROBERESISTENSSKJEMA")</x:f>
      </x:c>
      <x:c t="inlineStr">
        <x:is>
          <x:t>V_NRL.F8.RESISTENS</x:t>
        </x:is>
      </x:c>
      <x:c t="inlineStr">
        <x:is>
          <x:t>Resistens</x:t>
        </x:is>
      </x:c>
      <x:c t="inlineStr">
        <x:is>
          <x:t/>
        </x:is>
      </x:c>
      <x:c t="inlineStr">
        <x:is>
          <x:t>Bakteriefunn og resistensmønster</x:t>
        </x:is>
      </x:c>
      <x:c t="inlineStr">
        <x:is>
          <x:t>Nasjonalt register for leddproteser</x:t>
        </x:is>
      </x:c>
      <x:c t="inlineStr">
        <x:is>
          <x:t>936</x:t>
        </x:is>
      </x:c>
      <x:c t="inlineStr">
        <x:is>
          <x:t>Preoperativ mikrobe resistens skjema</x:t>
        </x:is>
      </x:c>
      <x:c t="inlineStr">
        <x:is>
          <x:t>Angir mikrobens resistensmønster mot det enkelte antibiotikum. Oppgitt fra prøvesvar etter agardiffusjonsmetode fra mikrobiologisk prøvetakning preoperativt.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Resistens</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=HYPERLINK("https://helsedata.no/no/variabler/?page=search&amp;variabel=V_NRL.F8.ANNENRESISTENS-K_NRL.PREOPERATIVMIKROBERESISTENSSKJEMA", "https://helsedata.no/no/variabler/?page=search&amp;variabel=V_NRL.F8.ANNENRESISTENS-K_NRL.PREOPERATIVMIKROBERESISTENSSKJEMA")</x:f>
      </x:c>
      <x:c t="inlineStr">
        <x:is>
          <x:t>V_NRL.F8.ANNENRESISTENS</x:t>
        </x:is>
      </x:c>
      <x:c t="inlineStr">
        <x:is>
          <x:t>Annen resistens, spesifiser</x:t>
        </x:is>
      </x:c>
      <x:c t="inlineStr">
        <x:is>
          <x:t/>
        </x:is>
      </x:c>
      <x:c t="inlineStr">
        <x:is>
          <x:t>Bakteriefunn og resistensmønster</x:t>
        </x:is>
      </x:c>
      <x:c t="inlineStr">
        <x:is>
          <x:t>Nasjonalt register for leddproteser</x:t>
        </x:is>
      </x:c>
      <x:c t="inlineStr">
        <x:is>
          <x:t>937</x:t>
        </x:is>
      </x:c>
      <x:c t="inlineStr">
        <x:is>
          <x:t>Preoperativ mikrobe resistens skjema</x:t>
        </x:is>
      </x:c>
      <x:c t="inlineStr">
        <x:is>
          <x:t>Angir en annen type resistens, spesifisert ved kommentar fra lege. For eksempel, "extended spectrum betalactamase" (= ESBL), induserbar resistens og lignende. Fylles ut dersom annen resistensmekanisme er beskrevet i prøvesvaret fra mikrobiologisk prøvetakning tatt preoperativt. Kun angitt etter reoperasjon for revisjon av proteseleddet. Dersom årsak for reoperasjon var mistenkt/manifistert dyp infeksjon, aseptisk løsning av protese, smerter alene, sårsiving, fibrose eller 2.seanse revisjon av protese pga. infeksjon. </x:t>
        </x:is>
      </x:c>
      <x:c t="inlineStr">
        <x:is>
          <x:t/>
        </x:is>
      </x:c>
      <x:c t="inlineStr">
        <x:is>
          <x:t>AnnenResistens</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=HYPERLINK("https://helsedata.no/no/variabler/?page=search&amp;variabel=V_NRL.F8.ANTALLPROVERBAKTERIER-K_NRL.PREOPERATIVMIKROBERESISTENSSKJEMA", "https://helsedata.no/no/variabler/?page=search&amp;variabel=V_NRL.F8.ANTALLPROVERBAKTERIER-K_NRL.PREOPERATIVMIKROBERESISTENSSKJEMA")</x:f>
      </x:c>
      <x:c t="inlineStr">
        <x:is>
          <x:t>V_NRL.F8.ANTALLPROVERBAKTERIER</x:t>
        </x:is>
      </x:c>
      <x:c t="inlineStr">
        <x:is>
          <x:t>Antall prøver med bakterier</x:t>
        </x:is>
      </x:c>
      <x:c t="inlineStr">
        <x:is>
          <x:t/>
        </x:is>
      </x:c>
      <x:c t="inlineStr">
        <x:is>
          <x:t>Bakteriefunn og resistensmønster</x:t>
        </x:is>
      </x:c>
      <x:c t="inlineStr">
        <x:is>
          <x:t>Nasjonalt register for leddproteser</x:t>
        </x:is>
      </x:c>
      <x:c t="inlineStr">
        <x:is>
          <x:t>938</x:t>
        </x:is>
      </x:c>
      <x:c t="inlineStr">
        <x:is>
          <x:t>Preoperativ mikrobe resistens skjema</x:t>
        </x:is>
      </x:c>
      <x:c t="inlineStr">
        <x:is>
          <x:t>Angir antall mikrobiologiske prøvetakninger tatt preoperativt hvor det ble påvist oppvekst av bakterier.  Kun angitt etter reoperasjon for revisjon av proteseleddet. Dersom årsak for reoperasjon var mistenkt/manifistert dyp infeksjon, aseptisk løsning av protese, smerter alene, sårsiving, fibrose eller 2.seanse revisjon av protese pga. infeksjon. </x:t>
        </x:is>
      </x:c>
      <x:c t="inlineStr">
        <x:is>
          <x:t/>
        </x:is>
      </x:c>
      <x:c t="inlineStr">
        <x:is>
          <x:t>AntallProverBakterier</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=HYPERLINK("https://helsedata.no/no/variabler/?page=search&amp;variabel=V_NRL.F9.PASIENTGUID-K_NRL.PEROPERATIVMIKROBERESISTENSSKJEMA", "https://helsedata.no/no/variabler/?page=search&amp;variabel=V_NRL.F9.PASIENTGUID-K_NRL.PEROPERATIVMIKROBERESISTENSSKJEMA")</x:f>
      </x:c>
      <x:c t="inlineStr">
        <x:is>
          <x:t>V_NRL.F9.PASIENTGUID</x:t>
        </x:is>
      </x:c>
      <x:c t="inlineStr">
        <x:is>
          <x:t>PasientGUID</x:t>
        </x:is>
      </x:c>
      <x:c t="inlineStr">
        <x:is>
          <x:t/>
        </x:is>
      </x:c>
      <x:c t="inlineStr">
        <x:is>
          <x:t>Mrskjerne</x:t>
        </x:is>
      </x:c>
      <x:c t="inlineStr">
        <x:is>
          <x:t>Nasjonalt register for leddproteser</x:t>
        </x:is>
      </x:c>
      <x:c t="inlineStr">
        <x:is>
          <x:t>939</x:t>
        </x:is>
      </x:c>
      <x:c t="inlineStr">
        <x:is>
          <x:t>Peroperativ mikrobe resistens skjema</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=HYPERLINK("https://helsedata.no/no/variabler/?page=search&amp;variabel=V_NRL.F9.SKJEMATYPE-K_NRL.PEROPERATIVMIKROBERESISTENSSKJEMA", "https://helsedata.no/no/variabler/?page=search&amp;variabel=V_NRL.F9.SKJEMATYPE-K_NRL.PEROPERATIVMIKROBERESISTENSSKJEMA")</x:f>
      </x:c>
      <x:c t="inlineStr">
        <x:is>
          <x:t>V_NRL.F9.SKJEMATYPE</x:t>
        </x:is>
      </x:c>
      <x:c t="inlineStr">
        <x:is>
          <x:t>Skjematype</x:t>
        </x:is>
      </x:c>
      <x:c t="inlineStr">
        <x:is>
          <x:t/>
        </x:is>
      </x:c>
      <x:c t="inlineStr">
        <x:is>
          <x:t>Mrskjerne</x:t>
        </x:is>
      </x:c>
      <x:c t="inlineStr">
        <x:is>
          <x:t>Nasjonalt register for leddproteser</x:t>
        </x:is>
      </x:c>
      <x:c t="inlineStr">
        <x:is>
          <x:t>940</x:t>
        </x:is>
      </x:c>
      <x:c t="inlineStr">
        <x:is>
          <x:t>Peroperativ mikrobe resistens skjema</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=HYPERLINK("https://helsedata.no/no/variabler/?page=search&amp;variabel=V_NRL.F9.SKJEMAGUID-K_NRL.PEROPERATIVMIKROBERESISTENSSKJEMA", "https://helsedata.no/no/variabler/?page=search&amp;variabel=V_NRL.F9.SKJEMAGUID-K_NRL.PEROPERATIVMIKROBERESISTENSSKJEMA")</x:f>
      </x:c>
      <x:c t="inlineStr">
        <x:is>
          <x:t>V_NRL.F9.SKJEMAGUID</x:t>
        </x:is>
      </x:c>
      <x:c t="inlineStr">
        <x:is>
          <x:t>Id</x:t>
        </x:is>
      </x:c>
      <x:c t="inlineStr">
        <x:is>
          <x:t/>
        </x:is>
      </x:c>
      <x:c t="inlineStr">
        <x:is>
          <x:t>Mrskjerne</x:t>
        </x:is>
      </x:c>
      <x:c t="inlineStr">
        <x:is>
          <x:t>Nasjonalt register for leddproteser</x:t>
        </x:is>
      </x:c>
      <x:c t="inlineStr">
        <x:is>
          <x:t>941</x:t>
        </x:is>
      </x:c>
      <x:c t="inlineStr">
        <x:is>
          <x:t>Peroperativ mikrobe resistens skjema</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=HYPERLINK("https://helsedata.no/no/variabler/?page=search&amp;variabel=V_NRL.F9.HOVEDSKJEMAGUID-K_NRL.PEROPERATIVMIKROBERESISTENSSKJEMA", "https://helsedata.no/no/variabler/?page=search&amp;variabel=V_NRL.F9.HOVEDSKJEMAGUID-K_NRL.PEROPERATIVMIKROBERESISTENSSKJEMA")</x:f>
      </x:c>
      <x:c t="inlineStr">
        <x:is>
          <x:t>V_NRL.F9.HOVEDSKJEMAGUID</x:t>
        </x:is>
      </x:c>
      <x:c t="inlineStr">
        <x:is>
          <x:t>MainFormId</x:t>
        </x:is>
      </x:c>
      <x:c t="inlineStr">
        <x:is>
          <x:t/>
        </x:is>
      </x:c>
      <x:c t="inlineStr">
        <x:is>
          <x:t>Mrskjerne</x:t>
        </x:is>
      </x:c>
      <x:c t="inlineStr">
        <x:is>
          <x:t>Nasjonalt register for leddproteser</x:t>
        </x:is>
      </x:c>
      <x:c t="inlineStr">
        <x:is>
          <x:t>942</x:t>
        </x:is>
      </x:c>
      <x:c t="inlineStr">
        <x:is>
          <x:t>Peroperativ mikrobe resistens skjema</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=HYPERLINK("https://helsedata.no/no/variabler/?page=search&amp;variabel=V_NRL.F9.UNITID-K_NRL.PEROPERATIVMIKROBERESISTENSSKJEMA", "https://helsedata.no/no/variabler/?page=search&amp;variabel=V_NRL.F9.UNITID-K_NRL.PEROPERATIVMIKROBERESISTENSSKJEMA")</x:f>
      </x:c>
      <x:c t="inlineStr">
        <x:is>
          <x:t>V_NRL.F9.UNITID</x:t>
        </x:is>
      </x:c>
      <x:c t="inlineStr">
        <x:is>
          <x:t>UnitId</x:t>
        </x:is>
      </x:c>
      <x:c t="inlineStr">
        <x:is>
          <x:t/>
        </x:is>
      </x:c>
      <x:c t="inlineStr">
        <x:is>
          <x:t>Mrskjerne</x:t>
        </x:is>
      </x:c>
      <x:c t="inlineStr">
        <x:is>
          <x:t>Nasjonalt register for leddproteser</x:t>
        </x:is>
      </x:c>
      <x:c t="inlineStr">
        <x:is>
          <x:t>943</x:t>
        </x:is>
      </x:c>
      <x:c t="inlineStr">
        <x:is>
          <x:t>Peroperativ mikrobe resistens skjema</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=HYPERLINK("https://helsedata.no/no/variabler/?page=search&amp;variabel=V_NRL.F9.FORMTYPEID-K_NRL.PEROPERATIVMIKROBERESISTENSSKJEMA", "https://helsedata.no/no/variabler/?page=search&amp;variabel=V_NRL.F9.FORMTYPEID-K_NRL.PEROPERATIVMIKROBERESISTENSSKJEMA")</x:f>
      </x:c>
      <x:c t="inlineStr">
        <x:is>
          <x:t>V_NRL.F9.FORMTYPEID</x:t>
        </x:is>
      </x:c>
      <x:c t="inlineStr">
        <x:is>
          <x:t>FormTypeId</x:t>
        </x:is>
      </x:c>
      <x:c t="inlineStr">
        <x:is>
          <x:t/>
        </x:is>
      </x:c>
      <x:c t="inlineStr">
        <x:is>
          <x:t>Mrskjerne</x:t>
        </x:is>
      </x:c>
      <x:c t="inlineStr">
        <x:is>
          <x:t>Nasjonalt register for leddproteser</x:t>
        </x:is>
      </x:c>
      <x:c t="inlineStr">
        <x:is>
          <x:t>944</x:t>
        </x:is>
      </x:c>
      <x:c t="inlineStr">
        <x:is>
          <x:t>Peroperativ mikrobe resistens skjema</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=HYPERLINK("https://helsedata.no/no/variabler/?page=search&amp;variabel=V_NRL.F9.FORMVERSIONNUMBER-K_NRL.PEROPERATIVMIKROBERESISTENSSKJEMA", "https://helsedata.no/no/variabler/?page=search&amp;variabel=V_NRL.F9.FORMVERSIONNUMBER-K_NRL.PEROPERATIVMIKROBERESISTENSSKJEMA")</x:f>
      </x:c>
      <x:c t="inlineStr">
        <x:is>
          <x:t>V_NRL.F9.FORMVERSIONNUMBER</x:t>
        </x:is>
      </x:c>
      <x:c t="inlineStr">
        <x:is>
          <x:t>FormVersionNumber</x:t>
        </x:is>
      </x:c>
      <x:c t="inlineStr">
        <x:is>
          <x:t/>
        </x:is>
      </x:c>
      <x:c t="inlineStr">
        <x:is>
          <x:t>Mrskjerne</x:t>
        </x:is>
      </x:c>
      <x:c t="inlineStr">
        <x:is>
          <x:t>Nasjonalt register for leddproteser</x:t>
        </x:is>
      </x:c>
      <x:c t="inlineStr">
        <x:is>
          <x:t>945</x:t>
        </x:is>
      </x:c>
      <x:c t="inlineStr">
        <x:is>
          <x:t>Peroperativ mikrobe resistens skjema</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=HYPERLINK("https://helsedata.no/no/variabler/?page=search&amp;variabel=V_NRL.F9.FORMSTATUS-K_NRL.PEROPERATIVMIKROBERESISTENSSKJEMA", "https://helsedata.no/no/variabler/?page=search&amp;variabel=V_NRL.F9.FORMSTATUS-K_NRL.PEROPERATIVMIKROBERESISTENSSKJEMA")</x:f>
      </x:c>
      <x:c t="inlineStr">
        <x:is>
          <x:t>V_NRL.F9.FORMSTATUS</x:t>
        </x:is>
      </x:c>
      <x:c t="inlineStr">
        <x:is>
          <x:t>FormStatus</x:t>
        </x:is>
      </x:c>
      <x:c t="inlineStr">
        <x:is>
          <x:t/>
        </x:is>
      </x:c>
      <x:c t="inlineStr">
        <x:is>
          <x:t>Mrskjerne</x:t>
        </x:is>
      </x:c>
      <x:c t="inlineStr">
        <x:is>
          <x:t>Nasjonalt register for leddproteser</x:t>
        </x:is>
      </x:c>
      <x:c t="inlineStr">
        <x:is>
          <x:t>946</x:t>
        </x:is>
      </x:c>
      <x:c t="inlineStr">
        <x:is>
          <x:t>Peroperativ mikrobe resistens skjema</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=HYPERLINK("https://helsedata.no/no/variabler/?page=search&amp;variabel=V_NRL.F9.CREATIONDATE-K_NRL.PEROPERATIVMIKROBERESISTENSSKJEMA", "https://helsedata.no/no/variabler/?page=search&amp;variabel=V_NRL.F9.CREATIONDATE-K_NRL.PEROPERATIVMIKROBERESISTENSSKJEMA")</x:f>
      </x:c>
      <x:c t="inlineStr">
        <x:is>
          <x:t>V_NRL.F9.CREATIONDATE</x:t>
        </x:is>
      </x:c>
      <x:c t="inlineStr">
        <x:is>
          <x:t>Opprettet</x:t>
        </x:is>
      </x:c>
      <x:c t="inlineStr">
        <x:is>
          <x:t/>
        </x:is>
      </x:c>
      <x:c t="inlineStr">
        <x:is>
          <x:t>Mrskjerne</x:t>
        </x:is>
      </x:c>
      <x:c t="inlineStr">
        <x:is>
          <x:t>Nasjonalt register for leddproteser</x:t>
        </x:is>
      </x:c>
      <x:c t="inlineStr">
        <x:is>
          <x:t>947</x:t>
        </x:is>
      </x:c>
      <x:c t="inlineStr">
        <x:is>
          <x:t>Peroperativ mikrobe resistens skjema</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=HYPERLINK("https://helsedata.no/no/variabler/?page=search&amp;variabel=V_NRL.F9.FORMDATE-K_NRL.PEROPERATIVMIKROBERESISTENSSKJEMA", "https://helsedata.no/no/variabler/?page=search&amp;variabel=V_NRL.F9.FORMDATE-K_NRL.PEROPERATIVMIKROBERESISTENSSKJEMA")</x:f>
      </x:c>
      <x:c t="inlineStr">
        <x:is>
          <x:t>V_NRL.F9.FORMDATE</x:t>
        </x:is>
      </x:c>
      <x:c t="inlineStr">
        <x:is>
          <x:t>FormDate</x:t>
        </x:is>
      </x:c>
      <x:c t="inlineStr">
        <x:is>
          <x:t/>
        </x:is>
      </x:c>
      <x:c t="inlineStr">
        <x:is>
          <x:t>Mrskjerne</x:t>
        </x:is>
      </x:c>
      <x:c t="inlineStr">
        <x:is>
          <x:t>Nasjonalt register for leddproteser</x:t>
        </x:is>
      </x:c>
      <x:c t="inlineStr">
        <x:is>
          <x:t>948</x:t>
        </x:is>
      </x:c>
      <x:c t="inlineStr">
        <x:is>
          <x:t>Peroperativ mikrobe resistens skjema</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=HYPERLINK("https://helsedata.no/no/variabler/?page=search&amp;variabel=V_NRL.F9.LASTUPDATE-K_NRL.PEROPERATIVMIKROBERESISTENSSKJEMA", "https://helsedata.no/no/variabler/?page=search&amp;variabel=V_NRL.F9.LASTUPDATE-K_NRL.PEROPERATIVMIKROBERESISTENSSKJEMA")</x:f>
      </x:c>
      <x:c t="inlineStr">
        <x:is>
          <x:t>V_NRL.F9.LASTUPDATE</x:t>
        </x:is>
      </x:c>
      <x:c t="inlineStr">
        <x:is>
          <x:t>LastUpdate</x:t>
        </x:is>
      </x:c>
      <x:c t="inlineStr">
        <x:is>
          <x:t/>
        </x:is>
      </x:c>
      <x:c t="inlineStr">
        <x:is>
          <x:t>Mrskjerne</x:t>
        </x:is>
      </x:c>
      <x:c t="inlineStr">
        <x:is>
          <x:t>Nasjonalt register for leddproteser</x:t>
        </x:is>
      </x:c>
      <x:c t="inlineStr">
        <x:is>
          <x:t>949</x:t>
        </x:is>
      </x:c>
      <x:c t="inlineStr">
        <x:is>
          <x:t>Peroperativ mikrobe resistens skjema</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=HYPERLINK("https://helsedata.no/no/variabler/?page=search&amp;variabel=V_NRL.F9.RHF-K_NRL.PEROPERATIVMIKROBERESISTENSSKJEMA", "https://helsedata.no/no/variabler/?page=search&amp;variabel=V_NRL.F9.RHF-K_NRL.PEROPERATIVMIKROBERESISTENSSKJEMA")</x:f>
      </x:c>
      <x:c t="inlineStr">
        <x:is>
          <x:t>V_NRL.F9.RHF</x:t>
        </x:is>
      </x:c>
      <x:c t="inlineStr">
        <x:is>
          <x:t>RHF</x:t>
        </x:is>
      </x:c>
      <x:c t="inlineStr">
        <x:is>
          <x:t/>
        </x:is>
      </x:c>
      <x:c t="inlineStr">
        <x:is>
          <x:t>Mrskjerne</x:t>
        </x:is>
      </x:c>
      <x:c t="inlineStr">
        <x:is>
          <x:t>Nasjonalt register for leddproteser</x:t>
        </x:is>
      </x:c>
      <x:c t="inlineStr">
        <x:is>
          <x:t>950</x:t>
        </x:is>
      </x:c>
      <x:c t="inlineStr">
        <x:is>
          <x:t>Peroperativ mikrobe resistens skjema</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=HYPERLINK("https://helsedata.no/no/variabler/?page=search&amp;variabel=V_NRL.F9.HF-K_NRL.PEROPERATIVMIKROBERESISTENSSKJEMA", "https://helsedata.no/no/variabler/?page=search&amp;variabel=V_NRL.F9.HF-K_NRL.PEROPERATIVMIKROBERESISTENSSKJEMA")</x:f>
      </x:c>
      <x:c t="inlineStr">
        <x:is>
          <x:t>V_NRL.F9.HF</x:t>
        </x:is>
      </x:c>
      <x:c t="inlineStr">
        <x:is>
          <x:t>HF</x:t>
        </x:is>
      </x:c>
      <x:c t="inlineStr">
        <x:is>
          <x:t/>
        </x:is>
      </x:c>
      <x:c t="inlineStr">
        <x:is>
          <x:t>Mrskjerne</x:t>
        </x:is>
      </x:c>
      <x:c t="inlineStr">
        <x:is>
          <x:t>Nasjonalt register for leddproteser</x:t>
        </x:is>
      </x:c>
      <x:c t="inlineStr">
        <x:is>
          <x:t>951</x:t>
        </x:is>
      </x:c>
      <x:c t="inlineStr">
        <x:is>
          <x:t>Peroperativ mikrobe resistens skjema</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=HYPERLINK("https://helsedata.no/no/variabler/?page=search&amp;variabel=V_NRL.F9.HOSPITAL-K_NRL.PEROPERATIVMIKROBERESISTENSSKJEMA", "https://helsedata.no/no/variabler/?page=search&amp;variabel=V_NRL.F9.HOSPITAL-K_NRL.PEROPERATIVMIKROBERESISTENSSKJEMA")</x:f>
      </x:c>
      <x:c t="inlineStr">
        <x:is>
          <x:t>V_NRL.F9.HOSPITAL</x:t>
        </x:is>
      </x:c>
      <x:c t="inlineStr">
        <x:is>
          <x:t>Sykehus</x:t>
        </x:is>
      </x:c>
      <x:c t="inlineStr">
        <x:is>
          <x:t/>
        </x:is>
      </x:c>
      <x:c t="inlineStr">
        <x:is>
          <x:t>Mrskjerne</x:t>
        </x:is>
      </x:c>
      <x:c t="inlineStr">
        <x:is>
          <x:t>Nasjonalt register for leddproteser</x:t>
        </x:is>
      </x:c>
      <x:c t="inlineStr">
        <x:is>
          <x:t>952</x:t>
        </x:is>
      </x:c>
      <x:c t="inlineStr">
        <x:is>
          <x:t>Peroperativ mikrobe resistens skjema</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=HYPERLINK("https://helsedata.no/no/variabler/?page=search&amp;variabel=V_NRL.F9.HEALTHUNITNAME-K_NRL.PEROPERATIVMIKROBERESISTENSSKJEMA", "https://helsedata.no/no/variabler/?page=search&amp;variabel=V_NRL.F9.HEALTHUNITNAME-K_NRL.PEROPERATIVMIKROBERESISTENSSKJEMA")</x:f>
      </x:c>
      <x:c t="inlineStr">
        <x:is>
          <x:t>V_NRL.F9.HEALTHUNITNAME</x:t>
        </x:is>
      </x:c>
      <x:c t="inlineStr">
        <x:is>
          <x:t>Helseenhet</x:t>
        </x:is>
      </x:c>
      <x:c t="inlineStr">
        <x:is>
          <x:t/>
        </x:is>
      </x:c>
      <x:c t="inlineStr">
        <x:is>
          <x:t>Mrskjerne</x:t>
        </x:is>
      </x:c>
      <x:c t="inlineStr">
        <x:is>
          <x:t>Nasjonalt register for leddproteser</x:t>
        </x:is>
      </x:c>
      <x:c t="inlineStr">
        <x:is>
          <x:t>953</x:t>
        </x:is>
      </x:c>
      <x:c t="inlineStr">
        <x:is>
          <x:t>Peroperativ mikrobe resistens skjema</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=HYPERLINK("https://helsedata.no/no/variabler/?page=search&amp;variabel=V_NRL.F9.HEALTHUNITSHORTNAME-K_NRL.PEROPERATIVMIKROBERESISTENSSKJEMA", "https://helsedata.no/no/variabler/?page=search&amp;variabel=V_NRL.F9.HEALTHUNITSHORTNAME-K_NRL.PEROPERATIVMIKROBERESISTENSSKJEMA")</x:f>
      </x:c>
      <x:c t="inlineStr">
        <x:is>
          <x:t>V_NRL.F9.HEALTHUNITSHORTNAME</x:t>
        </x:is>
      </x:c>
      <x:c t="inlineStr">
        <x:is>
          <x:t>HelseenhetKortnavn</x:t>
        </x:is>
      </x:c>
      <x:c t="inlineStr">
        <x:is>
          <x:t/>
        </x:is>
      </x:c>
      <x:c t="inlineStr">
        <x:is>
          <x:t>Mrskjerne</x:t>
        </x:is>
      </x:c>
      <x:c t="inlineStr">
        <x:is>
          <x:t>Nasjonalt register for leddproteser</x:t>
        </x:is>
      </x:c>
      <x:c t="inlineStr">
        <x:is>
          <x:t>954</x:t>
        </x:is>
      </x:c>
      <x:c t="inlineStr">
        <x:is>
          <x:t>Peroperativ mikrobe resistens skjema</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=HYPERLINK("https://helsedata.no/no/variabler/?page=search&amp;variabel=V_NRL.F9.HEALTHUNITID-K_NRL.PEROPERATIVMIKROBERESISTENSSKJEMA", "https://helsedata.no/no/variabler/?page=search&amp;variabel=V_NRL.F9.HEALTHUNITID-K_NRL.PEROPERATIVMIKROBERESISTENSSKJEMA")</x:f>
      </x:c>
      <x:c t="inlineStr">
        <x:is>
          <x:t>V_NRL.F9.HEALTHUNITID</x:t>
        </x:is>
      </x:c>
      <x:c t="inlineStr">
        <x:is>
          <x:t>HelseenhetID</x:t>
        </x:is>
      </x:c>
      <x:c t="inlineStr">
        <x:is>
          <x:t/>
        </x:is>
      </x:c>
      <x:c t="inlineStr">
        <x:is>
          <x:t>Mrskjerne</x:t>
        </x:is>
      </x:c>
      <x:c t="inlineStr">
        <x:is>
          <x:t>Nasjonalt register for leddproteser</x:t>
        </x:is>
      </x:c>
      <x:c t="inlineStr">
        <x:is>
          <x:t>955</x:t>
        </x:is>
      </x:c>
      <x:c t="inlineStr">
        <x:is>
          <x:t>Peroperativ mikrobe resistens skjema</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=HYPERLINK("https://helsedata.no/no/variabler/?page=search&amp;variabel=V_NRL.F9.PATIENTAGE-K_NRL.PEROPERATIVMIKROBERESISTENSSKJEMA", "https://helsedata.no/no/variabler/?page=search&amp;variabel=V_NRL.F9.PATIENTAGE-K_NRL.PEROPERATIVMIKROBERESISTENSSKJEMA")</x:f>
      </x:c>
      <x:c t="inlineStr">
        <x:is>
          <x:t>V_NRL.F9.PATIENTAGE</x:t>
        </x:is>
      </x:c>
      <x:c t="inlineStr">
        <x:is>
          <x:t>PatientAge</x:t>
        </x:is>
      </x:c>
      <x:c t="inlineStr">
        <x:is>
          <x:t/>
        </x:is>
      </x:c>
      <x:c t="inlineStr">
        <x:is>
          <x:t>Mrskjerne</x:t>
        </x:is>
      </x:c>
      <x:c t="inlineStr">
        <x:is>
          <x:t>Nasjonalt register for leddproteser</x:t>
        </x:is>
      </x:c>
      <x:c t="inlineStr">
        <x:is>
          <x:t>956</x:t>
        </x:is>
      </x:c>
      <x:c t="inlineStr">
        <x:is>
          <x:t>Peroperativ mikrobe resistens skjema</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=HYPERLINK("https://helsedata.no/no/variabler/?page=search&amp;variabel=V_NRL.F9.PATIENTGENDER-K_NRL.PEROPERATIVMIKROBERESISTENSSKJEMA", "https://helsedata.no/no/variabler/?page=search&amp;variabel=V_NRL.F9.PATIENTGENDER-K_NRL.PEROPERATIVMIKROBERESISTENSSKJEMA")</x:f>
      </x:c>
      <x:c t="inlineStr">
        <x:is>
          <x:t>V_NRL.F9.PATIENTGENDER</x:t>
        </x:is>
      </x:c>
      <x:c t="inlineStr">
        <x:is>
          <x:t>PatientGender</x:t>
        </x:is>
      </x:c>
      <x:c t="inlineStr">
        <x:is>
          <x:t/>
        </x:is>
      </x:c>
      <x:c t="inlineStr">
        <x:is>
          <x:t>Mrskjerne</x:t>
        </x:is>
      </x:c>
      <x:c t="inlineStr">
        <x:is>
          <x:t>Nasjonalt register for leddproteser</x:t>
        </x:is>
      </x:c>
      <x:c t="inlineStr">
        <x:is>
          <x:t>957</x:t>
        </x:is>
      </x:c>
      <x:c t="inlineStr">
        <x:is>
          <x:t>Peroperativ mikrobe resistens skjema</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=HYPERLINK("https://helsedata.no/no/variabler/?page=search&amp;variabel=V_NRL.F9.MUNICIPALNUMBER-K_NRL.PEROPERATIVMIKROBERESISTENSSKJEMA", "https://helsedata.no/no/variabler/?page=search&amp;variabel=V_NRL.F9.MUNICIPALNUMBER-K_NRL.PEROPERATIVMIKROBERESISTENSSKJEMA")</x:f>
      </x:c>
      <x:c t="inlineStr">
        <x:is>
          <x:t>V_NRL.F9.MUNICIPALNUMBER</x:t>
        </x:is>
      </x:c>
      <x:c t="inlineStr">
        <x:is>
          <x:t>MunicipalNumber</x:t>
        </x:is>
      </x:c>
      <x:c t="inlineStr">
        <x:is>
          <x:t/>
        </x:is>
      </x:c>
      <x:c t="inlineStr">
        <x:is>
          <x:t>Mrskjerne</x:t>
        </x:is>
      </x:c>
      <x:c t="inlineStr">
        <x:is>
          <x:t>Nasjonalt register for leddproteser</x:t>
        </x:is>
      </x:c>
      <x:c t="inlineStr">
        <x:is>
          <x:t>958</x:t>
        </x:is>
      </x:c>
      <x:c t="inlineStr">
        <x:is>
          <x:t>Peroperativ mikrobe resistens skjema</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=HYPERLINK("https://helsedata.no/no/variabler/?page=search&amp;variabel=V_NRL.F9.CURRENTMUNICIPALNUMBER-K_NRL.PEROPERATIVMIKROBERESISTENSSKJEMA", "https://helsedata.no/no/variabler/?page=search&amp;variabel=V_NRL.F9.CURRENTMUNICIPALNUMBER-K_NRL.PEROPERATIVMIKROBERESISTENSSKJEMA")</x:f>
      </x:c>
      <x:c t="inlineStr">
        <x:is>
          <x:t>V_NRL.F9.CURRENTMUNICIPALNUMBER</x:t>
        </x:is>
      </x:c>
      <x:c t="inlineStr">
        <x:is>
          <x:t>CurrentMunicipalNumber</x:t>
        </x:is>
      </x:c>
      <x:c t="inlineStr">
        <x:is>
          <x:t/>
        </x:is>
      </x:c>
      <x:c t="inlineStr">
        <x:is>
          <x:t>Mrskjerne</x:t>
        </x:is>
      </x:c>
      <x:c t="inlineStr">
        <x:is>
          <x:t>Nasjonalt register for leddproteser</x:t>
        </x:is>
      </x:c>
      <x:c t="inlineStr">
        <x:is>
          <x:t>959</x:t>
        </x:is>
      </x:c>
      <x:c t="inlineStr">
        <x:is>
          <x:t>Peroperativ mikrobe resistens skjema</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=HYPERLINK("https://helsedata.no/no/variabler/?page=search&amp;variabel=V_NRL.F9.MUNICIPAL-K_NRL.PEROPERATIVMIKROBERESISTENSSKJEMA", "https://helsedata.no/no/variabler/?page=search&amp;variabel=V_NRL.F9.MUNICIPAL-K_NRL.PEROPERATIVMIKROBERESISTENSSKJEMA")</x:f>
      </x:c>
      <x:c t="inlineStr">
        <x:is>
          <x:t>V_NRL.F9.MUNICIPAL</x:t>
        </x:is>
      </x:c>
      <x:c t="inlineStr">
        <x:is>
          <x:t>Municipal</x:t>
        </x:is>
      </x:c>
      <x:c t="inlineStr">
        <x:is>
          <x:t/>
        </x:is>
      </x:c>
      <x:c t="inlineStr">
        <x:is>
          <x:t>Mrskjerne</x:t>
        </x:is>
      </x:c>
      <x:c t="inlineStr">
        <x:is>
          <x:t>Nasjonalt register for leddproteser</x:t>
        </x:is>
      </x:c>
      <x:c t="inlineStr">
        <x:is>
          <x:t>960</x:t>
        </x:is>
      </x:c>
      <x:c t="inlineStr">
        <x:is>
          <x:t>Peroperativ mikrobe resistens skjema</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=HYPERLINK("https://helsedata.no/no/variabler/?page=search&amp;variabel=V_NRL.F9.POSTALCODE-K_NRL.PEROPERATIVMIKROBERESISTENSSKJEMA", "https://helsedata.no/no/variabler/?page=search&amp;variabel=V_NRL.F9.POSTALCODE-K_NRL.PEROPERATIVMIKROBERESISTENSSKJEMA")</x:f>
      </x:c>
      <x:c t="inlineStr">
        <x:is>
          <x:t>V_NRL.F9.POSTALCODE</x:t>
        </x:is>
      </x:c>
      <x:c t="inlineStr">
        <x:is>
          <x:t>PostalCode</x:t>
        </x:is>
      </x:c>
      <x:c t="inlineStr">
        <x:is>
          <x:t/>
        </x:is>
      </x:c>
      <x:c t="inlineStr">
        <x:is>
          <x:t>Mrskjerne</x:t>
        </x:is>
      </x:c>
      <x:c t="inlineStr">
        <x:is>
          <x:t>Nasjonalt register for leddproteser</x:t>
        </x:is>
      </x:c>
      <x:c t="inlineStr">
        <x:is>
          <x:t>961</x:t>
        </x:is>
      </x:c>
      <x:c t="inlineStr">
        <x:is>
          <x:t>Peroperativ mikrobe resistens skjema</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=HYPERLINK("https://helsedata.no/no/variabler/?page=search&amp;variabel=V_NRL.F9.DISTRICTCODE-K_NRL.PEROPERATIVMIKROBERESISTENSSKJEMA", "https://helsedata.no/no/variabler/?page=search&amp;variabel=V_NRL.F9.DISTRICTCODE-K_NRL.PEROPERATIVMIKROBERESISTENSSKJEMA")</x:f>
      </x:c>
      <x:c t="inlineStr">
        <x:is>
          <x:t>V_NRL.F9.DISTRICTCODE</x:t>
        </x:is>
      </x:c>
      <x:c t="inlineStr">
        <x:is>
          <x:t>DistrictCode</x:t>
        </x:is>
      </x:c>
      <x:c t="inlineStr">
        <x:is>
          <x:t/>
        </x:is>
      </x:c>
      <x:c t="inlineStr">
        <x:is>
          <x:t>Mrskjerne</x:t>
        </x:is>
      </x:c>
      <x:c t="inlineStr">
        <x:is>
          <x:t>Nasjonalt register for leddproteser</x:t>
        </x:is>
      </x:c>
      <x:c t="inlineStr">
        <x:is>
          <x:t>962</x:t>
        </x:is>
      </x:c>
      <x:c t="inlineStr">
        <x:is>
          <x:t>Peroperativ mikrobe resistens skjema</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=HYPERLINK("https://helsedata.no/no/variabler/?page=search&amp;variabel=V_NRL.F9.ADDRESSQUALITY-K_NRL.PEROPERATIVMIKROBERESISTENSSKJEMA", "https://helsedata.no/no/variabler/?page=search&amp;variabel=V_NRL.F9.ADDRESSQUALITY-K_NRL.PEROPERATIVMIKROBERESISTENSSKJEMA")</x:f>
      </x:c>
      <x:c t="inlineStr">
        <x:is>
          <x:t>V_NRL.F9.ADDRESSQUALITY</x:t>
        </x:is>
      </x:c>
      <x:c t="inlineStr">
        <x:is>
          <x:t>AddressQuality</x:t>
        </x:is>
      </x:c>
      <x:c t="inlineStr">
        <x:is>
          <x:t/>
        </x:is>
      </x:c>
      <x:c t="inlineStr">
        <x:is>
          <x:t>Mrskjerne</x:t>
        </x:is>
      </x:c>
      <x:c t="inlineStr">
        <x:is>
          <x:t>Nasjonalt register for leddproteser</x:t>
        </x:is>
      </x:c>
      <x:c t="inlineStr">
        <x:is>
          <x:t>963</x:t>
        </x:is>
      </x:c>
      <x:c t="inlineStr">
        <x:is>
          <x:t>Peroperativ mikrobe resistens skjema</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=HYPERLINK("https://helsedata.no/no/variabler/?page=search&amp;variabel=V_NRL.F9.FIRSTTIMECLOSED-K_NRL.PEROPERATIVMIKROBERESISTENSSKJEMA", "https://helsedata.no/no/variabler/?page=search&amp;variabel=V_NRL.F9.FIRSTTIMECLOSED-K_NRL.PEROPERATIVMIKROBERESISTENSSKJEMA")</x:f>
      </x:c>
      <x:c t="inlineStr">
        <x:is>
          <x:t>V_NRL.F9.FIRSTTIMECLOSED</x:t>
        </x:is>
      </x:c>
      <x:c t="inlineStr">
        <x:is>
          <x:t>FirstTimeClosed</x:t>
        </x:is>
      </x:c>
      <x:c t="inlineStr">
        <x:is>
          <x:t/>
        </x:is>
      </x:c>
      <x:c t="inlineStr">
        <x:is>
          <x:t>Mrskjerne</x:t>
        </x:is>
      </x:c>
      <x:c t="inlineStr">
        <x:is>
          <x:t>Nasjonalt register for leddproteser</x:t>
        </x:is>
      </x:c>
      <x:c t="inlineStr">
        <x:is>
          <x:t>964</x:t>
        </x:is>
      </x:c>
      <x:c t="inlineStr">
        <x:is>
          <x:t>Peroperativ mikrobe resistens skjema</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=HYPERLINK("https://helsedata.no/no/variabler/?page=search&amp;variabel=V_NRL.F9.MIKROBE-K_NRL.PEROPERATIVMIKROBERESISTENSSKJEMA", "https://helsedata.no/no/variabler/?page=search&amp;variabel=V_NRL.F9.MIKROBE-K_NRL.PEROPERATIVMIKROBERESISTENSSKJEMA")</x:f>
      </x:c>
      <x:c t="inlineStr">
        <x:is>
          <x:t>V_NRL.F9.MIKROBE</x:t>
        </x:is>
      </x:c>
      <x:c t="inlineStr">
        <x:is>
          <x:t>Bakterie</x:t>
        </x:is>
      </x:c>
      <x:c t="inlineStr">
        <x:is>
          <x:t/>
        </x:is>
      </x:c>
      <x:c t="inlineStr">
        <x:is>
          <x:t>Bakteriefunn og resistensmønster</x:t>
        </x:is>
      </x:c>
      <x:c t="inlineStr">
        <x:is>
          <x:t>Nasjonalt register for leddproteser</x:t>
        </x:is>
      </x:c>
      <x:c t="inlineStr">
        <x:is>
          <x:t>965</x:t>
        </x:is>
      </x:c>
      <x:c t="inlineStr">
        <x:is>
          <x:t>Peroperativ mikrobe resistens skjema</x:t>
        </x:is>
      </x:c>
      <x:c t="inlineStr">
        <x:is>
          <x:t>Angir hvilken bakterieoppvekst som ble påvist fra prøvetakning tatt peroperativt.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Mikrobe</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=HYPERLINK("https://helsedata.no/no/variabler/?page=search&amp;variabel=V_NRL.F9.ANTIBIOTIKA-K_NRL.PEROPERATIVMIKROBERESISTENSSKJEMA", "https://helsedata.no/no/variabler/?page=search&amp;variabel=V_NRL.F9.ANTIBIOTIKA-K_NRL.PEROPERATIVMIKROBERESISTENSSKJEMA")</x:f>
      </x:c>
      <x:c t="inlineStr">
        <x:is>
          <x:t>V_NRL.F9.ANTIBIOTIKA</x:t>
        </x:is>
      </x:c>
      <x:c t="inlineStr">
        <x:is>
          <x:t>Antibiotika resistens</x:t>
        </x:is>
      </x:c>
      <x:c t="inlineStr">
        <x:is>
          <x:t/>
        </x:is>
      </x:c>
      <x:c t="inlineStr">
        <x:is>
          <x:t>Bakteriefunn og resistensmønster</x:t>
        </x:is>
      </x:c>
      <x:c t="inlineStr">
        <x:is>
          <x:t>Nasjonalt register for leddproteser</x:t>
        </x:is>
      </x:c>
      <x:c t="inlineStr">
        <x:is>
          <x:t>966</x:t>
        </x:is>
      </x:c>
      <x:c t="inlineStr">
        <x:is>
          <x:t>Peroperativ mikrobe resistens skjema</x:t>
        </x:is>
      </x:c>
      <x:c t="inlineStr">
        <x:is>
          <x:t>Angir antibiotikum hvor det forleigger ett testresultat for resistens. Oppgitt fra prøvesvar etter mikrobiologisk prøvetakning peroperativt.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Antibiotika</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=HYPERLINK("https://helsedata.no/no/variabler/?page=search&amp;variabel=V_NRL.F9.RESISTENS-K_NRL.PEROPERATIVMIKROBERESISTENSSKJEMA", "https://helsedata.no/no/variabler/?page=search&amp;variabel=V_NRL.F9.RESISTENS-K_NRL.PEROPERATIVMIKROBERESISTENSSKJEMA")</x:f>
      </x:c>
      <x:c t="inlineStr">
        <x:is>
          <x:t>V_NRL.F9.RESISTENS</x:t>
        </x:is>
      </x:c>
      <x:c t="inlineStr">
        <x:is>
          <x:t>Resistens</x:t>
        </x:is>
      </x:c>
      <x:c t="inlineStr">
        <x:is>
          <x:t/>
        </x:is>
      </x:c>
      <x:c t="inlineStr">
        <x:is>
          <x:t>Bakteriefunn og resistensmønster</x:t>
        </x:is>
      </x:c>
      <x:c t="inlineStr">
        <x:is>
          <x:t>Nasjonalt register for leddproteser</x:t>
        </x:is>
      </x:c>
      <x:c t="inlineStr">
        <x:is>
          <x:t>967</x:t>
        </x:is>
      </x:c>
      <x:c t="inlineStr">
        <x:is>
          <x:t>Peroperativ mikrobe resistens skjema</x:t>
        </x:is>
      </x:c>
      <x:c t="inlineStr">
        <x:is>
          <x:t>Angir mikrobens resistensmønster mot det enkelte antibiotikum. Oppgitt fra prøvesvar etter agardiffusjonsmetode fra mikrobiologisk prøvetakning peroperativt.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Resistens</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=HYPERLINK("https://helsedata.no/no/variabler/?page=search&amp;variabel=V_NRL.F9.ANNENRESISTENS-K_NRL.PEROPERATIVMIKROBERESISTENSSKJEMA", "https://helsedata.no/no/variabler/?page=search&amp;variabel=V_NRL.F9.ANNENRESISTENS-K_NRL.PEROPERATIVMIKROBERESISTENSSKJEMA")</x:f>
      </x:c>
      <x:c t="inlineStr">
        <x:is>
          <x:t>V_NRL.F9.ANNENRESISTENS</x:t>
        </x:is>
      </x:c>
      <x:c t="inlineStr">
        <x:is>
          <x:t>Annen resistens, spesifiser</x:t>
        </x:is>
      </x:c>
      <x:c t="inlineStr">
        <x:is>
          <x:t/>
        </x:is>
      </x:c>
      <x:c t="inlineStr">
        <x:is>
          <x:t>Bakteriefunn og resistensmønster</x:t>
        </x:is>
      </x:c>
      <x:c t="inlineStr">
        <x:is>
          <x:t>Nasjonalt register for leddproteser</x:t>
        </x:is>
      </x:c>
      <x:c t="inlineStr">
        <x:is>
          <x:t>968</x:t>
        </x:is>
      </x:c>
      <x:c t="inlineStr">
        <x:is>
          <x:t>Peroperativ mikrobe resistens skjema</x:t>
        </x:is>
      </x:c>
      <x:c t="inlineStr">
        <x:is>
          <x:t>Angir en annen type resistens, spesifisert ved kommentar fra lege. For eksempel, "extended spectrum betalactamase" (= ESBL), induserbar resistens og lignende. Fylles ut dersom annen resistensmekanisme er beskrevet i prøvesvaret fra mikrobiologisk prøvetakning tatt peroperativt. Kun angitt etter reoperasjon for revisjon av proteseleddet. Dersom årsak for reoperasjon var mistenkt/manifistert dyp infeksjon, aseptisk løsning av protese, smerter alene, sårsiving, fibrose eller 2.seanse revisjon av protese pga. infeksjon. </x:t>
        </x:is>
      </x:c>
      <x:c t="inlineStr">
        <x:is>
          <x:t/>
        </x:is>
      </x:c>
      <x:c t="inlineStr">
        <x:is>
          <x:t>AnnenResistens</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=HYPERLINK("https://helsedata.no/no/variabler/?page=search&amp;variabel=V_NRL.F9.ANTALLPROVERBAKTERIER-K_NRL.PEROPERATIVMIKROBERESISTENSSKJEMA", "https://helsedata.no/no/variabler/?page=search&amp;variabel=V_NRL.F9.ANTALLPROVERBAKTERIER-K_NRL.PEROPERATIVMIKROBERESISTENSSKJEMA")</x:f>
      </x:c>
      <x:c t="inlineStr">
        <x:is>
          <x:t>V_NRL.F9.ANTALLPROVERBAKTERIER</x:t>
        </x:is>
      </x:c>
      <x:c t="inlineStr">
        <x:is>
          <x:t>Antall prøver med bakterier</x:t>
        </x:is>
      </x:c>
      <x:c t="inlineStr">
        <x:is>
          <x:t/>
        </x:is>
      </x:c>
      <x:c t="inlineStr">
        <x:is>
          <x:t>Bakteriefunn og resistensmønster</x:t>
        </x:is>
      </x:c>
      <x:c t="inlineStr">
        <x:is>
          <x:t>Nasjonalt register for leddproteser</x:t>
        </x:is>
      </x:c>
      <x:c t="inlineStr">
        <x:is>
          <x:t>969</x:t>
        </x:is>
      </x:c>
      <x:c t="inlineStr">
        <x:is>
          <x:t>Peroperativ mikrobe resistens skjema</x:t>
        </x:is>
      </x:c>
      <x:c t="inlineStr">
        <x:is>
          <x:t>Angir antall mikrobiologiske prøvetakninger tatt peroperativt hvor det ble påvist oppvekst av bakterier.  Kun angitt etter reoperasjon for revisjon av proteseleddet. Dersom årsak for reoperasjon var mistenkt/manifistert dyp infeksjon, aseptisk løsning av protese, smerter alene, sårsiving, fibrose eller 2.seanse revisjon av protese pga. infeksjon. </x:t>
        </x:is>
      </x:c>
      <x:c t="inlineStr">
        <x:is>
          <x:t/>
        </x:is>
      </x:c>
      <x:c t="inlineStr">
        <x:is>
          <x:t>AntallProverBakterier</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=HYPERLINK("https://helsedata.no/no/variabler/?page=search&amp;variabel=V_NRL.F10.PASIENTGUID-K_NRL.PREOPERATIVPROM", "https://helsedata.no/no/variabler/?page=search&amp;variabel=V_NRL.F10.PASIENTGUID-K_NRL.PREOPERATIVPROM")</x:f>
      </x:c>
      <x:c t="inlineStr">
        <x:is>
          <x:t>V_NRL.F10.PASIENTGUID</x:t>
        </x:is>
      </x:c>
      <x:c t="inlineStr">
        <x:is>
          <x:t>PasientGUID</x:t>
        </x:is>
      </x:c>
      <x:c t="inlineStr">
        <x:is>
          <x:t/>
        </x:is>
      </x:c>
      <x:c t="inlineStr">
        <x:is>
          <x:t>Mrskjerne</x:t>
        </x:is>
      </x:c>
      <x:c t="inlineStr">
        <x:is>
          <x:t>Nasjonalt register for leddproteser</x:t>
        </x:is>
      </x:c>
      <x:c t="inlineStr">
        <x:is>
          <x:t>970</x:t>
        </x:is>
      </x:c>
      <x:c t="inlineStr">
        <x:is>
          <x:t>Preoperativ PROM</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=HYPERLINK("https://helsedata.no/no/variabler/?page=search&amp;variabel=V_NRL.F10.SKJEMATYPE-K_NRL.PREOPERATIVPROM", "https://helsedata.no/no/variabler/?page=search&amp;variabel=V_NRL.F10.SKJEMATYPE-K_NRL.PREOPERATIVPROM")</x:f>
      </x:c>
      <x:c t="inlineStr">
        <x:is>
          <x:t>V_NRL.F10.SKJEMATYPE</x:t>
        </x:is>
      </x:c>
      <x:c t="inlineStr">
        <x:is>
          <x:t>Skjematype</x:t>
        </x:is>
      </x:c>
      <x:c t="inlineStr">
        <x:is>
          <x:t/>
        </x:is>
      </x:c>
      <x:c t="inlineStr">
        <x:is>
          <x:t>Mrskjerne</x:t>
        </x:is>
      </x:c>
      <x:c t="inlineStr">
        <x:is>
          <x:t>Nasjonalt register for leddproteser</x:t>
        </x:is>
      </x:c>
      <x:c t="inlineStr">
        <x:is>
          <x:t>971</x:t>
        </x:is>
      </x:c>
      <x:c t="inlineStr">
        <x:is>
          <x:t>Preoperativ PROM</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=HYPERLINK("https://helsedata.no/no/variabler/?page=search&amp;variabel=V_NRL.F10.SKJEMAGUID-K_NRL.PREOPERATIVPROM", "https://helsedata.no/no/variabler/?page=search&amp;variabel=V_NRL.F10.SKJEMAGUID-K_NRL.PREOPERATIVPROM")</x:f>
      </x:c>
      <x:c t="inlineStr">
        <x:is>
          <x:t>V_NRL.F10.SKJEMAGUID</x:t>
        </x:is>
      </x:c>
      <x:c t="inlineStr">
        <x:is>
          <x:t>Id</x:t>
        </x:is>
      </x:c>
      <x:c t="inlineStr">
        <x:is>
          <x:t/>
        </x:is>
      </x:c>
      <x:c t="inlineStr">
        <x:is>
          <x:t>Mrskjerne</x:t>
        </x:is>
      </x:c>
      <x:c t="inlineStr">
        <x:is>
          <x:t>Nasjonalt register for leddproteser</x:t>
        </x:is>
      </x:c>
      <x:c t="inlineStr">
        <x:is>
          <x:t>972</x:t>
        </x:is>
      </x:c>
      <x:c t="inlineStr">
        <x:is>
          <x:t>Preoperativ PROM</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=HYPERLINK("https://helsedata.no/no/variabler/?page=search&amp;variabel=V_NRL.F10.UNITID-K_NRL.PREOPERATIVPROM", "https://helsedata.no/no/variabler/?page=search&amp;variabel=V_NRL.F10.UNITID-K_NRL.PREOPERATIVPROM")</x:f>
      </x:c>
      <x:c t="inlineStr">
        <x:is>
          <x:t>V_NRL.F10.UNITID</x:t>
        </x:is>
      </x:c>
      <x:c t="inlineStr">
        <x:is>
          <x:t>UnitId</x:t>
        </x:is>
      </x:c>
      <x:c t="inlineStr">
        <x:is>
          <x:t/>
        </x:is>
      </x:c>
      <x:c t="inlineStr">
        <x:is>
          <x:t>Mrskjerne</x:t>
        </x:is>
      </x:c>
      <x:c t="inlineStr">
        <x:is>
          <x:t>Nasjonalt register for leddproteser</x:t>
        </x:is>
      </x:c>
      <x:c t="inlineStr">
        <x:is>
          <x:t>973</x:t>
        </x:is>
      </x:c>
      <x:c t="inlineStr">
        <x:is>
          <x:t>Preoperativ PROM</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=HYPERLINK("https://helsedata.no/no/variabler/?page=search&amp;variabel=V_NRL.F10.FORMTYPEID-K_NRL.PREOPERATIVPROM", "https://helsedata.no/no/variabler/?page=search&amp;variabel=V_NRL.F10.FORMTYPEID-K_NRL.PREOPERATIVPROM")</x:f>
      </x:c>
      <x:c t="inlineStr">
        <x:is>
          <x:t>V_NRL.F10.FORMTYPEID</x:t>
        </x:is>
      </x:c>
      <x:c t="inlineStr">
        <x:is>
          <x:t>FormTypeId</x:t>
        </x:is>
      </x:c>
      <x:c t="inlineStr">
        <x:is>
          <x:t/>
        </x:is>
      </x:c>
      <x:c t="inlineStr">
        <x:is>
          <x:t>Mrskjerne</x:t>
        </x:is>
      </x:c>
      <x:c t="inlineStr">
        <x:is>
          <x:t>Nasjonalt register for leddproteser</x:t>
        </x:is>
      </x:c>
      <x:c t="inlineStr">
        <x:is>
          <x:t>974</x:t>
        </x:is>
      </x:c>
      <x:c t="inlineStr">
        <x:is>
          <x:t>Preoperativ PROM</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=HYPERLINK("https://helsedata.no/no/variabler/?page=search&amp;variabel=V_NRL.F10.FORMVERSIONNUMBER-K_NRL.PREOPERATIVPROM", "https://helsedata.no/no/variabler/?page=search&amp;variabel=V_NRL.F10.FORMVERSIONNUMBER-K_NRL.PREOPERATIVPROM")</x:f>
      </x:c>
      <x:c t="inlineStr">
        <x:is>
          <x:t>V_NRL.F10.FORMVERSIONNUMBER</x:t>
        </x:is>
      </x:c>
      <x:c t="inlineStr">
        <x:is>
          <x:t>FormVersionNumber</x:t>
        </x:is>
      </x:c>
      <x:c t="inlineStr">
        <x:is>
          <x:t/>
        </x:is>
      </x:c>
      <x:c t="inlineStr">
        <x:is>
          <x:t>Mrskjerne</x:t>
        </x:is>
      </x:c>
      <x:c t="inlineStr">
        <x:is>
          <x:t>Nasjonalt register for leddproteser</x:t>
        </x:is>
      </x:c>
      <x:c t="inlineStr">
        <x:is>
          <x:t>975</x:t>
        </x:is>
      </x:c>
      <x:c t="inlineStr">
        <x:is>
          <x:t>Preoperativ PROM</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=HYPERLINK("https://helsedata.no/no/variabler/?page=search&amp;variabel=V_NRL.F10.FORMSTATUS-K_NRL.PREOPERATIVPROM", "https://helsedata.no/no/variabler/?page=search&amp;variabel=V_NRL.F10.FORMSTATUS-K_NRL.PREOPERATIVPROM")</x:f>
      </x:c>
      <x:c t="inlineStr">
        <x:is>
          <x:t>V_NRL.F10.FORMSTATUS</x:t>
        </x:is>
      </x:c>
      <x:c t="inlineStr">
        <x:is>
          <x:t>FormStatus</x:t>
        </x:is>
      </x:c>
      <x:c t="inlineStr">
        <x:is>
          <x:t/>
        </x:is>
      </x:c>
      <x:c t="inlineStr">
        <x:is>
          <x:t>Mrskjerne</x:t>
        </x:is>
      </x:c>
      <x:c t="inlineStr">
        <x:is>
          <x:t>Nasjonalt register for leddproteser</x:t>
        </x:is>
      </x:c>
      <x:c t="inlineStr">
        <x:is>
          <x:t>976</x:t>
        </x:is>
      </x:c>
      <x:c t="inlineStr">
        <x:is>
          <x:t>Preoperativ PROM</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=HYPERLINK("https://helsedata.no/no/variabler/?page=search&amp;variabel=V_NRL.F10.CREATIONDATE-K_NRL.PREOPERATIVPROM", "https://helsedata.no/no/variabler/?page=search&amp;variabel=V_NRL.F10.CREATIONDATE-K_NRL.PREOPERATIVPROM")</x:f>
      </x:c>
      <x:c t="inlineStr">
        <x:is>
          <x:t>V_NRL.F10.CREATIONDATE</x:t>
        </x:is>
      </x:c>
      <x:c t="inlineStr">
        <x:is>
          <x:t>Opprettet</x:t>
        </x:is>
      </x:c>
      <x:c t="inlineStr">
        <x:is>
          <x:t/>
        </x:is>
      </x:c>
      <x:c t="inlineStr">
        <x:is>
          <x:t>Mrskjerne</x:t>
        </x:is>
      </x:c>
      <x:c t="inlineStr">
        <x:is>
          <x:t>Nasjonalt register for leddproteser</x:t>
        </x:is>
      </x:c>
      <x:c t="inlineStr">
        <x:is>
          <x:t>977</x:t>
        </x:is>
      </x:c>
      <x:c t="inlineStr">
        <x:is>
          <x:t>Preoperativ PROM</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=HYPERLINK("https://helsedata.no/no/variabler/?page=search&amp;variabel=V_NRL.F10.FORMDATE-K_NRL.PREOPERATIVPROM", "https://helsedata.no/no/variabler/?page=search&amp;variabel=V_NRL.F10.FORMDATE-K_NRL.PREOPERATIVPROM")</x:f>
      </x:c>
      <x:c t="inlineStr">
        <x:is>
          <x:t>V_NRL.F10.FORMDATE</x:t>
        </x:is>
      </x:c>
      <x:c t="inlineStr">
        <x:is>
          <x:t>FormDate</x:t>
        </x:is>
      </x:c>
      <x:c t="inlineStr">
        <x:is>
          <x:t/>
        </x:is>
      </x:c>
      <x:c t="inlineStr">
        <x:is>
          <x:t>Mrskjerne</x:t>
        </x:is>
      </x:c>
      <x:c t="inlineStr">
        <x:is>
          <x:t>Nasjonalt register for leddproteser</x:t>
        </x:is>
      </x:c>
      <x:c t="inlineStr">
        <x:is>
          <x:t>978</x:t>
        </x:is>
      </x:c>
      <x:c t="inlineStr">
        <x:is>
          <x:t>Preoperativ PROM</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=HYPERLINK("https://helsedata.no/no/variabler/?page=search&amp;variabel=V_NRL.F10.LASTUPDATE-K_NRL.PREOPERATIVPROM", "https://helsedata.no/no/variabler/?page=search&amp;variabel=V_NRL.F10.LASTUPDATE-K_NRL.PREOPERATIVPROM")</x:f>
      </x:c>
      <x:c t="inlineStr">
        <x:is>
          <x:t>V_NRL.F10.LASTUPDATE</x:t>
        </x:is>
      </x:c>
      <x:c t="inlineStr">
        <x:is>
          <x:t>LastUpdate</x:t>
        </x:is>
      </x:c>
      <x:c t="inlineStr">
        <x:is>
          <x:t/>
        </x:is>
      </x:c>
      <x:c t="inlineStr">
        <x:is>
          <x:t>Mrskjerne</x:t>
        </x:is>
      </x:c>
      <x:c t="inlineStr">
        <x:is>
          <x:t>Nasjonalt register for leddproteser</x:t>
        </x:is>
      </x:c>
      <x:c t="inlineStr">
        <x:is>
          <x:t>979</x:t>
        </x:is>
      </x:c>
      <x:c t="inlineStr">
        <x:is>
          <x:t>Preoperativ PROM</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=HYPERLINK("https://helsedata.no/no/variabler/?page=search&amp;variabel=V_NRL.F10.RHF-K_NRL.PREOPERATIVPROM", "https://helsedata.no/no/variabler/?page=search&amp;variabel=V_NRL.F10.RHF-K_NRL.PREOPERATIVPROM")</x:f>
      </x:c>
      <x:c t="inlineStr">
        <x:is>
          <x:t>V_NRL.F10.RHF</x:t>
        </x:is>
      </x:c>
      <x:c t="inlineStr">
        <x:is>
          <x:t>RHF</x:t>
        </x:is>
      </x:c>
      <x:c t="inlineStr">
        <x:is>
          <x:t/>
        </x:is>
      </x:c>
      <x:c t="inlineStr">
        <x:is>
          <x:t>Mrskjerne</x:t>
        </x:is>
      </x:c>
      <x:c t="inlineStr">
        <x:is>
          <x:t>Nasjonalt register for leddproteser</x:t>
        </x:is>
      </x:c>
      <x:c t="inlineStr">
        <x:is>
          <x:t>980</x:t>
        </x:is>
      </x:c>
      <x:c t="inlineStr">
        <x:is>
          <x:t>Preoperativ PROM</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=HYPERLINK("https://helsedata.no/no/variabler/?page=search&amp;variabel=V_NRL.F10.HF-K_NRL.PREOPERATIVPROM", "https://helsedata.no/no/variabler/?page=search&amp;variabel=V_NRL.F10.HF-K_NRL.PREOPERATIVPROM")</x:f>
      </x:c>
      <x:c t="inlineStr">
        <x:is>
          <x:t>V_NRL.F10.HF</x:t>
        </x:is>
      </x:c>
      <x:c t="inlineStr">
        <x:is>
          <x:t>HF</x:t>
        </x:is>
      </x:c>
      <x:c t="inlineStr">
        <x:is>
          <x:t/>
        </x:is>
      </x:c>
      <x:c t="inlineStr">
        <x:is>
          <x:t>Mrskjerne</x:t>
        </x:is>
      </x:c>
      <x:c t="inlineStr">
        <x:is>
          <x:t>Nasjonalt register for leddproteser</x:t>
        </x:is>
      </x:c>
      <x:c t="inlineStr">
        <x:is>
          <x:t>981</x:t>
        </x:is>
      </x:c>
      <x:c t="inlineStr">
        <x:is>
          <x:t>Preoperativ PROM</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=HYPERLINK("https://helsedata.no/no/variabler/?page=search&amp;variabel=V_NRL.F10.HOSPITAL-K_NRL.PREOPERATIVPROM", "https://helsedata.no/no/variabler/?page=search&amp;variabel=V_NRL.F10.HOSPITAL-K_NRL.PREOPERATIVPROM")</x:f>
      </x:c>
      <x:c t="inlineStr">
        <x:is>
          <x:t>V_NRL.F10.HOSPITAL</x:t>
        </x:is>
      </x:c>
      <x:c t="inlineStr">
        <x:is>
          <x:t>Sykehus</x:t>
        </x:is>
      </x:c>
      <x:c t="inlineStr">
        <x:is>
          <x:t/>
        </x:is>
      </x:c>
      <x:c t="inlineStr">
        <x:is>
          <x:t>Mrskjerne</x:t>
        </x:is>
      </x:c>
      <x:c t="inlineStr">
        <x:is>
          <x:t>Nasjonalt register for leddproteser</x:t>
        </x:is>
      </x:c>
      <x:c t="inlineStr">
        <x:is>
          <x:t>982</x:t>
        </x:is>
      </x:c>
      <x:c t="inlineStr">
        <x:is>
          <x:t>Preoperativ PROM</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=HYPERLINK("https://helsedata.no/no/variabler/?page=search&amp;variabel=V_NRL.F10.HEALTHUNITNAME-K_NRL.PREOPERATIVPROM", "https://helsedata.no/no/variabler/?page=search&amp;variabel=V_NRL.F10.HEALTHUNITNAME-K_NRL.PREOPERATIVPROM")</x:f>
      </x:c>
      <x:c t="inlineStr">
        <x:is>
          <x:t>V_NRL.F10.HEALTHUNITNAME</x:t>
        </x:is>
      </x:c>
      <x:c t="inlineStr">
        <x:is>
          <x:t>Helseenhet</x:t>
        </x:is>
      </x:c>
      <x:c t="inlineStr">
        <x:is>
          <x:t/>
        </x:is>
      </x:c>
      <x:c t="inlineStr">
        <x:is>
          <x:t>Mrskjerne</x:t>
        </x:is>
      </x:c>
      <x:c t="inlineStr">
        <x:is>
          <x:t>Nasjonalt register for leddproteser</x:t>
        </x:is>
      </x:c>
      <x:c t="inlineStr">
        <x:is>
          <x:t>983</x:t>
        </x:is>
      </x:c>
      <x:c t="inlineStr">
        <x:is>
          <x:t>Preoperativ PROM</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=HYPERLINK("https://helsedata.no/no/variabler/?page=search&amp;variabel=V_NRL.F10.HEALTHUNITSHORTNAME-K_NRL.PREOPERATIVPROM", "https://helsedata.no/no/variabler/?page=search&amp;variabel=V_NRL.F10.HEALTHUNITSHORTNAME-K_NRL.PREOPERATIVPROM")</x:f>
      </x:c>
      <x:c t="inlineStr">
        <x:is>
          <x:t>V_NRL.F10.HEALTHUNITSHORTNAME</x:t>
        </x:is>
      </x:c>
      <x:c t="inlineStr">
        <x:is>
          <x:t>HelseenhetKortnavn</x:t>
        </x:is>
      </x:c>
      <x:c t="inlineStr">
        <x:is>
          <x:t/>
        </x:is>
      </x:c>
      <x:c t="inlineStr">
        <x:is>
          <x:t>Mrskjerne</x:t>
        </x:is>
      </x:c>
      <x:c t="inlineStr">
        <x:is>
          <x:t>Nasjonalt register for leddproteser</x:t>
        </x:is>
      </x:c>
      <x:c t="inlineStr">
        <x:is>
          <x:t>984</x:t>
        </x:is>
      </x:c>
      <x:c t="inlineStr">
        <x:is>
          <x:t>Preoperativ PROM</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=HYPERLINK("https://helsedata.no/no/variabler/?page=search&amp;variabel=V_NRL.F10.HEALTHUNITID-K_NRL.PREOPERATIVPROM", "https://helsedata.no/no/variabler/?page=search&amp;variabel=V_NRL.F10.HEALTHUNITID-K_NRL.PREOPERATIVPROM")</x:f>
      </x:c>
      <x:c t="inlineStr">
        <x:is>
          <x:t>V_NRL.F10.HEALTHUNITID</x:t>
        </x:is>
      </x:c>
      <x:c t="inlineStr">
        <x:is>
          <x:t>HelseenhetID</x:t>
        </x:is>
      </x:c>
      <x:c t="inlineStr">
        <x:is>
          <x:t/>
        </x:is>
      </x:c>
      <x:c t="inlineStr">
        <x:is>
          <x:t>Mrskjerne</x:t>
        </x:is>
      </x:c>
      <x:c t="inlineStr">
        <x:is>
          <x:t>Nasjonalt register for leddproteser</x:t>
        </x:is>
      </x:c>
      <x:c t="inlineStr">
        <x:is>
          <x:t>985</x:t>
        </x:is>
      </x:c>
      <x:c t="inlineStr">
        <x:is>
          <x:t>Preoperativ PROM</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=HYPERLINK("https://helsedata.no/no/variabler/?page=search&amp;variabel=V_NRL.F10.PATIENTAGE-K_NRL.PREOPERATIVPROM", "https://helsedata.no/no/variabler/?page=search&amp;variabel=V_NRL.F10.PATIENTAGE-K_NRL.PREOPERATIVPROM")</x:f>
      </x:c>
      <x:c t="inlineStr">
        <x:is>
          <x:t>V_NRL.F10.PATIENTAGE</x:t>
        </x:is>
      </x:c>
      <x:c t="inlineStr">
        <x:is>
          <x:t>PatientAge</x:t>
        </x:is>
      </x:c>
      <x:c t="inlineStr">
        <x:is>
          <x:t/>
        </x:is>
      </x:c>
      <x:c t="inlineStr">
        <x:is>
          <x:t>Mrskjerne</x:t>
        </x:is>
      </x:c>
      <x:c t="inlineStr">
        <x:is>
          <x:t>Nasjonalt register for leddproteser</x:t>
        </x:is>
      </x:c>
      <x:c t="inlineStr">
        <x:is>
          <x:t>986</x:t>
        </x:is>
      </x:c>
      <x:c t="inlineStr">
        <x:is>
          <x:t>Preoperativ PROM</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=HYPERLINK("https://helsedata.no/no/variabler/?page=search&amp;variabel=V_NRL.F10.PATIENTGENDER-K_NRL.PREOPERATIVPROM", "https://helsedata.no/no/variabler/?page=search&amp;variabel=V_NRL.F10.PATIENTGENDER-K_NRL.PREOPERATIVPROM")</x:f>
      </x:c>
      <x:c t="inlineStr">
        <x:is>
          <x:t>V_NRL.F10.PATIENTGENDER</x:t>
        </x:is>
      </x:c>
      <x:c t="inlineStr">
        <x:is>
          <x:t>PatientGender</x:t>
        </x:is>
      </x:c>
      <x:c t="inlineStr">
        <x:is>
          <x:t/>
        </x:is>
      </x:c>
      <x:c t="inlineStr">
        <x:is>
          <x:t>Mrskjerne</x:t>
        </x:is>
      </x:c>
      <x:c t="inlineStr">
        <x:is>
          <x:t>Nasjonalt register for leddproteser</x:t>
        </x:is>
      </x:c>
      <x:c t="inlineStr">
        <x:is>
          <x:t>987</x:t>
        </x:is>
      </x:c>
      <x:c t="inlineStr">
        <x:is>
          <x:t>Preoperativ PROM</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=HYPERLINK("https://helsedata.no/no/variabler/?page=search&amp;variabel=V_NRL.F10.MUNICIPALNUMBER-K_NRL.PREOPERATIVPROM", "https://helsedata.no/no/variabler/?page=search&amp;variabel=V_NRL.F10.MUNICIPALNUMBER-K_NRL.PREOPERATIVPROM")</x:f>
      </x:c>
      <x:c t="inlineStr">
        <x:is>
          <x:t>V_NRL.F10.MUNICIPALNUMBER</x:t>
        </x:is>
      </x:c>
      <x:c t="inlineStr">
        <x:is>
          <x:t>MunicipalNumber</x:t>
        </x:is>
      </x:c>
      <x:c t="inlineStr">
        <x:is>
          <x:t/>
        </x:is>
      </x:c>
      <x:c t="inlineStr">
        <x:is>
          <x:t>Mrskjerne</x:t>
        </x:is>
      </x:c>
      <x:c t="inlineStr">
        <x:is>
          <x:t>Nasjonalt register for leddproteser</x:t>
        </x:is>
      </x:c>
      <x:c t="inlineStr">
        <x:is>
          <x:t>988</x:t>
        </x:is>
      </x:c>
      <x:c t="inlineStr">
        <x:is>
          <x:t>Preoperativ PROM</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=HYPERLINK("https://helsedata.no/no/variabler/?page=search&amp;variabel=V_NRL.F10.CURRENTMUNICIPALNUMBER-K_NRL.PREOPERATIVPROM", "https://helsedata.no/no/variabler/?page=search&amp;variabel=V_NRL.F10.CURRENTMUNICIPALNUMBER-K_NRL.PREOPERATIVPROM")</x:f>
      </x:c>
      <x:c t="inlineStr">
        <x:is>
          <x:t>V_NRL.F10.CURRENTMUNICIPALNUMBER</x:t>
        </x:is>
      </x:c>
      <x:c t="inlineStr">
        <x:is>
          <x:t>CurrentMunicipalNumber</x:t>
        </x:is>
      </x:c>
      <x:c t="inlineStr">
        <x:is>
          <x:t/>
        </x:is>
      </x:c>
      <x:c t="inlineStr">
        <x:is>
          <x:t>Mrskjerne</x:t>
        </x:is>
      </x:c>
      <x:c t="inlineStr">
        <x:is>
          <x:t>Nasjonalt register for leddproteser</x:t>
        </x:is>
      </x:c>
      <x:c t="inlineStr">
        <x:is>
          <x:t>989</x:t>
        </x:is>
      </x:c>
      <x:c t="inlineStr">
        <x:is>
          <x:t>Preoperativ PROM</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=HYPERLINK("https://helsedata.no/no/variabler/?page=search&amp;variabel=V_NRL.F10.MUNICIPAL-K_NRL.PREOPERATIVPROM", "https://helsedata.no/no/variabler/?page=search&amp;variabel=V_NRL.F10.MUNICIPAL-K_NRL.PREOPERATIVPROM")</x:f>
      </x:c>
      <x:c t="inlineStr">
        <x:is>
          <x:t>V_NRL.F10.MUNICIPAL</x:t>
        </x:is>
      </x:c>
      <x:c t="inlineStr">
        <x:is>
          <x:t>Municipal</x:t>
        </x:is>
      </x:c>
      <x:c t="inlineStr">
        <x:is>
          <x:t/>
        </x:is>
      </x:c>
      <x:c t="inlineStr">
        <x:is>
          <x:t>Mrskjerne</x:t>
        </x:is>
      </x:c>
      <x:c t="inlineStr">
        <x:is>
          <x:t>Nasjonalt register for leddproteser</x:t>
        </x:is>
      </x:c>
      <x:c t="inlineStr">
        <x:is>
          <x:t>990</x:t>
        </x:is>
      </x:c>
      <x:c t="inlineStr">
        <x:is>
          <x:t>Preoperativ PROM</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=HYPERLINK("https://helsedata.no/no/variabler/?page=search&amp;variabel=V_NRL.F10.POSTALCODE-K_NRL.PREOPERATIVPROM", "https://helsedata.no/no/variabler/?page=search&amp;variabel=V_NRL.F10.POSTALCODE-K_NRL.PREOPERATIVPROM")</x:f>
      </x:c>
      <x:c t="inlineStr">
        <x:is>
          <x:t>V_NRL.F10.POSTALCODE</x:t>
        </x:is>
      </x:c>
      <x:c t="inlineStr">
        <x:is>
          <x:t>PostalCode</x:t>
        </x:is>
      </x:c>
      <x:c t="inlineStr">
        <x:is>
          <x:t/>
        </x:is>
      </x:c>
      <x:c t="inlineStr">
        <x:is>
          <x:t>Mrskjerne</x:t>
        </x:is>
      </x:c>
      <x:c t="inlineStr">
        <x:is>
          <x:t>Nasjonalt register for leddproteser</x:t>
        </x:is>
      </x:c>
      <x:c t="inlineStr">
        <x:is>
          <x:t>991</x:t>
        </x:is>
      </x:c>
      <x:c t="inlineStr">
        <x:is>
          <x:t>Preoperativ PROM</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=HYPERLINK("https://helsedata.no/no/variabler/?page=search&amp;variabel=V_NRL.F10.DISTRICTCODE-K_NRL.PREOPERATIVPROM", "https://helsedata.no/no/variabler/?page=search&amp;variabel=V_NRL.F10.DISTRICTCODE-K_NRL.PREOPERATIVPROM")</x:f>
      </x:c>
      <x:c t="inlineStr">
        <x:is>
          <x:t>V_NRL.F10.DISTRICTCODE</x:t>
        </x:is>
      </x:c>
      <x:c t="inlineStr">
        <x:is>
          <x:t>DistrictCode</x:t>
        </x:is>
      </x:c>
      <x:c t="inlineStr">
        <x:is>
          <x:t/>
        </x:is>
      </x:c>
      <x:c t="inlineStr">
        <x:is>
          <x:t>Mrskjerne</x:t>
        </x:is>
      </x:c>
      <x:c t="inlineStr">
        <x:is>
          <x:t>Nasjonalt register for leddproteser</x:t>
        </x:is>
      </x:c>
      <x:c t="inlineStr">
        <x:is>
          <x:t>992</x:t>
        </x:is>
      </x:c>
      <x:c t="inlineStr">
        <x:is>
          <x:t>Preoperativ PROM</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=HYPERLINK("https://helsedata.no/no/variabler/?page=search&amp;variabel=V_NRL.F10.ADDRESSQUALITY-K_NRL.PREOPERATIVPROM", "https://helsedata.no/no/variabler/?page=search&amp;variabel=V_NRL.F10.ADDRESSQUALITY-K_NRL.PREOPERATIVPROM")</x:f>
      </x:c>
      <x:c t="inlineStr">
        <x:is>
          <x:t>V_NRL.F10.ADDRESSQUALITY</x:t>
        </x:is>
      </x:c>
      <x:c t="inlineStr">
        <x:is>
          <x:t>AddressQuality</x:t>
        </x:is>
      </x:c>
      <x:c t="inlineStr">
        <x:is>
          <x:t/>
        </x:is>
      </x:c>
      <x:c t="inlineStr">
        <x:is>
          <x:t>Mrskjerne</x:t>
        </x:is>
      </x:c>
      <x:c t="inlineStr">
        <x:is>
          <x:t>Nasjonalt register for leddproteser</x:t>
        </x:is>
      </x:c>
      <x:c t="inlineStr">
        <x:is>
          <x:t>993</x:t>
        </x:is>
      </x:c>
      <x:c t="inlineStr">
        <x:is>
          <x:t>Preoperativ PROM</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=HYPERLINK("https://helsedata.no/no/variabler/?page=search&amp;variabel=V_NRL.F10.FIRSTTIMECLOSED-K_NRL.PREOPERATIVPROM", "https://helsedata.no/no/variabler/?page=search&amp;variabel=V_NRL.F10.FIRSTTIMECLOSED-K_NRL.PREOPERATIVPROM")</x:f>
      </x:c>
      <x:c t="inlineStr">
        <x:is>
          <x:t>V_NRL.F10.FIRSTTIMECLOSED</x:t>
        </x:is>
      </x:c>
      <x:c t="inlineStr">
        <x:is>
          <x:t>FirstTimeClosed</x:t>
        </x:is>
      </x:c>
      <x:c t="inlineStr">
        <x:is>
          <x:t/>
        </x:is>
      </x:c>
      <x:c t="inlineStr">
        <x:is>
          <x:t>Mrskjerne</x:t>
        </x:is>
      </x:c>
      <x:c t="inlineStr">
        <x:is>
          <x:t>Nasjonalt register for leddproteser</x:t>
        </x:is>
      </x:c>
      <x:c t="inlineStr">
        <x:is>
          <x:t>994</x:t>
        </x:is>
      </x:c>
      <x:c t="inlineStr">
        <x:is>
          <x:t>Preoperativ PROM</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=HYPERLINK("https://helsedata.no/no/variabler/?page=search&amp;variabel=V_NRL.F10.PREPOLCONSENT-K_NRL.PREOPERATIVPROM", "https://helsedata.no/no/variabler/?page=search&amp;variabel=V_NRL.F10.PREPOLCONSENT-K_NRL.PREOPERATIVPROM")</x:f>
      </x:c>
      <x:c t="inlineStr">
        <x:is>
          <x:t>V_NRL.F10.PREPOLCONSENT</x:t>
        </x:is>
      </x:c>
      <x:c t="inlineStr">
        <x:is>
          <x:t>Er det innhentet samtykke</x:t>
        </x:is>
      </x:c>
      <x:c t="inlineStr">
        <x:is>
          <x:t/>
        </x:is>
      </x:c>
      <x:c t="inlineStr">
        <x:is>
          <x:t>Pasientinformasjon</x:t>
        </x:is>
      </x:c>
      <x:c t="inlineStr">
        <x:is>
          <x:t>Nasjonalt register for leddproteser</x:t>
        </x:is>
      </x:c>
      <x:c t="inlineStr">
        <x:is>
          <x:t>995</x:t>
        </x:is>
      </x:c>
      <x:c t="inlineStr">
        <x:is>
          <x:t>Preoperativ PROM</x:t>
        </x:is>
      </x:c>
      <x:c t="inlineStr">
        <x:is>
          <x:t>Angir om pasienten har avgitt ett uttrykelig samtykke for inklusjon i registeret. Angitt før elektronisk skjemautfylling av pasientopplevd funksjon og livskvalitet (PROM), preoperativt.</x:t>
        </x:is>
      </x:c>
      <x:c t="inlineStr">
        <x:is>
          <x:t/>
        </x:is>
      </x:c>
      <x:c t="inlineStr">
        <x:is>
          <x:t>PrepolConsent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=HYPERLINK("https://helsedata.no/no/variabler/?page=search&amp;variabel=V_NRL.F10.LEDDPROM-K_NRL.PREOPERATIVPROM", "https://helsedata.no/no/variabler/?page=search&amp;variabel=V_NRL.F10.LEDDPROM-K_NRL.PREOPERATIVPROM")</x:f>
      </x:c>
      <x:c t="inlineStr">
        <x:is>
          <x:t>V_NRL.F10.LEDDPROM</x:t>
        </x:is>
      </x:c>
      <x:c t="inlineStr">
        <x:is>
          <x:t>Ledd</x:t>
        </x:is>
      </x:c>
      <x:c t="inlineStr">
        <x:is>
          <x:t/>
        </x:is>
      </x:c>
      <x:c t="inlineStr">
        <x:is>
          <x:t>Skjemainformasjon</x:t>
        </x:is>
      </x:c>
      <x:c t="inlineStr">
        <x:is>
          <x:t>Nasjonalt register for leddproteser</x:t>
        </x:is>
      </x:c>
      <x:c t="inlineStr">
        <x:is>
          <x:t>996</x:t>
        </x:is>
      </x:c>
      <x:c t="inlineStr">
        <x:is>
          <x:t>Preoperativ PROM</x:t>
        </x:is>
      </x:c>
      <x:c t="inlineStr">
        <x:is>
          <x:t>Angir i hvilket ledd pasienten skal opereres. Angitt før elektronisk skjemautfylling av pasientopplevd funksjon og livskvalitet (PROM), preoperativt. </x:t>
        </x:is>
      </x:c>
      <x:c t="inlineStr">
        <x:is>
          <x:t/>
        </x:is>
      </x:c>
      <x:c t="inlineStr">
        <x:is>
          <x:t>LeddProm</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=HYPERLINK("https://helsedata.no/no/variabler/?page=search&amp;variabel=V_NRL.F10.SIDE-K_NRL.PREOPERATIVPROM", "https://helsedata.no/no/variabler/?page=search&amp;variabel=V_NRL.F10.SIDE-K_NRL.PREOPERATIVPROM")</x:f>
      </x:c>
      <x:c t="inlineStr">
        <x:is>
          <x:t>V_NRL.F10.SIDE</x:t>
        </x:is>
      </x:c>
      <x:c t="inlineStr">
        <x:is>
          <x:t>Aktuell side</x:t>
        </x:is>
      </x:c>
      <x:c t="inlineStr">
        <x:is>
          <x:t/>
        </x:is>
      </x:c>
      <x:c t="inlineStr">
        <x:is>
          <x:t>Skjemainformasjon</x:t>
        </x:is>
      </x:c>
      <x:c t="inlineStr">
        <x:is>
          <x:t>Nasjonalt register for leddproteser</x:t>
        </x:is>
      </x:c>
      <x:c t="inlineStr">
        <x:is>
          <x:t>997</x:t>
        </x:is>
      </x:c>
      <x:c t="inlineStr">
        <x:is>
          <x:t>Preoperativ PROM</x:t>
        </x:is>
      </x:c>
      <x:c t="inlineStr">
        <x:is>
          <x:t>Angir aktuell side for operasjon. Angitt før elektronisk skjemautfylling av pasientopplevd funksjon og livskvalitet (PROM), preoperativt. </x:t>
        </x:is>
      </x:c>
      <x:c t="inlineStr">
        <x:is>
          <x:t/>
        </x:is>
      </x:c>
      <x:c t="inlineStr">
        <x:is>
          <x:t>SIDE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=HYPERLINK("https://helsedata.no/no/variabler/?page=search&amp;variabel=V_NRL.F10.DATOUTSENDELSE-K_NRL.PREOPERATIVPROM", "https://helsedata.no/no/variabler/?page=search&amp;variabel=V_NRL.F10.DATOUTSENDELSE-K_NRL.PREOPERATIVPROM")</x:f>
      </x:c>
      <x:c t="inlineStr">
        <x:is>
          <x:t>V_NRL.F10.DATOUTSENDELSE</x:t>
        </x:is>
      </x:c>
      <x:c t="inlineStr">
        <x:is>
          <x:t>Dato utsendelse</x:t>
        </x:is>
      </x:c>
      <x:c t="inlineStr">
        <x:is>
          <x:t/>
        </x:is>
      </x:c>
      <x:c t="inlineStr">
        <x:is>
          <x:t>Skjemainformasjon</x:t>
        </x:is>
      </x:c>
      <x:c t="inlineStr">
        <x:is>
          <x:t>Nasjonalt register for leddproteser</x:t>
        </x:is>
      </x:c>
      <x:c t="inlineStr">
        <x:is>
          <x:t>998</x:t>
        </x:is>
      </x:c>
      <x:c t="inlineStr">
        <x:is>
          <x:t>Preoperativ PROM</x:t>
        </x:is>
      </x:c>
      <x:c t="inlineStr">
        <x:is>
          <x:t>Angir dato for elektronisk utsending av skjema. Kun angitt dersom helsepersonell trenger å angi en fremtidig dato for utsending og varsling til pasienten om elektronisk skjemautfylling av pasientopplevd funksjon og livskvalitet (PROM), preoperativt. </x:t>
        </x:is>
      </x:c>
      <x:c t="inlineStr">
        <x:is>
          <x:t/>
        </x:is>
      </x:c>
      <x:c t="inlineStr">
        <x:is>
          <x:t>DatoUtsendelse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=HYPERLINK("https://helsedata.no/no/variabler/?page=search&amp;variabel=V_NRL.F10.PRIM_ELLER_REOP-K_NRL.PREOPERATIVPROM", "https://helsedata.no/no/variabler/?page=search&amp;variabel=V_NRL.F10.PRIM_ELLER_REOP-K_NRL.PREOPERATIVPROM")</x:f>
      </x:c>
      <x:c t="inlineStr">
        <x:is>
          <x:t>V_NRL.F10.PRIM_ELLER_REOP</x:t>
        </x:is>
      </x:c>
      <x:c t="inlineStr">
        <x:is>
          <x:t>Aktuell operasjon</x:t>
        </x:is>
      </x:c>
      <x:c t="inlineStr">
        <x:is>
          <x:t/>
        </x:is>
      </x:c>
      <x:c t="inlineStr">
        <x:is>
          <x:t>Skjemainformasjon</x:t>
        </x:is>
      </x:c>
      <x:c t="inlineStr">
        <x:is>
          <x:t>Nasjonalt register for leddproteser</x:t>
        </x:is>
      </x:c>
      <x:c t="inlineStr">
        <x:is>
          <x:t>999</x:t>
        </x:is>
      </x:c>
      <x:c t="inlineStr">
        <x:is>
          <x:t>Preoperativ PROM</x:t>
        </x:is>
      </x:c>
      <x:c t="inlineStr">
        <x:is>
          <x:t>Angir aktuell operasjonstype. Angitt før elektronisk skjemautfylling av pasientopplevd funksjon og livskvalitet (PROM), preoperativt. </x:t>
        </x:is>
      </x:c>
      <x:c t="inlineStr">
        <x:is>
          <x:t/>
        </x:is>
      </x:c>
      <x:c t="inlineStr">
        <x:is>
          <x:t>PRIM_ELLER_REOP</x:t>
        </x:is>
      </x:c>
      <x:c t="inlineStr">
        <x:is>
          <x:t>Integer</x:t>
        </x:is>
      </x:c>
      <x:c t="inlineStr">
        <x:is>
          <x:t/>
        </x:is>
      </x:c>
      <x:c t="inlineStr">
        <x:is>
          <x:t/>
        </x:is>
      </x:c>
      <x:c t="inlineStr">
        <x:is>
          <x:t/>
        </x:is>
      </x:c>
      <x:c t="inlineStr">
        <x:is>
          <x:t/>
        </x:is>
      </x:c>
      <x:c t="inlineStr">
        <x:is>
          <x:t/>
        </x:is>
      </x:c>
      <x:c t="inlineStr">
        <x:is>
          <x:t>01.06.2023</x:t>
        </x:is>
      </x:c>
      <x:c t="inlineStr">
        <x:is>
          <x:t>01.01.2016</x:t>
        </x:is>
      </x:c>
      <x:c t="inlineStr">
        <x:is>
          <x:t>31.12.9999</x:t>
        </x:is>
      </x:c>
    </x:row>
    <x:row>
      <x:c t="str">
        <x:f>=HYPERLINK("https://helsedata.no/no/variabler/?page=search&amp;variabel=V_NRL.F11.PASIENTGUID-K_NRL.OPERASJONSSKJEMAFORANKEL", "https://helsedata.no/no/variabler/?page=search&amp;variabel=V_NRL.F11.PASIENTGUID-K_NRL.OPERASJONSSKJEMAFORANKEL")</x:f>
      </x:c>
      <x:c t="inlineStr">
        <x:is>
          <x:t>V_NRL.F11.PASIENTGUID</x:t>
        </x:is>
      </x:c>
      <x:c t="inlineStr">
        <x:is>
          <x:t>PasientGUID</x:t>
        </x:is>
      </x:c>
      <x:c t="inlineStr">
        <x:is>
          <x:t/>
        </x:is>
      </x:c>
      <x:c t="inlineStr">
        <x:is>
          <x:t>Mrskjerne</x:t>
        </x:is>
      </x:c>
      <x:c t="inlineStr">
        <x:is>
          <x:t>Nasjonalt register for leddproteser</x:t>
        </x:is>
      </x:c>
      <x:c t="inlineStr">
        <x:is>
          <x:t>1000</x:t>
        </x:is>
      </x:c>
      <x:c t="inlineStr">
        <x:is>
          <x:t>Operasjonsskjema for Ankel</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=HYPERLINK("https://helsedata.no/no/variabler/?page=search&amp;variabel=V_NRL.F11.SKJEMATYPE-K_NRL.OPERASJONSSKJEMAFORANKEL", "https://helsedata.no/no/variabler/?page=search&amp;variabel=V_NRL.F11.SKJEMATYPE-K_NRL.OPERASJONSSKJEMAFORANKEL")</x:f>
      </x:c>
      <x:c t="inlineStr">
        <x:is>
          <x:t>V_NRL.F11.SKJEMATYPE</x:t>
        </x:is>
      </x:c>
      <x:c t="inlineStr">
        <x:is>
          <x:t>Skjematype</x:t>
        </x:is>
      </x:c>
      <x:c t="inlineStr">
        <x:is>
          <x:t/>
        </x:is>
      </x:c>
      <x:c t="inlineStr">
        <x:is>
          <x:t>Mrskjerne</x:t>
        </x:is>
      </x:c>
      <x:c t="inlineStr">
        <x:is>
          <x:t>Nasjonalt register for leddproteser</x:t>
        </x:is>
      </x:c>
      <x:c t="inlineStr">
        <x:is>
          <x:t>1001</x:t>
        </x:is>
      </x:c>
      <x:c t="inlineStr">
        <x:is>
          <x:t>Operasjonsskjema for Ankel</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=HYPERLINK("https://helsedata.no/no/variabler/?page=search&amp;variabel=V_NRL.F11.SKJEMAGUID-K_NRL.OPERASJONSSKJEMAFORANKEL", "https://helsedata.no/no/variabler/?page=search&amp;variabel=V_NRL.F11.SKJEMAGUID-K_NRL.OPERASJONSSKJEMAFORANKEL")</x:f>
      </x:c>
      <x:c t="inlineStr">
        <x:is>
          <x:t>V_NRL.F11.SKJEMAGUID</x:t>
        </x:is>
      </x:c>
      <x:c t="inlineStr">
        <x:is>
          <x:t>Id</x:t>
        </x:is>
      </x:c>
      <x:c t="inlineStr">
        <x:is>
          <x:t/>
        </x:is>
      </x:c>
      <x:c t="inlineStr">
        <x:is>
          <x:t>Mrskjerne</x:t>
        </x:is>
      </x:c>
      <x:c t="inlineStr">
        <x:is>
          <x:t>Nasjonalt register for leddproteser</x:t>
        </x:is>
      </x:c>
      <x:c t="inlineStr">
        <x:is>
          <x:t>1002</x:t>
        </x:is>
      </x:c>
      <x:c t="inlineStr">
        <x:is>
          <x:t>Operasjonsskjema for Ankel</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=HYPERLINK("https://helsedata.no/no/variabler/?page=search&amp;variabel=V_NRL.F11.UNITID-K_NRL.OPERASJONSSKJEMAFORANKEL", "https://helsedata.no/no/variabler/?page=search&amp;variabel=V_NRL.F11.UNITID-K_NRL.OPERASJONSSKJEMAFORANKEL")</x:f>
      </x:c>
      <x:c t="inlineStr">
        <x:is>
          <x:t>V_NRL.F11.UNITID</x:t>
        </x:is>
      </x:c>
      <x:c t="inlineStr">
        <x:is>
          <x:t>UnitId</x:t>
        </x:is>
      </x:c>
      <x:c t="inlineStr">
        <x:is>
          <x:t/>
        </x:is>
      </x:c>
      <x:c t="inlineStr">
        <x:is>
          <x:t>Mrskjerne</x:t>
        </x:is>
      </x:c>
      <x:c t="inlineStr">
        <x:is>
          <x:t>Nasjonalt register for leddproteser</x:t>
        </x:is>
      </x:c>
      <x:c t="inlineStr">
        <x:is>
          <x:t>1003</x:t>
        </x:is>
      </x:c>
      <x:c t="inlineStr">
        <x:is>
          <x:t>Operasjonsskjema for Ankel</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=HYPERLINK("https://helsedata.no/no/variabler/?page=search&amp;variabel=V_NRL.F11.FORMTYPEID-K_NRL.OPERASJONSSKJEMAFORANKEL", "https://helsedata.no/no/variabler/?page=search&amp;variabel=V_NRL.F11.FORMTYPEID-K_NRL.OPERASJONSSKJEMAFORANKEL")</x:f>
      </x:c>
      <x:c t="inlineStr">
        <x:is>
          <x:t>V_NRL.F11.FORMTYPEID</x:t>
        </x:is>
      </x:c>
      <x:c t="inlineStr">
        <x:is>
          <x:t>FormTypeId</x:t>
        </x:is>
      </x:c>
      <x:c t="inlineStr">
        <x:is>
          <x:t/>
        </x:is>
      </x:c>
      <x:c t="inlineStr">
        <x:is>
          <x:t>Mrskjerne</x:t>
        </x:is>
      </x:c>
      <x:c t="inlineStr">
        <x:is>
          <x:t>Nasjonalt register for leddproteser</x:t>
        </x:is>
      </x:c>
      <x:c t="inlineStr">
        <x:is>
          <x:t>1004</x:t>
        </x:is>
      </x:c>
      <x:c t="inlineStr">
        <x:is>
          <x:t>Operasjonsskjema for Ankel</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=HYPERLINK("https://helsedata.no/no/variabler/?page=search&amp;variabel=V_NRL.F11.FORMVERSIONNUMBER-K_NRL.OPERASJONSSKJEMAFORANKEL", "https://helsedata.no/no/variabler/?page=search&amp;variabel=V_NRL.F11.FORMVERSIONNUMBER-K_NRL.OPERASJONSSKJEMAFORANKEL")</x:f>
      </x:c>
      <x:c t="inlineStr">
        <x:is>
          <x:t>V_NRL.F11.FORMVERSIONNUMBER</x:t>
        </x:is>
      </x:c>
      <x:c t="inlineStr">
        <x:is>
          <x:t>FormVersionNumber</x:t>
        </x:is>
      </x:c>
      <x:c t="inlineStr">
        <x:is>
          <x:t/>
        </x:is>
      </x:c>
      <x:c t="inlineStr">
        <x:is>
          <x:t>Mrskjerne</x:t>
        </x:is>
      </x:c>
      <x:c t="inlineStr">
        <x:is>
          <x:t>Nasjonalt register for leddproteser</x:t>
        </x:is>
      </x:c>
      <x:c t="inlineStr">
        <x:is>
          <x:t>1005</x:t>
        </x:is>
      </x:c>
      <x:c t="inlineStr">
        <x:is>
          <x:t>Operasjonsskjema for Ankel</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=HYPERLINK("https://helsedata.no/no/variabler/?page=search&amp;variabel=V_NRL.F11.FORMSTATUS-K_NRL.OPERASJONSSKJEMAFORANKEL", "https://helsedata.no/no/variabler/?page=search&amp;variabel=V_NRL.F11.FORMSTATUS-K_NRL.OPERASJONSSKJEMAFORANKEL")</x:f>
      </x:c>
      <x:c t="inlineStr">
        <x:is>
          <x:t>V_NRL.F11.FORMSTATUS</x:t>
        </x:is>
      </x:c>
      <x:c t="inlineStr">
        <x:is>
          <x:t>FormStatus</x:t>
        </x:is>
      </x:c>
      <x:c t="inlineStr">
        <x:is>
          <x:t/>
        </x:is>
      </x:c>
      <x:c t="inlineStr">
        <x:is>
          <x:t>Mrskjerne</x:t>
        </x:is>
      </x:c>
      <x:c t="inlineStr">
        <x:is>
          <x:t>Nasjonalt register for leddproteser</x:t>
        </x:is>
      </x:c>
      <x:c t="inlineStr">
        <x:is>
          <x:t>1006</x:t>
        </x:is>
      </x:c>
      <x:c t="inlineStr">
        <x:is>
          <x:t>Operasjonsskjema for Ankel</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=HYPERLINK("https://helsedata.no/no/variabler/?page=search&amp;variabel=V_NRL.F11.CREATIONDATE-K_NRL.OPERASJONSSKJEMAFORANKEL", "https://helsedata.no/no/variabler/?page=search&amp;variabel=V_NRL.F11.CREATIONDATE-K_NRL.OPERASJONSSKJEMAFORANKEL")</x:f>
      </x:c>
      <x:c t="inlineStr">
        <x:is>
          <x:t>V_NRL.F11.CREATIONDATE</x:t>
        </x:is>
      </x:c>
      <x:c t="inlineStr">
        <x:is>
          <x:t>Opprettet</x:t>
        </x:is>
      </x:c>
      <x:c t="inlineStr">
        <x:is>
          <x:t/>
        </x:is>
      </x:c>
      <x:c t="inlineStr">
        <x:is>
          <x:t>Mrskjerne</x:t>
        </x:is>
      </x:c>
      <x:c t="inlineStr">
        <x:is>
          <x:t>Nasjonalt register for leddproteser</x:t>
        </x:is>
      </x:c>
      <x:c t="inlineStr">
        <x:is>
          <x:t>1007</x:t>
        </x:is>
      </x:c>
      <x:c t="inlineStr">
        <x:is>
          <x:t>Operasjonsskjema for Ankel</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=HYPERLINK("https://helsedata.no/no/variabler/?page=search&amp;variabel=V_NRL.F11.FORMDATE-K_NRL.OPERASJONSSKJEMAFORANKEL", "https://helsedata.no/no/variabler/?page=search&amp;variabel=V_NRL.F11.FORMDATE-K_NRL.OPERASJONSSKJEMAFORANKEL")</x:f>
      </x:c>
      <x:c t="inlineStr">
        <x:is>
          <x:t>V_NRL.F11.FORMDATE</x:t>
        </x:is>
      </x:c>
      <x:c t="inlineStr">
        <x:is>
          <x:t>FormDate</x:t>
        </x:is>
      </x:c>
      <x:c t="inlineStr">
        <x:is>
          <x:t/>
        </x:is>
      </x:c>
      <x:c t="inlineStr">
        <x:is>
          <x:t>Mrskjerne</x:t>
        </x:is>
      </x:c>
      <x:c t="inlineStr">
        <x:is>
          <x:t>Nasjonalt register for leddproteser</x:t>
        </x:is>
      </x:c>
      <x:c t="inlineStr">
        <x:is>
          <x:t>1008</x:t>
        </x:is>
      </x:c>
      <x:c t="inlineStr">
        <x:is>
          <x:t>Operasjonsskjema for Ankel</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=HYPERLINK("https://helsedata.no/no/variabler/?page=search&amp;variabel=V_NRL.F11.LASTUPDATE-K_NRL.OPERASJONSSKJEMAFORANKEL", "https://helsedata.no/no/variabler/?page=search&amp;variabel=V_NRL.F11.LASTUPDATE-K_NRL.OPERASJONSSKJEMAFORANKEL")</x:f>
      </x:c>
      <x:c t="inlineStr">
        <x:is>
          <x:t>V_NRL.F11.LASTUPDATE</x:t>
        </x:is>
      </x:c>
      <x:c t="inlineStr">
        <x:is>
          <x:t>LastUpdate</x:t>
        </x:is>
      </x:c>
      <x:c t="inlineStr">
        <x:is>
          <x:t/>
        </x:is>
      </x:c>
      <x:c t="inlineStr">
        <x:is>
          <x:t>Mrskjerne</x:t>
        </x:is>
      </x:c>
      <x:c t="inlineStr">
        <x:is>
          <x:t>Nasjonalt register for leddproteser</x:t>
        </x:is>
      </x:c>
      <x:c t="inlineStr">
        <x:is>
          <x:t>1009</x:t>
        </x:is>
      </x:c>
      <x:c t="inlineStr">
        <x:is>
          <x:t>Operasjonsskjema for Ankel</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=HYPERLINK("https://helsedata.no/no/variabler/?page=search&amp;variabel=V_NRL.F11.RHF-K_NRL.OPERASJONSSKJEMAFORANKEL", "https://helsedata.no/no/variabler/?page=search&amp;variabel=V_NRL.F11.RHF-K_NRL.OPERASJONSSKJEMAFORANKEL")</x:f>
      </x:c>
      <x:c t="inlineStr">
        <x:is>
          <x:t>V_NRL.F11.RHF</x:t>
        </x:is>
      </x:c>
      <x:c t="inlineStr">
        <x:is>
          <x:t>RHF</x:t>
        </x:is>
      </x:c>
      <x:c t="inlineStr">
        <x:is>
          <x:t/>
        </x:is>
      </x:c>
      <x:c t="inlineStr">
        <x:is>
          <x:t>Mrskjerne</x:t>
        </x:is>
      </x:c>
      <x:c t="inlineStr">
        <x:is>
          <x:t>Nasjonalt register for leddproteser</x:t>
        </x:is>
      </x:c>
      <x:c t="inlineStr">
        <x:is>
          <x:t>1010</x:t>
        </x:is>
      </x:c>
      <x:c t="inlineStr">
        <x:is>
          <x:t>Operasjonsskjema for Ankel</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=HYPERLINK("https://helsedata.no/no/variabler/?page=search&amp;variabel=V_NRL.F11.HF-K_NRL.OPERASJONSSKJEMAFORANKEL", "https://helsedata.no/no/variabler/?page=search&amp;variabel=V_NRL.F11.HF-K_NRL.OPERASJONSSKJEMAFORANKEL")</x:f>
      </x:c>
      <x:c t="inlineStr">
        <x:is>
          <x:t>V_NRL.F11.HF</x:t>
        </x:is>
      </x:c>
      <x:c t="inlineStr">
        <x:is>
          <x:t>HF</x:t>
        </x:is>
      </x:c>
      <x:c t="inlineStr">
        <x:is>
          <x:t/>
        </x:is>
      </x:c>
      <x:c t="inlineStr">
        <x:is>
          <x:t>Mrskjerne</x:t>
        </x:is>
      </x:c>
      <x:c t="inlineStr">
        <x:is>
          <x:t>Nasjonalt register for leddproteser</x:t>
        </x:is>
      </x:c>
      <x:c t="inlineStr">
        <x:is>
          <x:t>1011</x:t>
        </x:is>
      </x:c>
      <x:c t="inlineStr">
        <x:is>
          <x:t>Operasjonsskjema for Ankel</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=HYPERLINK("https://helsedata.no/no/variabler/?page=search&amp;variabel=V_NRL.F11.HOSPITAL-K_NRL.OPERASJONSSKJEMAFORANKEL", "https://helsedata.no/no/variabler/?page=search&amp;variabel=V_NRL.F11.HOSPITAL-K_NRL.OPERASJONSSKJEMAFORANKEL")</x:f>
      </x:c>
      <x:c t="inlineStr">
        <x:is>
          <x:t>V_NRL.F11.HOSPITAL</x:t>
        </x:is>
      </x:c>
      <x:c t="inlineStr">
        <x:is>
          <x:t>Sykehus</x:t>
        </x:is>
      </x:c>
      <x:c t="inlineStr">
        <x:is>
          <x:t/>
        </x:is>
      </x:c>
      <x:c t="inlineStr">
        <x:is>
          <x:t>Mrskjerne</x:t>
        </x:is>
      </x:c>
      <x:c t="inlineStr">
        <x:is>
          <x:t>Nasjonalt register for leddproteser</x:t>
        </x:is>
      </x:c>
      <x:c t="inlineStr">
        <x:is>
          <x:t>1012</x:t>
        </x:is>
      </x:c>
      <x:c t="inlineStr">
        <x:is>
          <x:t>Operasjonsskjema for Ankel</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=HYPERLINK("https://helsedata.no/no/variabler/?page=search&amp;variabel=V_NRL.F11.HEALTHUNITNAME-K_NRL.OPERASJONSSKJEMAFORANKEL", "https://helsedata.no/no/variabler/?page=search&amp;variabel=V_NRL.F11.HEALTHUNITNAME-K_NRL.OPERASJONSSKJEMAFORANKEL")</x:f>
      </x:c>
      <x:c t="inlineStr">
        <x:is>
          <x:t>V_NRL.F11.HEALTHUNITNAME</x:t>
        </x:is>
      </x:c>
      <x:c t="inlineStr">
        <x:is>
          <x:t>Helseenhet</x:t>
        </x:is>
      </x:c>
      <x:c t="inlineStr">
        <x:is>
          <x:t/>
        </x:is>
      </x:c>
      <x:c t="inlineStr">
        <x:is>
          <x:t>Mrskjerne</x:t>
        </x:is>
      </x:c>
      <x:c t="inlineStr">
        <x:is>
          <x:t>Nasjonalt register for leddproteser</x:t>
        </x:is>
      </x:c>
      <x:c t="inlineStr">
        <x:is>
          <x:t>1013</x:t>
        </x:is>
      </x:c>
      <x:c t="inlineStr">
        <x:is>
          <x:t>Operasjonsskjema for Ankel</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=HYPERLINK("https://helsedata.no/no/variabler/?page=search&amp;variabel=V_NRL.F11.HEALTHUNITSHORTNAME-K_NRL.OPERASJONSSKJEMAFORANKEL", "https://helsedata.no/no/variabler/?page=search&amp;variabel=V_NRL.F11.HEALTHUNITSHORTNAME-K_NRL.OPERASJONSSKJEMAFORANKEL")</x:f>
      </x:c>
      <x:c t="inlineStr">
        <x:is>
          <x:t>V_NRL.F11.HEALTHUNITSHORTNAME</x:t>
        </x:is>
      </x:c>
      <x:c t="inlineStr">
        <x:is>
          <x:t>HelseenhetKortnavn</x:t>
        </x:is>
      </x:c>
      <x:c t="inlineStr">
        <x:is>
          <x:t/>
        </x:is>
      </x:c>
      <x:c t="inlineStr">
        <x:is>
          <x:t>Mrskjerne</x:t>
        </x:is>
      </x:c>
      <x:c t="inlineStr">
        <x:is>
          <x:t>Nasjonalt register for leddproteser</x:t>
        </x:is>
      </x:c>
      <x:c t="inlineStr">
        <x:is>
          <x:t>1014</x:t>
        </x:is>
      </x:c>
      <x:c t="inlineStr">
        <x:is>
          <x:t>Operasjonsskjema for Ankel</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=HYPERLINK("https://helsedata.no/no/variabler/?page=search&amp;variabel=V_NRL.F11.HEALTHUNITID-K_NRL.OPERASJONSSKJEMAFORANKEL", "https://helsedata.no/no/variabler/?page=search&amp;variabel=V_NRL.F11.HEALTHUNITID-K_NRL.OPERASJONSSKJEMAFORANKEL")</x:f>
      </x:c>
      <x:c t="inlineStr">
        <x:is>
          <x:t>V_NRL.F11.HEALTHUNITID</x:t>
        </x:is>
      </x:c>
      <x:c t="inlineStr">
        <x:is>
          <x:t>HelseenhetID</x:t>
        </x:is>
      </x:c>
      <x:c t="inlineStr">
        <x:is>
          <x:t/>
        </x:is>
      </x:c>
      <x:c t="inlineStr">
        <x:is>
          <x:t>Mrskjerne</x:t>
        </x:is>
      </x:c>
      <x:c t="inlineStr">
        <x:is>
          <x:t>Nasjonalt register for leddproteser</x:t>
        </x:is>
      </x:c>
      <x:c t="inlineStr">
        <x:is>
          <x:t>1015</x:t>
        </x:is>
      </x:c>
      <x:c t="inlineStr">
        <x:is>
          <x:t>Operasjonsskjema for Ankel</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=HYPERLINK("https://helsedata.no/no/variabler/?page=search&amp;variabel=V_NRL.F11.PATIENTAGE-K_NRL.OPERASJONSSKJEMAFORANKEL", "https://helsedata.no/no/variabler/?page=search&amp;variabel=V_NRL.F11.PATIENTAGE-K_NRL.OPERASJONSSKJEMAFORANKEL")</x:f>
      </x:c>
      <x:c t="inlineStr">
        <x:is>
          <x:t>V_NRL.F11.PATIENTAGE</x:t>
        </x:is>
      </x:c>
      <x:c t="inlineStr">
        <x:is>
          <x:t>PatientAge</x:t>
        </x:is>
      </x:c>
      <x:c t="inlineStr">
        <x:is>
          <x:t/>
        </x:is>
      </x:c>
      <x:c t="inlineStr">
        <x:is>
          <x:t>Mrskjerne</x:t>
        </x:is>
      </x:c>
      <x:c t="inlineStr">
        <x:is>
          <x:t>Nasjonalt register for leddproteser</x:t>
        </x:is>
      </x:c>
      <x:c t="inlineStr">
        <x:is>
          <x:t>1016</x:t>
        </x:is>
      </x:c>
      <x:c t="inlineStr">
        <x:is>
          <x:t>Operasjonsskjema for Ankel</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=HYPERLINK("https://helsedata.no/no/variabler/?page=search&amp;variabel=V_NRL.F11.PATIENTGENDER-K_NRL.OPERASJONSSKJEMAFORANKEL", "https://helsedata.no/no/variabler/?page=search&amp;variabel=V_NRL.F11.PATIENTGENDER-K_NRL.OPERASJONSSKJEMAFORANKEL")</x:f>
      </x:c>
      <x:c t="inlineStr">
        <x:is>
          <x:t>V_NRL.F11.PATIENTGENDER</x:t>
        </x:is>
      </x:c>
      <x:c t="inlineStr">
        <x:is>
          <x:t>PatientGender</x:t>
        </x:is>
      </x:c>
      <x:c t="inlineStr">
        <x:is>
          <x:t/>
        </x:is>
      </x:c>
      <x:c t="inlineStr">
        <x:is>
          <x:t>Mrskjerne</x:t>
        </x:is>
      </x:c>
      <x:c t="inlineStr">
        <x:is>
          <x:t>Nasjonalt register for leddproteser</x:t>
        </x:is>
      </x:c>
      <x:c t="inlineStr">
        <x:is>
          <x:t>1017</x:t>
        </x:is>
      </x:c>
      <x:c t="inlineStr">
        <x:is>
          <x:t>Operasjonsskjema for Ankel</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=HYPERLINK("https://helsedata.no/no/variabler/?page=search&amp;variabel=V_NRL.F11.MUNICIPALNUMBER-K_NRL.OPERASJONSSKJEMAFORANKEL", "https://helsedata.no/no/variabler/?page=search&amp;variabel=V_NRL.F11.MUNICIPALNUMBER-K_NRL.OPERASJONSSKJEMAFORANKEL")</x:f>
      </x:c>
      <x:c t="inlineStr">
        <x:is>
          <x:t>V_NRL.F11.MUNICIPALNUMBER</x:t>
        </x:is>
      </x:c>
      <x:c t="inlineStr">
        <x:is>
          <x:t>MunicipalNumber</x:t>
        </x:is>
      </x:c>
      <x:c t="inlineStr">
        <x:is>
          <x:t/>
        </x:is>
      </x:c>
      <x:c t="inlineStr">
        <x:is>
          <x:t>Mrskjerne</x:t>
        </x:is>
      </x:c>
      <x:c t="inlineStr">
        <x:is>
          <x:t>Nasjonalt register for leddproteser</x:t>
        </x:is>
      </x:c>
      <x:c t="inlineStr">
        <x:is>
          <x:t>1018</x:t>
        </x:is>
      </x:c>
      <x:c t="inlineStr">
        <x:is>
          <x:t>Operasjonsskjema for Ankel</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=HYPERLINK("https://helsedata.no/no/variabler/?page=search&amp;variabel=V_NRL.F11.CURRENTMUNICIPALNUMBER-K_NRL.OPERASJONSSKJEMAFORANKEL", "https://helsedata.no/no/variabler/?page=search&amp;variabel=V_NRL.F11.CURRENTMUNICIPALNUMBER-K_NRL.OPERASJONSSKJEMAFORANKEL")</x:f>
      </x:c>
      <x:c t="inlineStr">
        <x:is>
          <x:t>V_NRL.F11.CURRENTMUNICIPALNUMBER</x:t>
        </x:is>
      </x:c>
      <x:c t="inlineStr">
        <x:is>
          <x:t>CurrentMunicipalNumber</x:t>
        </x:is>
      </x:c>
      <x:c t="inlineStr">
        <x:is>
          <x:t/>
        </x:is>
      </x:c>
      <x:c t="inlineStr">
        <x:is>
          <x:t>Mrskjerne</x:t>
        </x:is>
      </x:c>
      <x:c t="inlineStr">
        <x:is>
          <x:t>Nasjonalt register for leddproteser</x:t>
        </x:is>
      </x:c>
      <x:c t="inlineStr">
        <x:is>
          <x:t>1019</x:t>
        </x:is>
      </x:c>
      <x:c t="inlineStr">
        <x:is>
          <x:t>Operasjonsskjema for Ankel</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=HYPERLINK("https://helsedata.no/no/variabler/?page=search&amp;variabel=V_NRL.F11.MUNICIPAL-K_NRL.OPERASJONSSKJEMAFORANKEL", "https://helsedata.no/no/variabler/?page=search&amp;variabel=V_NRL.F11.MUNICIPAL-K_NRL.OPERASJONSSKJEMAFORANKEL")</x:f>
      </x:c>
      <x:c t="inlineStr">
        <x:is>
          <x:t>V_NRL.F11.MUNICIPAL</x:t>
        </x:is>
      </x:c>
      <x:c t="inlineStr">
        <x:is>
          <x:t>Municipal</x:t>
        </x:is>
      </x:c>
      <x:c t="inlineStr">
        <x:is>
          <x:t/>
        </x:is>
      </x:c>
      <x:c t="inlineStr">
        <x:is>
          <x:t>Mrskjerne</x:t>
        </x:is>
      </x:c>
      <x:c t="inlineStr">
        <x:is>
          <x:t>Nasjonalt register for leddproteser</x:t>
        </x:is>
      </x:c>
      <x:c t="inlineStr">
        <x:is>
          <x:t>1020</x:t>
        </x:is>
      </x:c>
      <x:c t="inlineStr">
        <x:is>
          <x:t>Operasjonsskjema for Ankel</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=HYPERLINK("https://helsedata.no/no/variabler/?page=search&amp;variabel=V_NRL.F11.POSTALCODE-K_NRL.OPERASJONSSKJEMAFORANKEL", "https://helsedata.no/no/variabler/?page=search&amp;variabel=V_NRL.F11.POSTALCODE-K_NRL.OPERASJONSSKJEMAFORANKEL")</x:f>
      </x:c>
      <x:c t="inlineStr">
        <x:is>
          <x:t>V_NRL.F11.POSTALCODE</x:t>
        </x:is>
      </x:c>
      <x:c t="inlineStr">
        <x:is>
          <x:t>PostalCode</x:t>
        </x:is>
      </x:c>
      <x:c t="inlineStr">
        <x:is>
          <x:t/>
        </x:is>
      </x:c>
      <x:c t="inlineStr">
        <x:is>
          <x:t>Mrskjerne</x:t>
        </x:is>
      </x:c>
      <x:c t="inlineStr">
        <x:is>
          <x:t>Nasjonalt register for leddproteser</x:t>
        </x:is>
      </x:c>
      <x:c t="inlineStr">
        <x:is>
          <x:t>1021</x:t>
        </x:is>
      </x:c>
      <x:c t="inlineStr">
        <x:is>
          <x:t>Operasjonsskjema for Ankel</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=HYPERLINK("https://helsedata.no/no/variabler/?page=search&amp;variabel=V_NRL.F11.DISTRICTCODE-K_NRL.OPERASJONSSKJEMAFORANKEL", "https://helsedata.no/no/variabler/?page=search&amp;variabel=V_NRL.F11.DISTRICTCODE-K_NRL.OPERASJONSSKJEMAFORANKEL")</x:f>
      </x:c>
      <x:c t="inlineStr">
        <x:is>
          <x:t>V_NRL.F11.DISTRICTCODE</x:t>
        </x:is>
      </x:c>
      <x:c t="inlineStr">
        <x:is>
          <x:t>DistrictCode</x:t>
        </x:is>
      </x:c>
      <x:c t="inlineStr">
        <x:is>
          <x:t/>
        </x:is>
      </x:c>
      <x:c t="inlineStr">
        <x:is>
          <x:t>Mrskjerne</x:t>
        </x:is>
      </x:c>
      <x:c t="inlineStr">
        <x:is>
          <x:t>Nasjonalt register for leddproteser</x:t>
        </x:is>
      </x:c>
      <x:c t="inlineStr">
        <x:is>
          <x:t>1022</x:t>
        </x:is>
      </x:c>
      <x:c t="inlineStr">
        <x:is>
          <x:t>Operasjonsskjema for Ankel</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=HYPERLINK("https://helsedata.no/no/variabler/?page=search&amp;variabel=V_NRL.F11.ADDRESSQUALITY-K_NRL.OPERASJONSSKJEMAFORANKEL", "https://helsedata.no/no/variabler/?page=search&amp;variabel=V_NRL.F11.ADDRESSQUALITY-K_NRL.OPERASJONSSKJEMAFORANKEL")</x:f>
      </x:c>
      <x:c t="inlineStr">
        <x:is>
          <x:t>V_NRL.F11.ADDRESSQUALITY</x:t>
        </x:is>
      </x:c>
      <x:c t="inlineStr">
        <x:is>
          <x:t>AddressQuality</x:t>
        </x:is>
      </x:c>
      <x:c t="inlineStr">
        <x:is>
          <x:t/>
        </x:is>
      </x:c>
      <x:c t="inlineStr">
        <x:is>
          <x:t>Mrskjerne</x:t>
        </x:is>
      </x:c>
      <x:c t="inlineStr">
        <x:is>
          <x:t>Nasjonalt register for leddproteser</x:t>
        </x:is>
      </x:c>
      <x:c t="inlineStr">
        <x:is>
          <x:t>1023</x:t>
        </x:is>
      </x:c>
      <x:c t="inlineStr">
        <x:is>
          <x:t>Operasjonsskjema for Ankel</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=HYPERLINK("https://helsedata.no/no/variabler/?page=search&amp;variabel=V_NRL.F11.FIRSTTIMECLOSED-K_NRL.OPERASJONSSKJEMAFORANKEL", "https://helsedata.no/no/variabler/?page=search&amp;variabel=V_NRL.F11.FIRSTTIMECLOSED-K_NRL.OPERASJONSSKJEMAFORANKEL")</x:f>
      </x:c>
      <x:c t="inlineStr">
        <x:is>
          <x:t>V_NRL.F11.FIRSTTIMECLOSED</x:t>
        </x:is>
      </x:c>
      <x:c t="inlineStr">
        <x:is>
          <x:t>FirstTimeClosed</x:t>
        </x:is>
      </x:c>
      <x:c t="inlineStr">
        <x:is>
          <x:t/>
        </x:is>
      </x:c>
      <x:c t="inlineStr">
        <x:is>
          <x:t>Mrskjerne</x:t>
        </x:is>
      </x:c>
      <x:c t="inlineStr">
        <x:is>
          <x:t>Nasjonalt register for leddproteser</x:t>
        </x:is>
      </x:c>
      <x:c t="inlineStr">
        <x:is>
          <x:t>1024</x:t>
        </x:is>
      </x:c>
      <x:c t="inlineStr">
        <x:is>
          <x:t>Operasjonsskjema for Ankel</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=HYPERLINK("https://helsedata.no/no/variabler/?page=search&amp;variabel=V_NRL.F11.ANKELFOTCONSENT-K_NRL.OPERASJONSSKJEMAFORANKEL", "https://helsedata.no/no/variabler/?page=search&amp;variabel=V_NRL.F11.ANKELFOTCONSENT-K_NRL.OPERASJONSSKJEMAFORANKEL")</x:f>
      </x:c>
      <x:c t="inlineStr">
        <x:is>
          <x:t>V_NRL.F11.ANKELFOTCONSENT</x:t>
        </x:is>
      </x:c>
      <x:c t="inlineStr">
        <x:is>
          <x:t>Er det innhentet samtykke</x:t>
        </x:is>
      </x:c>
      <x:c t="inlineStr">
        <x:is>
          <x:t/>
        </x:is>
      </x:c>
      <x:c t="inlineStr">
        <x:is>
          <x:t>Pasientinformasjon</x:t>
        </x:is>
      </x:c>
      <x:c t="inlineStr">
        <x:is>
          <x:t>Nasjonalt register for leddproteser</x:t>
        </x:is>
      </x:c>
      <x:c t="inlineStr">
        <x:is>
          <x:t>1025</x:t>
        </x:is>
      </x:c>
      <x:c t="inlineStr">
        <x:is>
          <x:t>Operasjonsskjema for Ankel</x:t>
        </x:is>
      </x:c>
      <x:c t="inlineStr">
        <x:is>
          <x:t>Angir om pasienten har avgitt ett uttrykkelig samtykke for inklusjon i registeret.</x:t>
        </x:is>
      </x:c>
      <x:c t="inlineStr">
        <x:is>
          <x:t/>
        </x:is>
      </x:c>
      <x:c t="inlineStr">
        <x:is>
          <x:t>AnkelFotConsent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=HYPERLINK("https://helsedata.no/no/variabler/?page=search&amp;variabel=V_NRL.F11.ANKELFOTRESERVASJON-K_NRL.OPERASJONSSKJEMAFORANKEL", "https://helsedata.no/no/variabler/?page=search&amp;variabel=V_NRL.F11.ANKELFOTRESERVASJON-K_NRL.OPERASJONSSKJEMAFORANKEL")</x:f>
      </x:c>
      <x:c t="inlineStr">
        <x:is>
          <x:t>V_NRL.F11.ANKELFOTRESERVASJON</x:t>
        </x:is>
      </x:c>
      <x:c t="inlineStr">
        <x:is>
          <x:t>Reservert mot ePROM</x:t>
        </x:is>
      </x:c>
      <x:c t="inlineStr">
        <x:is>
          <x:t/>
        </x:is>
      </x:c>
      <x:c t="inlineStr">
        <x:is>
          <x:t>Pasientinformasjon</x:t>
        </x:is>
      </x:c>
      <x:c t="inlineStr">
        <x:is>
          <x:t>Nasjonalt register for leddproteser</x:t>
        </x:is>
      </x:c>
      <x:c t="inlineStr">
        <x:is>
          <x:t>1026</x:t>
        </x:is>
      </x:c>
      <x:c t="inlineStr">
        <x:is>
          <x:t>Operasjonsskjema for Ankel</x:t>
        </x:is>
      </x:c>
      <x:c t="inlineStr">
        <x:is>
          <x:t>Angir om pasienten har reservert seg mot elektronisk skjemautsending av pasientopplevd funksjon og livskvalitet (PROM).</x:t>
        </x:is>
      </x:c>
      <x:c t="inlineStr">
        <x:is>
          <x:t/>
        </x:is>
      </x:c>
      <x:c t="inlineStr">
        <x:is>
          <x:t>AnkelFotReservasjon</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=HYPERLINK("https://helsedata.no/no/variabler/?page=search&amp;variabel=V_NRL.F11.IMPORTERT-K_NRL.OPERASJONSSKJEMAFORANKEL", "https://helsedata.no/no/variabler/?page=search&amp;variabel=V_NRL.F11.IMPORTERT-K_NRL.OPERASJONSSKJEMAFORANKEL")</x:f>
      </x:c>
      <x:c t="inlineStr">
        <x:is>
          <x:t>V_NRL.F11.IMPORTERT</x:t>
        </x:is>
      </x:c>
      <x:c t="inlineStr">
        <x:is>
          <x:t>Importert</x:t>
        </x:is>
      </x:c>
      <x:c t="inlineStr">
        <x:is>
          <x:t/>
        </x:is>
      </x:c>
      <x:c t="inlineStr">
        <x:is>
          <x:t>Skjemainformasjon</x:t>
        </x:is>
      </x:c>
      <x:c t="inlineStr">
        <x:is>
          <x:t>Nasjonalt register for leddproteser</x:t>
        </x:is>
      </x:c>
      <x:c t="inlineStr">
        <x:is>
          <x:t>1027</x:t>
        </x:is>
      </x:c>
      <x:c t="inlineStr">
        <x:is>
          <x:t>Operasjonsskjema for Ankel</x:t>
        </x:is>
      </x:c>
      <x:c t="inlineStr">
        <x:is>
          <x:t>Angir om operasjonsdata er importert til Medisinsk Registreringssystem (MRS) fra annen database.</x:t>
        </x:is>
      </x:c>
      <x:c t="inlineStr">
        <x:is>
          <x:t/>
        </x:is>
      </x:c>
      <x:c t="inlineStr">
        <x:is>
          <x:t>Importert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=HYPERLINK("https://helsedata.no/no/variabler/?page=search&amp;variabel=V_NRL.F11.PRIM_ELLER_REOP-K_NRL.OPERASJONSSKJEMAFORANKEL", "https://helsedata.no/no/variabler/?page=search&amp;variabel=V_NRL.F11.PRIM_ELLER_REOP-K_NRL.OPERASJONSSKJEMAFORANKEL")</x:f>
      </x:c>
      <x:c t="inlineStr">
        <x:is>
          <x:t>V_NRL.F11.PRIM_ELLER_REOP</x:t>
        </x:is>
      </x:c>
      <x:c t="inlineStr">
        <x:is>
          <x:t>Aktuell operasjon</x:t>
        </x:is>
      </x:c>
      <x:c t="inlineStr">
        <x:is>
          <x:t/>
        </x:is>
      </x:c>
      <x:c t="inlineStr">
        <x:is>
          <x:t>Skjemainformasjon</x:t>
        </x:is>
      </x:c>
      <x:c t="inlineStr">
        <x:is>
          <x:t>Nasjonalt register for leddproteser</x:t>
        </x:is>
      </x:c>
      <x:c t="inlineStr">
        <x:is>
          <x:t>1028</x:t>
        </x:is>
      </x:c>
      <x:c t="inlineStr">
        <x:is>
          <x:t>Operasjonsskjema for Ankel</x:t>
        </x:is>
      </x:c>
      <x:c t="inlineStr">
        <x:is>
          <x:t>Angir operasjonstype. </x:t>
        </x:is>
      </x:c>
      <x:c t="inlineStr">
        <x:is>
          <x:t/>
        </x:is>
      </x:c>
      <x:c t="inlineStr">
        <x:is>
          <x:t>PRIM_ELLER_REOP</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=HYPERLINK("https://helsedata.no/no/variabler/?page=search&amp;variabel=V_NRL.F11.OP_DATO-K_NRL.OPERASJONSSKJEMAFORANKEL", "https://helsedata.no/no/variabler/?page=search&amp;variabel=V_NRL.F11.OP_DATO-K_NRL.OPERASJONSSKJEMAFORANKEL")</x:f>
      </x:c>
      <x:c t="inlineStr">
        <x:is>
          <x:t>V_NRL.F11.OP_DATO</x:t>
        </x:is>
      </x:c>
      <x:c t="inlineStr">
        <x:is>
          <x:t>Operasjonsdato</x:t>
        </x:is>
      </x:c>
      <x:c t="inlineStr">
        <x:is>
          <x:t/>
        </x:is>
      </x:c>
      <x:c t="inlineStr">
        <x:is>
          <x:t>Skjemainformasjon</x:t>
        </x:is>
      </x:c>
      <x:c t="inlineStr">
        <x:is>
          <x:t>Nasjonalt register for leddproteser</x:t>
        </x:is>
      </x:c>
      <x:c t="inlineStr">
        <x:is>
          <x:t>1029</x:t>
        </x:is>
      </x:c>
      <x:c t="inlineStr">
        <x:is>
          <x:t>Operasjonsskjema for Ankel</x:t>
        </x:is>
      </x:c>
      <x:c t="inlineStr">
        <x:is>
          <x:t>Angir dato for utført operasjon.</x:t>
        </x:is>
      </x:c>
      <x:c t="inlineStr">
        <x:is>
          <x:t/>
        </x:is>
      </x:c>
      <x:c t="inlineStr">
        <x:is>
          <x:t>OP_DATO</x:t>
        </x:is>
      </x:c>
      <x:c t="inlineStr">
        <x:is>
          <x:t>Datetime</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=HYPERLINK("https://helsedata.no/no/variabler/?page=search&amp;variabel=V_NRL.F11.SIDE-K_NRL.OPERASJONSSKJEMAFORANKEL", "https://helsedata.no/no/variabler/?page=search&amp;variabel=V_NRL.F11.SIDE-K_NRL.OPERASJONSSKJEMAFORANKEL")</x:f>
      </x:c>
      <x:c t="inlineStr">
        <x:is>
          <x:t>V_NRL.F11.SIDE</x:t>
        </x:is>
      </x:c>
      <x:c t="inlineStr">
        <x:is>
          <x:t>Aktuell side</x:t>
        </x:is>
      </x:c>
      <x:c t="inlineStr">
        <x:is>
          <x:t/>
        </x:is>
      </x:c>
      <x:c t="inlineStr">
        <x:is>
          <x:t>Skjemainformasjon</x:t>
        </x:is>
      </x:c>
      <x:c t="inlineStr">
        <x:is>
          <x:t>Nasjonalt register for leddproteser</x:t>
        </x:is>
      </x:c>
      <x:c t="inlineStr">
        <x:is>
          <x:t>1030</x:t>
        </x:is>
      </x:c>
      <x:c t="inlineStr">
        <x:is>
          <x:t>Operasjonsskjema for Ankel</x:t>
        </x:is>
      </x:c>
      <x:c t="inlineStr">
        <x:is>
          <x:t>Angir side for aktuell operasjon.</x:t>
        </x:is>
      </x:c>
      <x:c t="inlineStr">
        <x:is>
          <x:t/>
        </x:is>
      </x:c>
      <x:c t="inlineStr">
        <x:is>
          <x:t>SIDE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=HYPERLINK("https://helsedata.no/no/variabler/?page=search&amp;variabel=V_NRL.F11.ASA-K_NRL.OPERASJONSSKJEMAFORANKEL", "https://helsedata.no/no/variabler/?page=search&amp;variabel=V_NRL.F11.ASA-K_NRL.OPERASJONSSKJEMAFORANKEL")</x:f>
      </x:c>
      <x:c t="inlineStr">
        <x:is>
          <x:t>V_NRL.F11.ASA</x:t>
        </x:is>
      </x:c>
      <x:c t="inlineStr">
        <x:is>
          <x:t>ASA</x:t>
        </x:is>
      </x:c>
      <x:c t="inlineStr">
        <x:is>
          <x:t/>
        </x:is>
      </x:c>
      <x:c t="inlineStr">
        <x:is>
          <x:t>Preoperativ planlegging</x:t>
        </x:is>
      </x:c>
      <x:c t="inlineStr">
        <x:is>
          <x:t>Nasjonalt register for leddproteser</x:t>
        </x:is>
      </x:c>
      <x:c t="inlineStr">
        <x:is>
          <x:t>1031</x:t>
        </x:is>
      </x:c>
      <x:c t="inlineStr">
        <x:is>
          <x:t>Operasjonsskjema for Ankel</x:t>
        </x:is>
      </x:c>
      <x:c t="inlineStr">
        <x:is>
          <x:t>Angir ASA-klassifisering.</x:t>
        </x:is>
      </x:c>
      <x:c t="inlineStr">
        <x:is>
          <x:t/>
        </x:is>
      </x:c>
      <x:c t="inlineStr">
        <x:is>
          <x:t>ASA</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=HYPERLINK("https://helsedata.no/no/variabler/?page=search&amp;variabel=V_NRL.F11.TIDL_OP-K_NRL.OPERASJONSSKJEMAFORANKEL", "https://helsedata.no/no/variabler/?page=search&amp;variabel=V_NRL.F11.TIDL_OP-K_NRL.OPERASJONSSKJEMAFORANKEL")</x:f>
      </x:c>
      <x:c t="inlineStr">
        <x:is>
          <x:t>V_NRL.F11.TIDL_OP</x:t>
        </x:is>
      </x:c>
      <x:c t="inlineStr">
        <x:is>
          <x:t>Tidligere operasjon i aktuelle ledd</x:t>
        </x:is>
      </x:c>
      <x:c t="inlineStr">
        <x:is>
          <x:t/>
        </x:is>
      </x:c>
      <x:c t="inlineStr">
        <x:is>
          <x:t>Tidligere operasjon</x:t>
        </x:is>
      </x:c>
      <x:c t="inlineStr">
        <x:is>
          <x:t>Nasjonalt register for leddproteser</x:t>
        </x:is>
      </x:c>
      <x:c t="inlineStr">
        <x:is>
          <x:t>1032</x:t>
        </x:is>
      </x:c>
      <x:c t="inlineStr">
        <x:is>
          <x:t>Operasjonsskjema for Ankel</x:t>
        </x:is>
      </x:c>
      <x:c t="inlineStr">
        <x:is>
          <x:t>Angir om pasienten har utført operasjon tidligere, i samme ledd. Angitt dersom aktuell operasjon er primæroperasjon. </x:t>
        </x:is>
      </x:c>
      <x:c t="inlineStr">
        <x:is>
          <x:t/>
        </x:is>
      </x:c>
      <x:c t="inlineStr">
        <x:is>
          <x:t>TIDL_OP</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=HYPERLINK("https://helsedata.no/no/variabler/?page=search&amp;variabel=V_NRL.F11.TIDL_OP_1-K_NRL.OPERASJONSSKJEMAFORANKEL", "https://helsedata.no/no/variabler/?page=search&amp;variabel=V_NRL.F11.TIDL_OP_1-K_NRL.OPERASJONSSKJEMAFORANKEL")</x:f>
      </x:c>
      <x:c t="inlineStr">
        <x:is>
          <x:t>V_NRL.F11.TIDL_OP_1</x:t>
        </x:is>
      </x:c>
      <x:c t="inlineStr">
        <x:is>
          <x:t>Osteosyntese for intraartikulær eller leddnær fraktur</x:t>
        </x:is>
      </x:c>
      <x:c t="inlineStr">
        <x:is>
          <x:t/>
        </x:is>
      </x:c>
      <x:c t="inlineStr">
        <x:is>
          <x:t>Tidligere operasjon</x:t>
        </x:is>
      </x:c>
      <x:c t="inlineStr">
        <x:is>
          <x:t>Nasjonalt register for leddproteser</x:t>
        </x:is>
      </x:c>
      <x:c t="inlineStr">
        <x:is>
          <x:t>1033</x:t>
        </x:is>
      </x:c>
      <x:c t="inlineStr">
        <x:is>
          <x:t>Operasjonsskjema for Ankel</x:t>
        </x:is>
      </x:c>
      <x:c t="inlineStr">
        <x:is>
          <x:t>Angir om pasienten har fått uført osteosyntese for intraartikulær/leddnær fraktur, ved tidligere operasjon i samme ledd. Angitt dersom aktuell operasjon er primæroperasjon. </x:t>
        </x:is>
      </x:c>
      <x:c t="inlineStr">
        <x:is>
          <x:t/>
        </x:is>
      </x:c>
      <x:c t="inlineStr">
        <x:is>
          <x:t>TIDL_OP_1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=HYPERLINK("https://helsedata.no/no/variabler/?page=search&amp;variabel=V_NRL.F11.TIDL_OP_2-K_NRL.OPERASJONSSKJEMAFORANKEL", "https://helsedata.no/no/variabler/?page=search&amp;variabel=V_NRL.F11.TIDL_OP_2-K_NRL.OPERASJONSSKJEMAFORANKEL")</x:f>
      </x:c>
      <x:c t="inlineStr">
        <x:is>
          <x:t>V_NRL.F11.TIDL_OP_2</x:t>
        </x:is>
      </x:c>
      <x:c t="inlineStr">
        <x:is>
          <x:t>Osteotomi calcaneus</x:t>
        </x:is>
      </x:c>
      <x:c t="inlineStr">
        <x:is>
          <x:t/>
        </x:is>
      </x:c>
      <x:c t="inlineStr">
        <x:is>
          <x:t>Tidligere operasjon</x:t>
        </x:is>
      </x:c>
      <x:c t="inlineStr">
        <x:is>
          <x:t>Nasjonalt register for leddproteser</x:t>
        </x:is>
      </x:c>
      <x:c t="inlineStr">
        <x:is>
          <x:t>1034</x:t>
        </x:is>
      </x:c>
      <x:c t="inlineStr">
        <x:is>
          <x:t>Operasjonsskjema for Ankel</x:t>
        </x:is>
      </x:c>
      <x:c t="inlineStr">
        <x:is>
          <x:t>Angir om pasienten har fått utført osteotomi i calcaneus, ved tidligere operasjon i samme ledd. Angitt dersom aktuell operasjon er primæroperasjon. </x:t>
        </x:is>
      </x:c>
      <x:c t="inlineStr">
        <x:is>
          <x:t/>
        </x:is>
      </x:c>
      <x:c t="inlineStr">
        <x:is>
          <x:t>TIDL_OP_2</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=HYPERLINK("https://helsedata.no/no/variabler/?page=search&amp;variabel=V_NRL.F11.TIDL_OP_3-K_NRL.OPERASJONSSKJEMAFORANKEL", "https://helsedata.no/no/variabler/?page=search&amp;variabel=V_NRL.F11.TIDL_OP_3-K_NRL.OPERASJONSSKJEMAFORANKEL")</x:f>
      </x:c>
      <x:c t="inlineStr">
        <x:is>
          <x:t>V_NRL.F11.TIDL_OP_3</x:t>
        </x:is>
      </x:c>
      <x:c t="inlineStr">
        <x:is>
          <x:t>Artrodese</x:t>
        </x:is>
      </x:c>
      <x:c t="inlineStr">
        <x:is>
          <x:t/>
        </x:is>
      </x:c>
      <x:c t="inlineStr">
        <x:is>
          <x:t>Tidligere operasjon</x:t>
        </x:is>
      </x:c>
      <x:c t="inlineStr">
        <x:is>
          <x:t>Nasjonalt register for leddproteser</x:t>
        </x:is>
      </x:c>
      <x:c t="inlineStr">
        <x:is>
          <x:t>1035</x:t>
        </x:is>
      </x:c>
      <x:c t="inlineStr">
        <x:is>
          <x:t>Operasjonsskjema for Ankel</x:t>
        </x:is>
      </x:c>
      <x:c t="inlineStr">
        <x:is>
          <x:t>Angir om pasienten har fått utført artrodese, ved tidligere operasjon i samme ledd. Angitt dersom aktuell operasjon er primæroperasjon. </x:t>
        </x:is>
      </x:c>
      <x:c t="inlineStr">
        <x:is>
          <x:t/>
        </x:is>
      </x:c>
      <x:c t="inlineStr">
        <x:is>
          <x:t>TIDL_OP_3</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=HYPERLINK("https://helsedata.no/no/variabler/?page=search&amp;variabel=V_NRL.F11.TIDL_OP_3_TALO_NAVIKULAR-K_NRL.OPERASJONSSKJEMAFORANKEL", "https://helsedata.no/no/variabler/?page=search&amp;variabel=V_NRL.F11.TIDL_OP_3_TALO_NAVIKULAR-K_NRL.OPERASJONSSKJEMAFORANKEL")</x:f>
      </x:c>
      <x:c t="inlineStr">
        <x:is>
          <x:t>V_NRL.F11.TIDL_OP_3_TALO_NAVIKULAR</x:t>
        </x:is>
      </x:c>
      <x:c t="inlineStr">
        <x:is>
          <x:t>Talo-navikular artrodese</x:t>
        </x:is>
      </x:c>
      <x:c t="inlineStr">
        <x:is>
          <x:t/>
        </x:is>
      </x:c>
      <x:c t="inlineStr">
        <x:is>
          <x:t>Tidligere operasjon</x:t>
        </x:is>
      </x:c>
      <x:c t="inlineStr">
        <x:is>
          <x:t>Nasjonalt register for leddproteser</x:t>
        </x:is>
      </x:c>
      <x:c t="inlineStr">
        <x:is>
          <x:t>1036</x:t>
        </x:is>
      </x:c>
      <x:c t="inlineStr">
        <x:is>
          <x:t>Operasjonsskjema for Ankel</x:t>
        </x:is>
      </x:c>
      <x:c t="inlineStr">
        <x:is>
          <x:t>Spesifiserer tidligere operasjon i samme ledd, som talo-navikular artrodese. Angitt dersom aktuell operasjon er primæroperasjon. </x:t>
        </x:is>
      </x:c>
      <x:c t="inlineStr">
        <x:is>
          <x:t/>
        </x:is>
      </x:c>
      <x:c t="inlineStr">
        <x:is>
          <x:t>TIDL_OP_3_Talo_navikular</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=HYPERLINK("https://helsedata.no/no/variabler/?page=search&amp;variabel=V_NRL.F11.TIDL_OP_3_TALO_CALCANEAR-K_NRL.OPERASJONSSKJEMAFORANKEL", "https://helsedata.no/no/variabler/?page=search&amp;variabel=V_NRL.F11.TIDL_OP_3_TALO_CALCANEAR-K_NRL.OPERASJONSSKJEMAFORANKEL")</x:f>
      </x:c>
      <x:c t="inlineStr">
        <x:is>
          <x:t>V_NRL.F11.TIDL_OP_3_TALO_CALCANEAR</x:t>
        </x:is>
      </x:c>
      <x:c t="inlineStr">
        <x:is>
          <x:t>Talo-calcanear artrodese</x:t>
        </x:is>
      </x:c>
      <x:c t="inlineStr">
        <x:is>
          <x:t/>
        </x:is>
      </x:c>
      <x:c t="inlineStr">
        <x:is>
          <x:t>Tidligere operasjon</x:t>
        </x:is>
      </x:c>
      <x:c t="inlineStr">
        <x:is>
          <x:t>Nasjonalt register for leddproteser</x:t>
        </x:is>
      </x:c>
      <x:c t="inlineStr">
        <x:is>
          <x:t>1037</x:t>
        </x:is>
      </x:c>
      <x:c t="inlineStr">
        <x:is>
          <x:t>Operasjonsskjema for Ankel</x:t>
        </x:is>
      </x:c>
      <x:c t="inlineStr">
        <x:is>
          <x:t>Spesifiserer tidligere operasjon i samme ledd, som talo-calcanear artrodese. Angitt dersom aktuell operasjon er primæroperasjon. </x:t>
        </x:is>
      </x:c>
      <x:c t="inlineStr">
        <x:is>
          <x:t/>
        </x:is>
      </x:c>
      <x:c t="inlineStr">
        <x:is>
          <x:t>TIDL_OP_3_Talo_calcanear</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=HYPERLINK("https://helsedata.no/no/variabler/?page=search&amp;variabel=V_NRL.F11.TIDL_OP_3_CALCANEO_CUBOIDAL-K_NRL.OPERASJONSSKJEMAFORANKEL", "https://helsedata.no/no/variabler/?page=search&amp;variabel=V_NRL.F11.TIDL_OP_3_CALCANEO_CUBOIDAL-K_NRL.OPERASJONSSKJEMAFORANKEL")</x:f>
      </x:c>
      <x:c t="inlineStr">
        <x:is>
          <x:t>V_NRL.F11.TIDL_OP_3_CALCANEO_CUBOIDAL</x:t>
        </x:is>
      </x:c>
      <x:c t="inlineStr">
        <x:is>
          <x:t>Calcaneo-cuboidal artrodese</x:t>
        </x:is>
      </x:c>
      <x:c t="inlineStr">
        <x:is>
          <x:t/>
        </x:is>
      </x:c>
      <x:c t="inlineStr">
        <x:is>
          <x:t>Tidligere operasjon</x:t>
        </x:is>
      </x:c>
      <x:c t="inlineStr">
        <x:is>
          <x:t>Nasjonalt register for leddproteser</x:t>
        </x:is>
      </x:c>
      <x:c t="inlineStr">
        <x:is>
          <x:t>1038</x:t>
        </x:is>
      </x:c>
      <x:c t="inlineStr">
        <x:is>
          <x:t>Operasjonsskjema for Ankel</x:t>
        </x:is>
      </x:c>
      <x:c t="inlineStr">
        <x:is>
          <x:t>Spesifiserer tidligere operasjon i samme ledd, som calcaneo-cuboidal artrodese. Angitt dersom aktuell operasjon er primæroperasjon. </x:t>
        </x:is>
      </x:c>
      <x:c t="inlineStr">
        <x:is>
          <x:t/>
        </x:is>
      </x:c>
      <x:c t="inlineStr">
        <x:is>
          <x:t>TIDL_OP_3_Calcaneo_cuboidal</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=HYPERLINK("https://helsedata.no/no/variabler/?page=search&amp;variabel=V_NRL.F11.TIDL_OP_3_MELLOMFOTS-K_NRL.OPERASJONSSKJEMAFORANKEL", "https://helsedata.no/no/variabler/?page=search&amp;variabel=V_NRL.F11.TIDL_OP_3_MELLOMFOTS-K_NRL.OPERASJONSSKJEMAFORANKEL")</x:f>
      </x:c>
      <x:c t="inlineStr">
        <x:is>
          <x:t>V_NRL.F11.TIDL_OP_3_MELLOMFOTS</x:t>
        </x:is>
      </x:c>
      <x:c t="inlineStr">
        <x:is>
          <x:t>Mellomfots-artrodese</x:t>
        </x:is>
      </x:c>
      <x:c t="inlineStr">
        <x:is>
          <x:t/>
        </x:is>
      </x:c>
      <x:c t="inlineStr">
        <x:is>
          <x:t>Tidligere operasjon</x:t>
        </x:is>
      </x:c>
      <x:c t="inlineStr">
        <x:is>
          <x:t>Nasjonalt register for leddproteser</x:t>
        </x:is>
      </x:c>
      <x:c t="inlineStr">
        <x:is>
          <x:t>1039</x:t>
        </x:is>
      </x:c>
      <x:c t="inlineStr">
        <x:is>
          <x:t>Operasjonsskjema for Ankel</x:t>
        </x:is>
      </x:c>
      <x:c t="inlineStr">
        <x:is>
          <x:t>Spesifiserer tidligere operasjon i samme ledd, som mellomfots-artrodese. Angitt dersom aktuell operasjon er primæroperasjon. </x:t>
        </x:is>
      </x:c>
      <x:c t="inlineStr">
        <x:is>
          <x:t/>
        </x:is>
      </x:c>
      <x:c t="inlineStr">
        <x:is>
          <x:t>TIDL_OP_3_Mellomfots</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=HYPERLINK("https://helsedata.no/no/variabler/?page=search&amp;variabel=V_NRL.F11.TIDL_OP_3_TRIPPELARTRODESE-K_NRL.OPERASJONSSKJEMAFORANKEL", "https://helsedata.no/no/variabler/?page=search&amp;variabel=V_NRL.F11.TIDL_OP_3_TRIPPELARTRODESE-K_NRL.OPERASJONSSKJEMAFORANKEL")</x:f>
      </x:c>
      <x:c t="inlineStr">
        <x:is>
          <x:t>V_NRL.F11.TIDL_OP_3_TRIPPELARTRODESE</x:t>
        </x:is>
      </x:c>
      <x:c t="inlineStr">
        <x:is>
          <x:t>Trippelartrodese</x:t>
        </x:is>
      </x:c>
      <x:c t="inlineStr">
        <x:is>
          <x:t/>
        </x:is>
      </x:c>
      <x:c t="inlineStr">
        <x:is>
          <x:t>Tidligere operasjon</x:t>
        </x:is>
      </x:c>
      <x:c t="inlineStr">
        <x:is>
          <x:t>Nasjonalt register for leddproteser</x:t>
        </x:is>
      </x:c>
      <x:c t="inlineStr">
        <x:is>
          <x:t>1040</x:t>
        </x:is>
      </x:c>
      <x:c t="inlineStr">
        <x:is>
          <x:t>Operasjonsskjema for Ankel</x:t>
        </x:is>
      </x:c>
      <x:c t="inlineStr">
        <x:is>
          <x:t>Spesifiserer tidligere operasjon i samme ledd, som mellomfots-artrodese. Angitt dersom aktuell operasjon er primæroperasjon. </x:t>
        </x:is>
      </x:c>
      <x:c t="inlineStr">
        <x:is>
          <x:t/>
        </x:is>
      </x:c>
      <x:c t="inlineStr">
        <x:is>
          <x:t>TIDL_OP_3_Trippelartrodese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=HYPERLINK("https://helsedata.no/no/variabler/?page=search&amp;variabel=V_NRL.F11.TIDL_OP_3_SUBTALARARTRODESE-K_NRL.OPERASJONSSKJEMAFORANKEL", "https://helsedata.no/no/variabler/?page=search&amp;variabel=V_NRL.F11.TIDL_OP_3_SUBTALARARTRODESE-K_NRL.OPERASJONSSKJEMAFORANKEL")</x:f>
      </x:c>
      <x:c t="inlineStr">
        <x:is>
          <x:t>V_NRL.F11.TIDL_OP_3_SUBTALARARTRODESE</x:t>
        </x:is>
      </x:c>
      <x:c t="inlineStr">
        <x:is>
          <x:t>Subtalar artrodese</x:t>
        </x:is>
      </x:c>
      <x:c t="inlineStr">
        <x:is>
          <x:t/>
        </x:is>
      </x:c>
      <x:c t="inlineStr">
        <x:is>
          <x:t>Tidligere operasjon</x:t>
        </x:is>
      </x:c>
      <x:c t="inlineStr">
        <x:is>
          <x:t>Nasjonalt register for leddproteser</x:t>
        </x:is>
      </x:c>
      <x:c t="inlineStr">
        <x:is>
          <x:t>1041</x:t>
        </x:is>
      </x:c>
      <x:c t="inlineStr">
        <x:is>
          <x:t>Operasjonsskjema for Ankel</x:t>
        </x:is>
      </x:c>
      <x:c t="inlineStr">
        <x:is>
          <x:t>Spesifiserer tidligere operasjon i samme ledd, som mellomfots-artrodese. Angitt dersom aktuell operasjon er primæroperasjon. </x:t>
        </x:is>
      </x:c>
      <x:c t="inlineStr">
        <x:is>
          <x:t/>
        </x:is>
      </x:c>
      <x:c t="inlineStr">
        <x:is>
          <x:t>TIDL_OP_3_SubtalarArtrodese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=HYPERLINK("https://helsedata.no/no/variabler/?page=search&amp;variabel=V_NRL.F11.TIDL_OP_5-K_NRL.OPERASJONSSKJEMAFORANKEL", "https://helsedata.no/no/variabler/?page=search&amp;variabel=V_NRL.F11.TIDL_OP_5-K_NRL.OPERASJONSSKJEMAFORANKEL")</x:f>
      </x:c>
      <x:c t="inlineStr">
        <x:is>
          <x:t>V_NRL.F11.TIDL_OP_5</x:t>
        </x:is>
      </x:c>
      <x:c t="inlineStr">
        <x:is>
          <x:t>Synovektomi</x:t>
        </x:is>
      </x:c>
      <x:c t="inlineStr">
        <x:is>
          <x:t/>
        </x:is>
      </x:c>
      <x:c t="inlineStr">
        <x:is>
          <x:t>Tidligere operasjon</x:t>
        </x:is>
      </x:c>
      <x:c t="inlineStr">
        <x:is>
          <x:t>Nasjonalt register for leddproteser</x:t>
        </x:is>
      </x:c>
      <x:c t="inlineStr">
        <x:is>
          <x:t>1042</x:t>
        </x:is>
      </x:c>
      <x:c t="inlineStr">
        <x:is>
          <x:t>Operasjonsskjema for Ankel</x:t>
        </x:is>
      </x:c>
      <x:c t="inlineStr">
        <x:is>
          <x:t>Angir om pasienten har fått utført synovektomi, ved tidligere operasjon i samme ledd. Angitt dersom aktuell operasjon er primæroperasjon. </x:t>
        </x:is>
      </x:c>
      <x:c t="inlineStr">
        <x:is>
          <x:t/>
        </x:is>
      </x:c>
      <x:c t="inlineStr">
        <x:is>
          <x:t>TIDL_OP_5</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=HYPERLINK("https://helsedata.no/no/variabler/?page=search&amp;variabel=V_NRL.F11.AKT_OP_1-K_NRL.OPERASJONSSKJEMAFORANKEL", "https://helsedata.no/no/variabler/?page=search&amp;variabel=V_NRL.F11.AKT_OP_1-K_NRL.OPERASJONSSKJEMAFORANKEL")</x:f>
      </x:c>
      <x:c t="inlineStr">
        <x:is>
          <x:t>V_NRL.F11.AKT_OP_1</x:t>
        </x:is>
      </x:c>
      <x:c t="inlineStr">
        <x:is>
          <x:t>Idiopatisk artrose</x:t>
        </x:is>
      </x:c>
      <x:c t="inlineStr">
        <x:is>
          <x:t/>
        </x:is>
      </x:c>
      <x:c t="inlineStr">
        <x:is>
          <x:t>Årsak primæroperasjon</x:t>
        </x:is>
      </x:c>
      <x:c t="inlineStr">
        <x:is>
          <x:t>Nasjonalt register for leddproteser</x:t>
        </x:is>
      </x:c>
      <x:c t="inlineStr">
        <x:is>
          <x:t>1043</x:t>
        </x:is>
      </x:c>
      <x:c t="inlineStr">
        <x:is>
          <x:t>Operasjonsskjema for Ankel</x:t>
        </x:is>
      </x:c>
      <x:c t="inlineStr">
        <x:is>
          <x:t>Angir idiopatisk artrose som årsak til primæroperasjon. </x:t>
        </x:is>
      </x:c>
      <x:c t="inlineStr">
        <x:is>
          <x:t/>
        </x:is>
      </x:c>
      <x:c t="inlineStr">
        <x:is>
          <x:t>Akt_op_1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=HYPERLINK("https://helsedata.no/no/variabler/?page=search&amp;variabel=V_NRL.F11.AKT_OP_2-K_NRL.OPERASJONSSKJEMAFORANKEL", "https://helsedata.no/no/variabler/?page=search&amp;variabel=V_NRL.F11.AKT_OP_2-K_NRL.OPERASJONSSKJEMAFORANKEL")</x:f>
      </x:c>
      <x:c t="inlineStr">
        <x:is>
          <x:t>V_NRL.F11.AKT_OP_2</x:t>
        </x:is>
      </x:c>
      <x:c t="inlineStr">
        <x:is>
          <x:t>Rheumatoid artritt</x:t>
        </x:is>
      </x:c>
      <x:c t="inlineStr">
        <x:is>
          <x:t/>
        </x:is>
      </x:c>
      <x:c t="inlineStr">
        <x:is>
          <x:t>Årsak primæroperasjon</x:t>
        </x:is>
      </x:c>
      <x:c t="inlineStr">
        <x:is>
          <x:t>Nasjonalt register for leddproteser</x:t>
        </x:is>
      </x:c>
      <x:c t="inlineStr">
        <x:is>
          <x:t>1044</x:t>
        </x:is>
      </x:c>
      <x:c t="inlineStr">
        <x:is>
          <x:t>Operasjonsskjema for Ankel</x:t>
        </x:is>
      </x:c>
      <x:c t="inlineStr">
        <x:is>
          <x:t>Angir rheumatiod artritt som årsak til primæroperasjon. </x:t>
        </x:is>
      </x:c>
      <x:c t="inlineStr">
        <x:is>
          <x:t/>
        </x:is>
      </x:c>
      <x:c t="inlineStr">
        <x:is>
          <x:t>Akt_op_2</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=HYPERLINK("https://helsedata.no/no/variabler/?page=search&amp;variabel=V_NRL.F11.AKT_OP_3-K_NRL.OPERASJONSSKJEMAFORANKEL", "https://helsedata.no/no/variabler/?page=search&amp;variabel=V_NRL.F11.AKT_OP_3-K_NRL.OPERASJONSSKJEMAFORANKEL")</x:f>
      </x:c>
      <x:c t="inlineStr">
        <x:is>
          <x:t>V_NRL.F11.AKT_OP_3</x:t>
        </x:is>
      </x:c>
      <x:c t="inlineStr">
        <x:is>
          <x:t>Sekvele etter fraktur</x:t>
        </x:is>
      </x:c>
      <x:c t="inlineStr">
        <x:is>
          <x:t/>
        </x:is>
      </x:c>
      <x:c t="inlineStr">
        <x:is>
          <x:t>Årsak primæroperasjon</x:t>
        </x:is>
      </x:c>
      <x:c t="inlineStr">
        <x:is>
          <x:t>Nasjonalt register for leddproteser</x:t>
        </x:is>
      </x:c>
      <x:c t="inlineStr">
        <x:is>
          <x:t>1045</x:t>
        </x:is>
      </x:c>
      <x:c t="inlineStr">
        <x:is>
          <x:t>Operasjonsskjema for Ankel</x:t>
        </x:is>
      </x:c>
      <x:c t="inlineStr">
        <x:is>
          <x:t>Angir sekvele etter fraktur som årsak til primæroperasjon. </x:t>
        </x:is>
      </x:c>
      <x:c t="inlineStr">
        <x:is>
          <x:t/>
        </x:is>
      </x:c>
      <x:c t="inlineStr">
        <x:is>
          <x:t>Akt_op_3</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=HYPERLINK("https://helsedata.no/no/variabler/?page=search&amp;variabel=V_NRL.F11.AKT_OP_4-K_NRL.OPERASJONSSKJEMAFORANKEL", "https://helsedata.no/no/variabler/?page=search&amp;variabel=V_NRL.F11.AKT_OP_4-K_NRL.OPERASJONSSKJEMAFORANKEL")</x:f>
      </x:c>
      <x:c t="inlineStr">
        <x:is>
          <x:t>V_NRL.F11.AKT_OP_4</x:t>
        </x:is>
      </x:c>
      <x:c t="inlineStr">
        <x:is>
          <x:t>Spondylartropati (Mb Bechterew)</x:t>
        </x:is>
      </x:c>
      <x:c t="inlineStr">
        <x:is>
          <x:t/>
        </x:is>
      </x:c>
      <x:c t="inlineStr">
        <x:is>
          <x:t>Årsak primæroperasjon</x:t>
        </x:is>
      </x:c>
      <x:c t="inlineStr">
        <x:is>
          <x:t>Nasjonalt register for leddproteser</x:t>
        </x:is>
      </x:c>
      <x:c t="inlineStr">
        <x:is>
          <x:t>1046</x:t>
        </x:is>
      </x:c>
      <x:c t="inlineStr">
        <x:is>
          <x:t>Operasjonsskjema for Ankel</x:t>
        </x:is>
      </x:c>
      <x:c t="inlineStr">
        <x:is>
          <x:t>Angir aksial spondyloartritt (Mb. Bechterew) som årsak til primæroperasjon. </x:t>
        </x:is>
      </x:c>
      <x:c t="inlineStr">
        <x:is>
          <x:t/>
        </x:is>
      </x:c>
      <x:c t="inlineStr">
        <x:is>
          <x:t>Akt_op_4</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=HYPERLINK("https://helsedata.no/no/variabler/?page=search&amp;variabel=V_NRL.F11.AKT_OP_5-K_NRL.OPERASJONSSKJEMAFORANKEL", "https://helsedata.no/no/variabler/?page=search&amp;variabel=V_NRL.F11.AKT_OP_5-K_NRL.OPERASJONSSKJEMAFORANKEL")</x:f>
      </x:c>
      <x:c t="inlineStr">
        <x:is>
          <x:t>V_NRL.F11.AKT_OP_5</x:t>
        </x:is>
      </x:c>
      <x:c t="inlineStr">
        <x:is>
          <x:t>Sekvele ligamentskade</x:t>
        </x:is>
      </x:c>
      <x:c t="inlineStr">
        <x:is>
          <x:t/>
        </x:is>
      </x:c>
      <x:c t="inlineStr">
        <x:is>
          <x:t>Årsak primæroperasjon</x:t>
        </x:is>
      </x:c>
      <x:c t="inlineStr">
        <x:is>
          <x:t>Nasjonalt register for leddproteser</x:t>
        </x:is>
      </x:c>
      <x:c t="inlineStr">
        <x:is>
          <x:t>1047</x:t>
        </x:is>
      </x:c>
      <x:c t="inlineStr">
        <x:is>
          <x:t>Operasjonsskjema for Ankel</x:t>
        </x:is>
      </x:c>
      <x:c t="inlineStr">
        <x:is>
          <x:t>Angir sekvele etter ligamentskade som årsak til primæroperasjon. </x:t>
        </x:is>
      </x:c>
      <x:c t="inlineStr">
        <x:is>
          <x:t/>
        </x:is>
      </x:c>
      <x:c t="inlineStr">
        <x:is>
          <x:t>Akt_op_5</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=HYPERLINK("https://helsedata.no/no/variabler/?page=search&amp;variabel=V_NRL.F11.AKT_REOP_1-K_NRL.OPERASJONSSKJEMAFORANKEL", "https://helsedata.no/no/variabler/?page=search&amp;variabel=V_NRL.F11.AKT_REOP_1-K_NRL.OPERASJONSSKJEMAFORANKEL")</x:f>
      </x:c>
      <x:c t="inlineStr">
        <x:is>
          <x:t>V_NRL.F11.AKT_REOP_1</x:t>
        </x:is>
      </x:c>
      <x:c t="inlineStr">
        <x:is>
          <x:t>Løs tibiakomponent</x:t>
        </x:is>
      </x:c>
      <x:c t="inlineStr">
        <x:is>
          <x:t/>
        </x:is>
      </x:c>
      <x:c t="inlineStr">
        <x:is>
          <x:t>Årsak reoperasjon</x:t>
        </x:is>
      </x:c>
      <x:c t="inlineStr">
        <x:is>
          <x:t>Nasjonalt register for leddproteser</x:t>
        </x:is>
      </x:c>
      <x:c t="inlineStr">
        <x:is>
          <x:t>1048</x:t>
        </x:is>
      </x:c>
      <x:c t="inlineStr">
        <x:is>
          <x:t>Operasjonsskjema for Ankel</x:t>
        </x:is>
      </x:c>
      <x:c t="inlineStr">
        <x:is>
          <x:t>Angir løs tibiakomponent som årsak til reoperasjon. </x:t>
        </x:is>
      </x:c>
      <x:c t="inlineStr">
        <x:is>
          <x:t/>
        </x:is>
      </x:c>
      <x:c t="inlineStr">
        <x:is>
          <x:t>Akt_reop_1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=HYPERLINK("https://helsedata.no/no/variabler/?page=search&amp;variabel=V_NRL.F11.AKT_REOP_2-K_NRL.OPERASJONSSKJEMAFORANKEL", "https://helsedata.no/no/variabler/?page=search&amp;variabel=V_NRL.F11.AKT_REOP_2-K_NRL.OPERASJONSSKJEMAFORANKEL")</x:f>
      </x:c>
      <x:c t="inlineStr">
        <x:is>
          <x:t>V_NRL.F11.AKT_REOP_2</x:t>
        </x:is>
      </x:c>
      <x:c t="inlineStr">
        <x:is>
          <x:t>Løs taluskomponent</x:t>
        </x:is>
      </x:c>
      <x:c t="inlineStr">
        <x:is>
          <x:t/>
        </x:is>
      </x:c>
      <x:c t="inlineStr">
        <x:is>
          <x:t>Årsak reoperasjon</x:t>
        </x:is>
      </x:c>
      <x:c t="inlineStr">
        <x:is>
          <x:t>Nasjonalt register for leddproteser</x:t>
        </x:is>
      </x:c>
      <x:c t="inlineStr">
        <x:is>
          <x:t>1049</x:t>
        </x:is>
      </x:c>
      <x:c t="inlineStr">
        <x:is>
          <x:t>Operasjonsskjema for Ankel</x:t>
        </x:is>
      </x:c>
      <x:c t="inlineStr">
        <x:is>
          <x:t>Angir løs taluskomponent som årsak til reoperasjon. </x:t>
        </x:is>
      </x:c>
      <x:c t="inlineStr">
        <x:is>
          <x:t/>
        </x:is>
      </x:c>
      <x:c t="inlineStr">
        <x:is>
          <x:t>Akt_reop_2</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=HYPERLINK("https://helsedata.no/no/variabler/?page=search&amp;variabel=V_NRL.F11.AKT_REOP_3-K_NRL.OPERASJONSSKJEMAFORANKEL", "https://helsedata.no/no/variabler/?page=search&amp;variabel=V_NRL.F11.AKT_REOP_3-K_NRL.OPERASJONSSKJEMAFORANKEL")</x:f>
      </x:c>
      <x:c t="inlineStr">
        <x:is>
          <x:t>V_NRL.F11.AKT_REOP_3</x:t>
        </x:is>
      </x:c>
      <x:c t="inlineStr">
        <x:is>
          <x:t>Løs tibia- og taluskomponent</x:t>
        </x:is>
      </x:c>
      <x:c t="inlineStr">
        <x:is>
          <x:t/>
        </x:is>
      </x:c>
      <x:c t="inlineStr">
        <x:is>
          <x:t>Årsak reoperasjon</x:t>
        </x:is>
      </x:c>
      <x:c t="inlineStr">
        <x:is>
          <x:t>Nasjonalt register for leddproteser</x:t>
        </x:is>
      </x:c>
      <x:c t="inlineStr">
        <x:is>
          <x:t>1050</x:t>
        </x:is>
      </x:c>
      <x:c t="inlineStr">
        <x:is>
          <x:t>Operasjonsskjema for Ankel</x:t>
        </x:is>
      </x:c>
      <x:c t="inlineStr">
        <x:is>
          <x:t>Angir løs tibia- og taluskomponent som årsak til reoperasjon. </x:t>
        </x:is>
      </x:c>
      <x:c t="inlineStr">
        <x:is>
          <x:t/>
        </x:is>
      </x:c>
      <x:c t="inlineStr">
        <x:is>
          <x:t>Akt_reop_3</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=HYPERLINK("https://helsedata.no/no/variabler/?page=search&amp;variabel=V_NRL.F11.AKT_REOP_5-K_NRL.OPERASJONSSKJEMAFORANKEL", "https://helsedata.no/no/variabler/?page=search&amp;variabel=V_NRL.F11.AKT_REOP_5-K_NRL.OPERASJONSSKJEMAFORANKEL")</x:f>
      </x:c>
      <x:c t="inlineStr">
        <x:is>
          <x:t>V_NRL.F11.AKT_REOP_5</x:t>
        </x:is>
      </x:c>
      <x:c t="inlineStr">
        <x:is>
          <x:t>Luksasjon</x:t>
        </x:is>
      </x:c>
      <x:c t="inlineStr">
        <x:is>
          <x:t/>
        </x:is>
      </x:c>
      <x:c t="inlineStr">
        <x:is>
          <x:t>Årsak reoperasjon</x:t>
        </x:is>
      </x:c>
      <x:c t="inlineStr">
        <x:is>
          <x:t>Nasjonalt register for leddproteser</x:t>
        </x:is>
      </x:c>
      <x:c t="inlineStr">
        <x:is>
          <x:t>1051</x:t>
        </x:is>
      </x:c>
      <x:c t="inlineStr">
        <x:is>
          <x:t>Operasjonsskjema for Ankel</x:t>
        </x:is>
      </x:c>
      <x:c t="inlineStr">
        <x:is>
          <x:t>Angir luksasjon som årsak til reoperasjon.</x:t>
        </x:is>
      </x:c>
      <x:c t="inlineStr">
        <x:is>
          <x:t/>
        </x:is>
      </x:c>
      <x:c t="inlineStr">
        <x:is>
          <x:t>Akt_reop_5</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=HYPERLINK("https://helsedata.no/no/variabler/?page=search&amp;variabel=V_NRL.F11.AKT_REOP_8-K_NRL.OPERASJONSSKJEMAFORANKEL", "https://helsedata.no/no/variabler/?page=search&amp;variabel=V_NRL.F11.AKT_REOP_8-K_NRL.OPERASJONSSKJEMAFORANKEL")</x:f>
      </x:c>
      <x:c t="inlineStr">
        <x:is>
          <x:t>V_NRL.F11.AKT_REOP_8</x:t>
        </x:is>
      </x:c>
      <x:c t="inlineStr">
        <x:is>
          <x:t>Dyp infeksjon</x:t>
        </x:is>
      </x:c>
      <x:c t="inlineStr">
        <x:is>
          <x:t/>
        </x:is>
      </x:c>
      <x:c t="inlineStr">
        <x:is>
          <x:t>Årsak reoperasjon</x:t>
        </x:is>
      </x:c>
      <x:c t="inlineStr">
        <x:is>
          <x:t>Nasjonalt register for leddproteser</x:t>
        </x:is>
      </x:c>
      <x:c t="inlineStr">
        <x:is>
          <x:t>1052</x:t>
        </x:is>
      </x:c>
      <x:c t="inlineStr">
        <x:is>
          <x:t>Operasjonsskjema for Ankel</x:t>
        </x:is>
      </x:c>
      <x:c t="inlineStr">
        <x:is>
          <x:t>Angir dyp infeksjon som årsak til reoperasjon.</x:t>
        </x:is>
      </x:c>
      <x:c t="inlineStr">
        <x:is>
          <x:t/>
        </x:is>
      </x:c>
      <x:c t="inlineStr">
        <x:is>
          <x:t>Akt_reop_8</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=HYPERLINK("https://helsedata.no/no/variabler/?page=search&amp;variabel=V_NRL.F11.AKT_REOP_16-K_NRL.OPERASJONSSKJEMAFORANKEL", "https://helsedata.no/no/variabler/?page=search&amp;variabel=V_NRL.F11.AKT_REOP_16-K_NRL.OPERASJONSSKJEMAFORANKEL")</x:f>
      </x:c>
      <x:c t="inlineStr">
        <x:is>
          <x:t>V_NRL.F11.AKT_REOP_16</x:t>
        </x:is>
      </x:c>
      <x:c t="inlineStr">
        <x:is>
          <x:t>Langvarig sårsiving eller sårruptur</x:t>
        </x:is>
      </x:c>
      <x:c t="inlineStr">
        <x:is>
          <x:t/>
        </x:is>
      </x:c>
      <x:c t="inlineStr">
        <x:is>
          <x:t>Årsak reoperasjon</x:t>
        </x:is>
      </x:c>
      <x:c t="inlineStr">
        <x:is>
          <x:t>Nasjonalt register for leddproteser</x:t>
        </x:is>
      </x:c>
      <x:c t="inlineStr">
        <x:is>
          <x:t>1053</x:t>
        </x:is>
      </x:c>
      <x:c t="inlineStr">
        <x:is>
          <x:t>Operasjonsskjema for Ankel</x:t>
        </x:is>
      </x:c>
      <x:c t="inlineStr">
        <x:is>
          <x:t>Angir langvarig sårsiving som årsak til reoperasjon. </x:t>
        </x:is>
      </x:c>
      <x:c t="inlineStr">
        <x:is>
          <x:t/>
        </x:is>
      </x:c>
      <x:c t="inlineStr">
        <x:is>
          <x:t>Akt_reop_16</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=HYPERLINK("https://helsedata.no/no/variabler/?page=search&amp;variabel=V_NRL.F11.AKT_REOP_6-K_NRL.OPERASJONSSKJEMAFORANKEL", "https://helsedata.no/no/variabler/?page=search&amp;variabel=V_NRL.F11.AKT_REOP_6-K_NRL.OPERASJONSSKJEMAFORANKEL")</x:f>
      </x:c>
      <x:c t="inlineStr">
        <x:is>
          <x:t>V_NRL.F11.AKT_REOP_6</x:t>
        </x:is>
      </x:c>
      <x:c t="inlineStr">
        <x:is>
          <x:t>Instabilitet</x:t>
        </x:is>
      </x:c>
      <x:c t="inlineStr">
        <x:is>
          <x:t/>
        </x:is>
      </x:c>
      <x:c t="inlineStr">
        <x:is>
          <x:t>Årsak reoperasjon</x:t>
        </x:is>
      </x:c>
      <x:c t="inlineStr">
        <x:is>
          <x:t>Nasjonalt register for leddproteser</x:t>
        </x:is>
      </x:c>
      <x:c t="inlineStr">
        <x:is>
          <x:t>1054</x:t>
        </x:is>
      </x:c>
      <x:c t="inlineStr">
        <x:is>
          <x:t>Operasjonsskjema for Ankel</x:t>
        </x:is>
      </x:c>
      <x:c t="inlineStr">
        <x:is>
          <x:t>Angir instabilitet i protese som årsak til reoperasjon. </x:t>
        </x:is>
      </x:c>
      <x:c t="inlineStr">
        <x:is>
          <x:t/>
        </x:is>
      </x:c>
      <x:c t="inlineStr">
        <x:is>
          <x:t>Akt_reop_6</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=HYPERLINK("https://helsedata.no/no/variabler/?page=search&amp;variabel=V_NRL.F11.AKT_REOP_7-K_NRL.OPERASJONSSKJEMAFORANKEL", "https://helsedata.no/no/variabler/?page=search&amp;variabel=V_NRL.F11.AKT_REOP_7-K_NRL.OPERASJONSSKJEMAFORANKEL")</x:f>
      </x:c>
      <x:c t="inlineStr">
        <x:is>
          <x:t>V_NRL.F11.AKT_REOP_7</x:t>
        </x:is>
      </x:c>
      <x:c t="inlineStr">
        <x:is>
          <x:t>Aksefeil</x:t>
        </x:is>
      </x:c>
      <x:c t="inlineStr">
        <x:is>
          <x:t/>
        </x:is>
      </x:c>
      <x:c t="inlineStr">
        <x:is>
          <x:t>Årsak reoperasjon</x:t>
        </x:is>
      </x:c>
      <x:c t="inlineStr">
        <x:is>
          <x:t>Nasjonalt register for leddproteser</x:t>
        </x:is>
      </x:c>
      <x:c t="inlineStr">
        <x:is>
          <x:t>1055</x:t>
        </x:is>
      </x:c>
      <x:c t="inlineStr">
        <x:is>
          <x:t>Operasjonsskjema for Ankel</x:t>
        </x:is>
      </x:c>
      <x:c t="inlineStr">
        <x:is>
          <x:t>Angir aksefeil som årsak til reoperasjon. </x:t>
        </x:is>
      </x:c>
      <x:c t="inlineStr">
        <x:is>
          <x:t/>
        </x:is>
      </x:c>
      <x:c t="inlineStr">
        <x:is>
          <x:t>Akt_reop_7</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=HYPERLINK("https://helsedata.no/no/variabler/?page=search&amp;variabel=V_NRL.F11.AKT_REOP_9-K_NRL.OPERASJONSSKJEMAFORANKEL", "https://helsedata.no/no/variabler/?page=search&amp;variabel=V_NRL.F11.AKT_REOP_9-K_NRL.OPERASJONSSKJEMAFORANKEL")</x:f>
      </x:c>
      <x:c t="inlineStr">
        <x:is>
          <x:t>V_NRL.F11.AKT_REOP_9</x:t>
        </x:is>
      </x:c>
      <x:c t="inlineStr">
        <x:is>
          <x:t>Fraktur av bein nær protesen</x:t>
        </x:is>
      </x:c>
      <x:c t="inlineStr">
        <x:is>
          <x:t/>
        </x:is>
      </x:c>
      <x:c t="inlineStr">
        <x:is>
          <x:t>Årsak reoperasjon</x:t>
        </x:is>
      </x:c>
      <x:c t="inlineStr">
        <x:is>
          <x:t>Nasjonalt register for leddproteser</x:t>
        </x:is>
      </x:c>
      <x:c t="inlineStr">
        <x:is>
          <x:t>1056</x:t>
        </x:is>
      </x:c>
      <x:c t="inlineStr">
        <x:is>
          <x:t>Operasjonsskjema for Ankel</x:t>
        </x:is>
      </x:c>
      <x:c t="inlineStr">
        <x:is>
          <x:t>Angir protesenær fraktur av bein som årsak til reoperasjon. </x:t>
        </x:is>
      </x:c>
      <x:c t="inlineStr">
        <x:is>
          <x:t/>
        </x:is>
      </x:c>
      <x:c t="inlineStr">
        <x:is>
          <x:t>Akt_reop_9</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=HYPERLINK("https://helsedata.no/no/variabler/?page=search&amp;variabel=V_NRL.F11.AKT_REOP_11-K_NRL.OPERASJONSSKJEMAFORANKEL", "https://helsedata.no/no/variabler/?page=search&amp;variabel=V_NRL.F11.AKT_REOP_11-K_NRL.OPERASJONSSKJEMAFORANKEL")</x:f>
      </x:c>
      <x:c t="inlineStr">
        <x:is>
          <x:t>V_NRL.F11.AKT_REOP_11</x:t>
        </x:is>
      </x:c>
      <x:c t="inlineStr">
        <x:is>
          <x:t>Slitt, defekt eller frakturert plastforing</x:t>
        </x:is>
      </x:c>
      <x:c t="inlineStr">
        <x:is>
          <x:t/>
        </x:is>
      </x:c>
      <x:c t="inlineStr">
        <x:is>
          <x:t>Årsak reoperasjon</x:t>
        </x:is>
      </x:c>
      <x:c t="inlineStr">
        <x:is>
          <x:t>Nasjonalt register for leddproteser</x:t>
        </x:is>
      </x:c>
      <x:c t="inlineStr">
        <x:is>
          <x:t>1057</x:t>
        </x:is>
      </x:c>
      <x:c t="inlineStr">
        <x:is>
          <x:t>Operasjonsskjema for Ankel</x:t>
        </x:is>
      </x:c>
      <x:c t="inlineStr">
        <x:is>
          <x:t>Angir slitt, defekt eller frakturert plastforing som årsak til reoperasjon. </x:t>
        </x:is>
      </x:c>
      <x:c t="inlineStr">
        <x:is>
          <x:t/>
        </x:is>
      </x:c>
      <x:c t="inlineStr">
        <x:is>
          <x:t>Akt_reop_11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=HYPERLINK("https://helsedata.no/no/variabler/?page=search&amp;variabel=V_NRL.F11.AKT_REOP_10-K_NRL.OPERASJONSSKJEMAFORANKEL", "https://helsedata.no/no/variabler/?page=search&amp;variabel=V_NRL.F11.AKT_REOP_10-K_NRL.OPERASJONSSKJEMAFORANKEL")</x:f>
      </x:c>
      <x:c t="inlineStr">
        <x:is>
          <x:t>V_NRL.F11.AKT_REOP_10</x:t>
        </x:is>
      </x:c>
      <x:c t="inlineStr">
        <x:is>
          <x:t>Smerter alene</x:t>
        </x:is>
      </x:c>
      <x:c t="inlineStr">
        <x:is>
          <x:t/>
        </x:is>
      </x:c>
      <x:c t="inlineStr">
        <x:is>
          <x:t>Årsak reoperasjon</x:t>
        </x:is>
      </x:c>
      <x:c t="inlineStr">
        <x:is>
          <x:t>Nasjonalt register for leddproteser</x:t>
        </x:is>
      </x:c>
      <x:c t="inlineStr">
        <x:is>
          <x:t>1058</x:t>
        </x:is>
      </x:c>
      <x:c t="inlineStr">
        <x:is>
          <x:t>Operasjonsskjema for Ankel</x:t>
        </x:is>
      </x:c>
      <x:c t="inlineStr">
        <x:is>
          <x:t>Angir smerter alene som årsak til reoperasjon.</x:t>
        </x:is>
      </x:c>
      <x:c t="inlineStr">
        <x:is>
          <x:t/>
        </x:is>
      </x:c>
      <x:c t="inlineStr">
        <x:is>
          <x:t>Akt_reop_10</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=HYPERLINK("https://helsedata.no/no/variabler/?page=search&amp;variabel=V_NRL.F11.REOP_1-K_NRL.OPERASJONSSKJEMAFORANKEL", "https://helsedata.no/no/variabler/?page=search&amp;variabel=V_NRL.F11.REOP_1-K_NRL.OPERASJONSSKJEMAFORANKEL")</x:f>
      </x:c>
      <x:c t="inlineStr">
        <x:is>
          <x:t>V_NRL.F11.REOP_1</x:t>
        </x:is>
      </x:c>
      <x:c t="inlineStr">
        <x:is>
          <x:t>Bytte av talus-komponent</x:t>
        </x:is>
      </x:c>
      <x:c t="inlineStr">
        <x:is>
          <x:t/>
        </x:is>
      </x:c>
      <x:c t="inlineStr">
        <x:is>
          <x:t>Reoperasjonstype</x:t>
        </x:is>
      </x:c>
      <x:c t="inlineStr">
        <x:is>
          <x:t>Nasjonalt register for leddproteser</x:t>
        </x:is>
      </x:c>
      <x:c t="inlineStr">
        <x:is>
          <x:t>1059</x:t>
        </x:is>
      </x:c>
      <x:c t="inlineStr">
        <x:is>
          <x:t>Operasjonsskjema for Ankel</x:t>
        </x:is>
      </x:c>
      <x:c t="inlineStr">
        <x:is>
          <x:t>Angir bytte av talus-komponent ved reoperasjon. </x:t>
        </x:is>
      </x:c>
      <x:c t="inlineStr">
        <x:is>
          <x:t/>
        </x:is>
      </x:c>
      <x:c t="inlineStr">
        <x:is>
          <x:t>REOP_1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=HYPERLINK("https://helsedata.no/no/variabler/?page=search&amp;variabel=V_NRL.F11.REOP_2-K_NRL.OPERASJONSSKJEMAFORANKEL", "https://helsedata.no/no/variabler/?page=search&amp;variabel=V_NRL.F11.REOP_2-K_NRL.OPERASJONSSKJEMAFORANKEL")</x:f>
      </x:c>
      <x:c t="inlineStr">
        <x:is>
          <x:t>V_NRL.F11.REOP_2</x:t>
        </x:is>
      </x:c>
      <x:c t="inlineStr">
        <x:is>
          <x:t>Bytte av tibiakomponent</x:t>
        </x:is>
      </x:c>
      <x:c t="inlineStr">
        <x:is>
          <x:t/>
        </x:is>
      </x:c>
      <x:c t="inlineStr">
        <x:is>
          <x:t>Reoperasjonstype</x:t>
        </x:is>
      </x:c>
      <x:c t="inlineStr">
        <x:is>
          <x:t>Nasjonalt register for leddproteser</x:t>
        </x:is>
      </x:c>
      <x:c t="inlineStr">
        <x:is>
          <x:t>1060</x:t>
        </x:is>
      </x:c>
      <x:c t="inlineStr">
        <x:is>
          <x:t>Operasjonsskjema for Ankel</x:t>
        </x:is>
      </x:c>
      <x:c t="inlineStr">
        <x:is>
          <x:t>Angir bytte av tibiakomponent ved reoperasjon. </x:t>
        </x:is>
      </x:c>
      <x:c t="inlineStr">
        <x:is>
          <x:t/>
        </x:is>
      </x:c>
      <x:c t="inlineStr">
        <x:is>
          <x:t>REOP_2</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=HYPERLINK("https://helsedata.no/no/variabler/?page=search&amp;variabel=V_NRL.F11.REOP_3-K_NRL.OPERASJONSSKJEMAFORANKEL", "https://helsedata.no/no/variabler/?page=search&amp;variabel=V_NRL.F11.REOP_3-K_NRL.OPERASJONSSKJEMAFORANKEL")</x:f>
      </x:c>
      <x:c t="inlineStr">
        <x:is>
          <x:t>V_NRL.F11.REOP_3</x:t>
        </x:is>
      </x:c>
      <x:c t="inlineStr">
        <x:is>
          <x:t>Byttet hele protesen</x:t>
        </x:is>
      </x:c>
      <x:c t="inlineStr">
        <x:is>
          <x:t/>
        </x:is>
      </x:c>
      <x:c t="inlineStr">
        <x:is>
          <x:t>Reoperasjonstype</x:t>
        </x:is>
      </x:c>
      <x:c t="inlineStr">
        <x:is>
          <x:t>Nasjonalt register for leddproteser</x:t>
        </x:is>
      </x:c>
      <x:c t="inlineStr">
        <x:is>
          <x:t>1061</x:t>
        </x:is>
      </x:c>
      <x:c t="inlineStr">
        <x:is>
          <x:t>Operasjonsskjema for Ankel</x:t>
        </x:is>
      </x:c>
      <x:c t="inlineStr">
        <x:is>
          <x:t>Angir bytte av hele protesen ved reoperasjon.  </x:t>
        </x:is>
      </x:c>
      <x:c t="inlineStr">
        <x:is>
          <x:t/>
        </x:is>
      </x:c>
      <x:c t="inlineStr">
        <x:is>
          <x:t>REOP_3</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=HYPERLINK("https://helsedata.no/no/variabler/?page=search&amp;variabel=V_NRL.F11.REOP_6-K_NRL.OPERASJONSSKJEMAFORANKEL", "https://helsedata.no/no/variabler/?page=search&amp;variabel=V_NRL.F11.REOP_6-K_NRL.OPERASJONSSKJEMAFORANKEL")</x:f>
      </x:c>
      <x:c t="inlineStr">
        <x:is>
          <x:t>V_NRL.F11.REOP_6</x:t>
        </x:is>
      </x:c>
      <x:c t="inlineStr">
        <x:is>
          <x:t>Bytte plastforing</x:t>
        </x:is>
      </x:c>
      <x:c t="inlineStr">
        <x:is>
          <x:t/>
        </x:is>
      </x:c>
      <x:c t="inlineStr">
        <x:is>
          <x:t>Reoperasjonstype</x:t>
        </x:is>
      </x:c>
      <x:c t="inlineStr">
        <x:is>
          <x:t>Nasjonalt register for leddproteser</x:t>
        </x:is>
      </x:c>
      <x:c t="inlineStr">
        <x:is>
          <x:t>1062</x:t>
        </x:is>
      </x:c>
      <x:c t="inlineStr">
        <x:is>
          <x:t>Operasjonsskjema for Ankel</x:t>
        </x:is>
      </x:c>
      <x:c t="inlineStr">
        <x:is>
          <x:t>Angir bytte av plastforing ved reoperasjon. </x:t>
        </x:is>
      </x:c>
      <x:c t="inlineStr">
        <x:is>
          <x:t/>
        </x:is>
      </x:c>
      <x:c t="inlineStr">
        <x:is>
          <x:t>REOP_6</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=HYPERLINK("https://helsedata.no/no/variabler/?page=search&amp;variabel=V_NRL.F11.REOP_7-K_NRL.OPERASJONSSKJEMAFORANKEL", "https://helsedata.no/no/variabler/?page=search&amp;variabel=V_NRL.F11.REOP_7-K_NRL.OPERASJONSSKJEMAFORANKEL")</x:f>
      </x:c>
      <x:c t="inlineStr">
        <x:is>
          <x:t>V_NRL.F11.REOP_7</x:t>
        </x:is>
      </x:c>
      <x:c t="inlineStr">
        <x:is>
          <x:t>Fjernet protese og gjort artrodese</x:t>
        </x:is>
      </x:c>
      <x:c t="inlineStr">
        <x:is>
          <x:t/>
        </x:is>
      </x:c>
      <x:c t="inlineStr">
        <x:is>
          <x:t>Reoperasjonstype</x:t>
        </x:is>
      </x:c>
      <x:c t="inlineStr">
        <x:is>
          <x:t>Nasjonalt register for leddproteser</x:t>
        </x:is>
      </x:c>
      <x:c t="inlineStr">
        <x:is>
          <x:t>1063</x:t>
        </x:is>
      </x:c>
      <x:c t="inlineStr">
        <x:is>
          <x:t>Operasjonsskjema for Ankel</x:t>
        </x:is>
      </x:c>
      <x:c t="inlineStr">
        <x:is>
          <x:t>Angir at det ble utført artrodese og fjerning av protese, ved reoperasjon. </x:t>
        </x:is>
      </x:c>
      <x:c t="inlineStr">
        <x:is>
          <x:t/>
        </x:is>
      </x:c>
      <x:c t="inlineStr">
        <x:is>
          <x:t>REOP_7</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=HYPERLINK("https://helsedata.no/no/variabler/?page=search&amp;variabel=V_NRL.F11.REOP_9-K_NRL.OPERASJONSSKJEMAFORANKEL", "https://helsedata.no/no/variabler/?page=search&amp;variabel=V_NRL.F11.REOP_9-K_NRL.OPERASJONSSKJEMAFORANKEL")</x:f>
      </x:c>
      <x:c t="inlineStr">
        <x:is>
          <x:t>V_NRL.F11.REOP_9</x:t>
        </x:is>
      </x:c>
      <x:c t="inlineStr">
        <x:is>
          <x:t>Fjernet protese eller spacer</x:t>
        </x:is>
      </x:c>
      <x:c t="inlineStr">
        <x:is>
          <x:t/>
        </x:is>
      </x:c>
      <x:c t="inlineStr">
        <x:is>
          <x:t>Reoperasjonstype</x:t>
        </x:is>
      </x:c>
      <x:c t="inlineStr">
        <x:is>
          <x:t>Nasjonalt register for leddproteser</x:t>
        </x:is>
      </x:c>
      <x:c t="inlineStr">
        <x:is>
          <x:t>1064</x:t>
        </x:is>
      </x:c>
      <x:c t="inlineStr">
        <x:is>
          <x:t>Operasjonsskjema for Ankel</x:t>
        </x:is>
      </x:c>
      <x:c t="inlineStr">
        <x:is>
          <x:t>Angir at protese eller spacer ble fjernet ved reoperasjon. </x:t>
        </x:is>
      </x:c>
      <x:c t="inlineStr">
        <x:is>
          <x:t/>
        </x:is>
      </x:c>
      <x:c t="inlineStr">
        <x:is>
          <x:t>REOP_9</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=HYPERLINK("https://helsedata.no/no/variabler/?page=search&amp;variabel=V_NRL.F11.REOP_8-K_NRL.OPERASJONSSKJEMAFORANKEL", "https://helsedata.no/no/variabler/?page=search&amp;variabel=V_NRL.F11.REOP_8-K_NRL.OPERASJONSSKJEMAFORANKEL")</x:f>
      </x:c>
      <x:c t="inlineStr">
        <x:is>
          <x:t>V_NRL.F11.REOP_8</x:t>
        </x:is>
      </x:c>
      <x:c t="inlineStr">
        <x:is>
          <x:t>Amputasjon</x:t>
        </x:is>
      </x:c>
      <x:c t="inlineStr">
        <x:is>
          <x:t/>
        </x:is>
      </x:c>
      <x:c t="inlineStr">
        <x:is>
          <x:t>Reoperasjonstype</x:t>
        </x:is>
      </x:c>
      <x:c t="inlineStr">
        <x:is>
          <x:t>Nasjonalt register for leddproteser</x:t>
        </x:is>
      </x:c>
      <x:c t="inlineStr">
        <x:is>
          <x:t>1065</x:t>
        </x:is>
      </x:c>
      <x:c t="inlineStr">
        <x:is>
          <x:t>Operasjonsskjema for Ankel</x:t>
        </x:is>
      </x:c>
      <x:c t="inlineStr">
        <x:is>
          <x:t>Angir at det er utført amputasjon ved reoperasjon. </x:t>
        </x:is>
      </x:c>
      <x:c t="inlineStr">
        <x:is>
          <x:t/>
        </x:is>
      </x:c>
      <x:c t="inlineStr">
        <x:is>
          <x:t>REOP_8</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=HYPERLINK("https://helsedata.no/no/variabler/?page=search&amp;variabel=V_NRL.F11.REOP_10-K_NRL.OPERASJONSSKJEMAFORANKEL", "https://helsedata.no/no/variabler/?page=search&amp;variabel=V_NRL.F11.REOP_10-K_NRL.OPERASJONSSKJEMAFORANKEL")</x:f>
      </x:c>
      <x:c t="inlineStr">
        <x:is>
          <x:t>V_NRL.F11.REOP_10</x:t>
        </x:is>
      </x:c>
      <x:c t="inlineStr">
        <x:is>
          <x:t>Debridement for infisert protese</x:t>
        </x:is>
      </x:c>
      <x:c t="inlineStr">
        <x:is>
          <x:t/>
        </x:is>
      </x:c>
      <x:c t="inlineStr">
        <x:is>
          <x:t>Reoperasjonstype</x:t>
        </x:is>
      </x:c>
      <x:c t="inlineStr">
        <x:is>
          <x:t>Nasjonalt register for leddproteser</x:t>
        </x:is>
      </x:c>
      <x:c t="inlineStr">
        <x:is>
          <x:t>1066</x:t>
        </x:is>
      </x:c>
      <x:c t="inlineStr">
        <x:is>
          <x:t>Operasjonsskjema for Ankel</x:t>
        </x:is>
      </x:c>
      <x:c t="inlineStr">
        <x:is>
          <x:t>Angir at det er utført debridement for infisert protese ved reoperasjon. </x:t>
        </x:is>
      </x:c>
      <x:c t="inlineStr">
        <x:is>
          <x:t/>
        </x:is>
      </x:c>
      <x:c t="inlineStr">
        <x:is>
          <x:t>REOP_10</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=HYPERLINK("https://helsedata.no/no/variabler/?page=search&amp;variabel=V_NRL.F11.REOP_11-K_NRL.OPERASJONSSKJEMAFORANKEL", "https://helsedata.no/no/variabler/?page=search&amp;variabel=V_NRL.F11.REOP_11-K_NRL.OPERASJONSSKJEMAFORANKEL")</x:f>
      </x:c>
      <x:c t="inlineStr">
        <x:is>
          <x:t>V_NRL.F11.REOP_11</x:t>
        </x:is>
      </x:c>
      <x:c t="inlineStr">
        <x:is>
          <x:t>Osteosyntese for protesenær fraktur</x:t>
        </x:is>
      </x:c>
      <x:c t="inlineStr">
        <x:is>
          <x:t/>
        </x:is>
      </x:c>
      <x:c t="inlineStr">
        <x:is>
          <x:t>Reoperasjonstype</x:t>
        </x:is>
      </x:c>
      <x:c t="inlineStr">
        <x:is>
          <x:t>Nasjonalt register for leddproteser</x:t>
        </x:is>
      </x:c>
      <x:c t="inlineStr">
        <x:is>
          <x:t>1067</x:t>
        </x:is>
      </x:c>
      <x:c t="inlineStr">
        <x:is>
          <x:t>Operasjonsskjema for Ankel</x:t>
        </x:is>
      </x:c>
      <x:c t="inlineStr">
        <x:is>
          <x:t>Angir at det er utført osteosyntese for protesenær fraktur ved reoperasjon. </x:t>
        </x:is>
      </x:c>
      <x:c t="inlineStr">
        <x:is>
          <x:t/>
        </x:is>
      </x:c>
      <x:c t="inlineStr">
        <x:is>
          <x:t>REOP_11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=HYPERLINK("https://helsedata.no/no/variabler/?page=search&amp;variabel=V_NRL.F11.REOP_12-K_NRL.OPERASJONSSKJEMAFORANKEL", "https://helsedata.no/no/variabler/?page=search&amp;variabel=V_NRL.F11.REOP_12-K_NRL.OPERASJONSSKJEMAFORANKEL")</x:f>
      </x:c>
      <x:c t="inlineStr">
        <x:is>
          <x:t>V_NRL.F11.REOP_12</x:t>
        </x:is>
      </x:c>
      <x:c t="inlineStr">
        <x:is>
          <x:t>Debridement (bløtdeler, bein) for annet enn infeksjon</x:t>
        </x:is>
      </x:c>
      <x:c t="inlineStr">
        <x:is>
          <x:t/>
        </x:is>
      </x:c>
      <x:c t="inlineStr">
        <x:is>
          <x:t>Reoperasjonstype</x:t>
        </x:is>
      </x:c>
      <x:c t="inlineStr">
        <x:is>
          <x:t>Nasjonalt register for leddproteser</x:t>
        </x:is>
      </x:c>
      <x:c t="inlineStr">
        <x:is>
          <x:t>1068</x:t>
        </x:is>
      </x:c>
      <x:c t="inlineStr">
        <x:is>
          <x:t>Operasjonsskjema for Ankel</x:t>
        </x:is>
      </x:c>
      <x:c t="inlineStr">
        <x:is>
          <x:t>Angir at det ble utført kirurgisk debridement av bløtdeler og/eller bein, for annet enn infeksjon, ved reoperasjon. </x:t>
        </x:is>
      </x:c>
      <x:c t="inlineStr">
        <x:is>
          <x:t/>
        </x:is>
      </x:c>
      <x:c t="inlineStr">
        <x:is>
          <x:t>REOP_12</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=HYPERLINK("https://helsedata.no/no/variabler/?page=search&amp;variabel=V_NRL.F11.REOP_13-K_NRL.OPERASJONSSKJEMAFORANKEL", "https://helsedata.no/no/variabler/?page=search&amp;variabel=V_NRL.F11.REOP_13-K_NRL.OPERASJONSSKJEMAFORANKEL")</x:f>
      </x:c>
      <x:c t="inlineStr">
        <x:is>
          <x:t>V_NRL.F11.REOP_13</x:t>
        </x:is>
      </x:c>
      <x:c t="inlineStr">
        <x:is>
          <x:t>Innsatt spacer</x:t>
        </x:is>
      </x:c>
      <x:c t="inlineStr">
        <x:is>
          <x:t/>
        </x:is>
      </x:c>
      <x:c t="inlineStr">
        <x:is>
          <x:t>Reoperasjonstype</x:t>
        </x:is>
      </x:c>
      <x:c t="inlineStr">
        <x:is>
          <x:t>Nasjonalt register for leddproteser</x:t>
        </x:is>
      </x:c>
      <x:c t="inlineStr">
        <x:is>
          <x:t>1069</x:t>
        </x:is>
      </x:c>
      <x:c t="inlineStr">
        <x:is>
          <x:t>Operasjonsskjema for Ankel</x:t>
        </x:is>
      </x:c>
      <x:c t="inlineStr">
        <x:is>
          <x:t>Angir at det er satt inn spacer ved reoperasjon. </x:t>
        </x:is>
      </x:c>
      <x:c t="inlineStr">
        <x:is>
          <x:t/>
        </x:is>
      </x:c>
      <x:c t="inlineStr">
        <x:is>
          <x:t>REOP_13</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=HYPERLINK("https://helsedata.no/no/variabler/?page=search&amp;variabel=V_NRL.F11.LEDD_SPALTE-K_NRL.OPERASJONSSKJEMAFORANKEL", "https://helsedata.no/no/variabler/?page=search&amp;variabel=V_NRL.F11.LEDD_SPALTE-K_NRL.OPERASJONSSKJEMAFORANKEL")</x:f>
      </x:c>
      <x:c t="inlineStr">
        <x:is>
          <x:t>V_NRL.F11.LEDD_SPALTE</x:t>
        </x:is>
      </x:c>
      <x:c t="inlineStr">
        <x:is>
          <x:t>Leddspalte (minste i mm)</x:t>
        </x:is>
      </x:c>
      <x:c t="inlineStr">
        <x:is>
          <x:t/>
        </x:is>
      </x:c>
      <x:c t="inlineStr">
        <x:is>
          <x:t>Preoperativ planlegging</x:t>
        </x:is>
      </x:c>
      <x:c t="inlineStr">
        <x:is>
          <x:t>Nasjonalt register for leddproteser</x:t>
        </x:is>
      </x:c>
      <x:c t="inlineStr">
        <x:is>
          <x:t>1070</x:t>
        </x:is>
      </x:c>
      <x:c t="inlineStr">
        <x:is>
          <x:t>Operasjonsskjema for Ankel</x:t>
        </x:is>
      </x:c>
      <x:c t="inlineStr">
        <x:is>
          <x:t>Angir leddspalte målt i minste mm. Målt på de seneste røntgenbildene av ankelen, før primæroperasjon. </x:t>
        </x:is>
      </x:c>
      <x:c t="inlineStr">
        <x:is>
          <x:t/>
        </x:is>
      </x:c>
      <x:c t="inlineStr">
        <x:is>
          <x:t>LEDD_SPALTE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=HYPERLINK("https://helsedata.no/no/variabler/?page=search&amp;variabel=V_NRL.F11.PREOPERATIV_FEILSTILLING-K_NRL.OPERASJONSSKJEMAFORANKEL", "https://helsedata.no/no/variabler/?page=search&amp;variabel=V_NRL.F11.PREOPERATIV_FEILSTILLING-K_NRL.OPERASJONSSKJEMAFORANKEL")</x:f>
      </x:c>
      <x:c t="inlineStr">
        <x:is>
          <x:t>V_NRL.F11.PREOPERATIV_FEILSTILLING</x:t>
        </x:is>
      </x:c>
      <x:c t="inlineStr">
        <x:is>
          <x:t>Preoperativ feilstilling</x:t>
        </x:is>
      </x:c>
      <x:c t="inlineStr">
        <x:is>
          <x:t/>
        </x:is>
      </x:c>
      <x:c t="inlineStr">
        <x:is>
          <x:t>Preoperativ planlegging</x:t>
        </x:is>
      </x:c>
      <x:c t="inlineStr">
        <x:is>
          <x:t>Nasjonalt register for leddproteser</x:t>
        </x:is>
      </x:c>
      <x:c t="inlineStr">
        <x:is>
          <x:t>1071</x:t>
        </x:is>
      </x:c>
      <x:c t="inlineStr">
        <x:is>
          <x:t>Operasjonsskjema for Ankel</x:t>
        </x:is>
      </x:c>
      <x:c t="inlineStr">
        <x:is>
          <x:t>Angir om det var feilstilling i ankel, før primæroperasjon. </x:t>
        </x:is>
      </x:c>
      <x:c t="inlineStr">
        <x:is>
          <x:t/>
        </x:is>
      </x:c>
      <x:c t="inlineStr">
        <x:is>
          <x:t>Preoperativ_feilstilling</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=HYPERLINK("https://helsedata.no/no/variabler/?page=search&amp;variabel=V_NRL.F11.PREOPERATIVANTALLGRADER-K_NRL.OPERASJONSSKJEMAFORANKEL", "https://helsedata.no/no/variabler/?page=search&amp;variabel=V_NRL.F11.PREOPERATIVANTALLGRADER-K_NRL.OPERASJONSSKJEMAFORANKEL")</x:f>
      </x:c>
      <x:c t="inlineStr">
        <x:is>
          <x:t>V_NRL.F11.PREOPERATIVANTALLGRADER</x:t>
        </x:is>
      </x:c>
      <x:c t="inlineStr">
        <x:is>
          <x:t>Antall grader</x:t>
        </x:is>
      </x:c>
      <x:c t="inlineStr">
        <x:is>
          <x:t/>
        </x:is>
      </x:c>
      <x:c t="inlineStr">
        <x:is>
          <x:t>Preoperativ planlegging</x:t>
        </x:is>
      </x:c>
      <x:c t="inlineStr">
        <x:is>
          <x:t>Nasjonalt register for leddproteser</x:t>
        </x:is>
      </x:c>
      <x:c t="inlineStr">
        <x:is>
          <x:t>1072</x:t>
        </x:is>
      </x:c>
      <x:c t="inlineStr">
        <x:is>
          <x:t>Operasjonsskjema for Ankel</x:t>
        </x:is>
      </x:c>
      <x:c t="inlineStr">
        <x:is>
          <x:t>Angir antall grader for feilstilling, før primæroperasjon.</x:t>
        </x:is>
      </x:c>
      <x:c t="inlineStr">
        <x:is>
          <x:t/>
        </x:is>
      </x:c>
      <x:c t="inlineStr">
        <x:is>
          <x:t>PreoperativAntallGrader</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=HYPERLINK("https://helsedata.no/no/variabler/?page=search&amp;variabel=V_NRL.F11.OPERASJONSTID-K_NRL.OPERASJONSSKJEMAFORANKEL", "https://helsedata.no/no/variabler/?page=search&amp;variabel=V_NRL.F11.OPERASJONSTID-K_NRL.OPERASJONSSKJEMAFORANKEL")</x:f>
      </x:c>
      <x:c t="inlineStr">
        <x:is>
          <x:t>V_NRL.F11.OPERASJONSTID</x:t>
        </x:is>
      </x:c>
      <x:c t="inlineStr">
        <x:is>
          <x:t>Operasjonstid - hud til hud (min)</x:t>
        </x:is>
      </x:c>
      <x:c t="inlineStr">
        <x:is>
          <x:t/>
        </x:is>
      </x:c>
      <x:c t="inlineStr">
        <x:is>
          <x:t>Operativ prosedyre</x:t>
        </x:is>
      </x:c>
      <x:c t="inlineStr">
        <x:is>
          <x:t>Nasjonalt register for leddproteser</x:t>
        </x:is>
      </x:c>
      <x:c t="inlineStr">
        <x:is>
          <x:t>1073</x:t>
        </x:is>
      </x:c>
      <x:c t="inlineStr">
        <x:is>
          <x:t>Operasjonsskjema for Ankel</x:t>
        </x:is>
      </x:c>
      <x:c t="inlineStr">
        <x:is>
          <x:t>Angir operasjonstid i minutter.</x:t>
        </x:is>
      </x:c>
      <x:c t="inlineStr">
        <x:is>
          <x:t/>
        </x:is>
      </x:c>
      <x:c t="inlineStr">
        <x:is>
          <x:t>Operasjonstid</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=HYPERLINK("https://helsedata.no/no/variabler/?page=search&amp;variabel=V_NRL.F11.PEROP_KOMPLIK-K_NRL.OPERASJONSSKJEMAFORANKEL", "https://helsedata.no/no/variabler/?page=search&amp;variabel=V_NRL.F11.PEROP_KOMPLIK-K_NRL.OPERASJONSSKJEMAFORANKEL")</x:f>
      </x:c>
      <x:c t="inlineStr">
        <x:is>
          <x:t>V_NRL.F11.PEROP_KOMPLIK</x:t>
        </x:is>
      </x:c>
      <x:c t="inlineStr">
        <x:is>
          <x:t>Peroperative komplikasjoner</x:t>
        </x:is>
      </x:c>
      <x:c t="inlineStr">
        <x:is>
          <x:t/>
        </x:is>
      </x:c>
      <x:c t="inlineStr">
        <x:is>
          <x:t>Operativ prosedyre</x:t>
        </x:is>
      </x:c>
      <x:c t="inlineStr">
        <x:is>
          <x:t>Nasjonalt register for leddproteser</x:t>
        </x:is>
      </x:c>
      <x:c t="inlineStr">
        <x:is>
          <x:t>1074</x:t>
        </x:is>
      </x:c>
      <x:c t="inlineStr">
        <x:is>
          <x:t>Operasjonsskjema for Ankel</x:t>
        </x:is>
      </x:c>
      <x:c t="inlineStr">
        <x:is>
          <x:t>Angir om det oppsto peroperativ komplikasjon.</x:t>
        </x:is>
      </x:c>
      <x:c t="inlineStr">
        <x:is>
          <x:t/>
        </x:is>
      </x:c>
      <x:c t="inlineStr">
        <x:is>
          <x:t>PEROP_KOMPLIK</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=HYPERLINK("https://helsedata.no/no/variabler/?page=search&amp;variabel=V_NRL.F11.BLODTOMHET-K_NRL.OPERASJONSSKJEMAFORANKEL", "https://helsedata.no/no/variabler/?page=search&amp;variabel=V_NRL.F11.BLODTOMHET-K_NRL.OPERASJONSSKJEMAFORANKEL")</x:f>
      </x:c>
      <x:c t="inlineStr">
        <x:is>
          <x:t>V_NRL.F11.BLODTOMHET</x:t>
        </x:is>
      </x:c>
      <x:c t="inlineStr">
        <x:is>
          <x:t>Blodtomhet</x:t>
        </x:is>
      </x:c>
      <x:c t="inlineStr">
        <x:is>
          <x:t/>
        </x:is>
      </x:c>
      <x:c t="inlineStr">
        <x:is>
          <x:t>Operativ prosedyre</x:t>
        </x:is>
      </x:c>
      <x:c t="inlineStr">
        <x:is>
          <x:t>Nasjonalt register for leddproteser</x:t>
        </x:is>
      </x:c>
      <x:c t="inlineStr">
        <x:is>
          <x:t>1075</x:t>
        </x:is>
      </x:c>
      <x:c t="inlineStr">
        <x:is>
          <x:t>Operasjonsskjema for Ankel</x:t>
        </x:is>
      </x:c>
      <x:c t="inlineStr">
        <x:is>
          <x:t>Angir om det ble benyttet blodtomhet under operasjon. </x:t>
        </x:is>
      </x:c>
      <x:c t="inlineStr">
        <x:is>
          <x:t/>
        </x:is>
      </x:c>
      <x:c t="inlineStr">
        <x:is>
          <x:t>BLODTOMHET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=HYPERLINK("https://helsedata.no/no/variabler/?page=search&amp;variabel=V_NRL.F11.BLODTOMHETSTID-K_NRL.OPERASJONSSKJEMAFORANKEL", "https://helsedata.no/no/variabler/?page=search&amp;variabel=V_NRL.F11.BLODTOMHETSTID-K_NRL.OPERASJONSSKJEMAFORANKEL")</x:f>
      </x:c>
      <x:c t="inlineStr">
        <x:is>
          <x:t>V_NRL.F11.BLODTOMHETSTID</x:t>
        </x:is>
      </x:c>
      <x:c t="inlineStr">
        <x:is>
          <x:t>Blodtomhetstid (min)</x:t>
        </x:is>
      </x:c>
      <x:c t="inlineStr">
        <x:is>
          <x:t/>
        </x:is>
      </x:c>
      <x:c t="inlineStr">
        <x:is>
          <x:t>Operativ prosedyre</x:t>
        </x:is>
      </x:c>
      <x:c t="inlineStr">
        <x:is>
          <x:t>Nasjonalt register for leddproteser</x:t>
        </x:is>
      </x:c>
      <x:c t="inlineStr">
        <x:is>
          <x:t>1076</x:t>
        </x:is>
      </x:c>
      <x:c t="inlineStr">
        <x:is>
          <x:t>Operasjonsskjema for Ankel</x:t>
        </x:is>
      </x:c>
      <x:c t="inlineStr">
        <x:is>
          <x:t>Angir blodtomhetstid i minutter under operasjon.</x:t>
        </x:is>
      </x:c>
      <x:c t="inlineStr">
        <x:is>
          <x:t/>
        </x:is>
      </x:c>
      <x:c t="inlineStr">
        <x:is>
          <x:t>BLODTOMHETSTID</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=HYPERLINK("https://helsedata.no/no/variabler/?page=search&amp;variabel=V_NRL.F11.OPR_TILGANG-K_NRL.OPERASJONSSKJEMAFORANKEL", "https://helsedata.no/no/variabler/?page=search&amp;variabel=V_NRL.F11.OPR_TILGANG-K_NRL.OPERASJONSSKJEMAFORANKEL")</x:f>
      </x:c>
      <x:c t="inlineStr">
        <x:is>
          <x:t>V_NRL.F11.OPR_TILGANG</x:t>
        </x:is>
      </x:c>
      <x:c t="inlineStr">
        <x:is>
          <x:t>Operasjonstilgang</x:t>
        </x:is>
      </x:c>
      <x:c t="inlineStr">
        <x:is>
          <x:t/>
        </x:is>
      </x:c>
      <x:c t="inlineStr">
        <x:is>
          <x:t>Operativ prosedyre</x:t>
        </x:is>
      </x:c>
      <x:c t="inlineStr">
        <x:is>
          <x:t>Nasjonalt register for leddproteser</x:t>
        </x:is>
      </x:c>
      <x:c t="inlineStr">
        <x:is>
          <x:t>1077</x:t>
        </x:is>
      </x:c>
      <x:c t="inlineStr">
        <x:is>
          <x:t>Operasjonsskjema for Ankel</x:t>
        </x:is>
      </x:c>
      <x:c t="inlineStr">
        <x:is>
          <x:t>Angir operasjonstilgang.</x:t>
        </x:is>
      </x:c>
      <x:c t="inlineStr">
        <x:is>
          <x:t/>
        </x:is>
      </x:c>
      <x:c t="inlineStr">
        <x:is>
          <x:t>OPR_TILGANG</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=HYPERLINK("https://helsedata.no/no/variabler/?page=search&amp;variabel=V_NRL.F11.SUT_TEKNIKK_FORTLOPENDE-K_NRL.OPERASJONSSKJEMAFORANKEL", "https://helsedata.no/no/variabler/?page=search&amp;variabel=V_NRL.F11.SUT_TEKNIKK_FORTLOPENDE-K_NRL.OPERASJONSSKJEMAFORANKEL")</x:f>
      </x:c>
      <x:c t="inlineStr">
        <x:is>
          <x:t>V_NRL.F11.SUT_TEKNIKK_FORTLOPENDE</x:t>
        </x:is>
      </x:c>
      <x:c t="inlineStr">
        <x:is>
          <x:t>Fortløpende hudsutur</x:t>
        </x:is>
      </x:c>
      <x:c t="inlineStr">
        <x:is>
          <x:t/>
        </x:is>
      </x:c>
      <x:c t="inlineStr">
        <x:is>
          <x:t>Operativ prosedyre</x:t>
        </x:is>
      </x:c>
      <x:c t="inlineStr">
        <x:is>
          <x:t>Nasjonalt register for leddproteser</x:t>
        </x:is>
      </x:c>
      <x:c t="inlineStr">
        <x:is>
          <x:t>1078</x:t>
        </x:is>
      </x:c>
      <x:c t="inlineStr">
        <x:is>
          <x:t>Operasjonsskjema for Ankel</x:t>
        </x:is>
      </x:c>
      <x:c t="inlineStr">
        <x:is>
          <x:t>Angir fortløpende hudsutur som valgt suturteknikk. </x:t>
        </x:is>
      </x:c>
      <x:c t="inlineStr">
        <x:is>
          <x:t/>
        </x:is>
      </x:c>
      <x:c t="inlineStr">
        <x:is>
          <x:t>SUT_TEKNIKK_FORTLOPENDE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=HYPERLINK("https://helsedata.no/no/variabler/?page=search&amp;variabel=V_NRL.F11.SUT_TEKNIKK_ENKELTSTAENDE-K_NRL.OPERASJONSSKJEMAFORANKEL", "https://helsedata.no/no/variabler/?page=search&amp;variabel=V_NRL.F11.SUT_TEKNIKK_ENKELTSTAENDE-K_NRL.OPERASJONSSKJEMAFORANKEL")</x:f>
      </x:c>
      <x:c t="inlineStr">
        <x:is>
          <x:t>V_NRL.F11.SUT_TEKNIKK_ENKELTSTAENDE</x:t>
        </x:is>
      </x:c>
      <x:c t="inlineStr">
        <x:is>
          <x:t>Enkeltstående hudsutur</x:t>
        </x:is>
      </x:c>
      <x:c t="inlineStr">
        <x:is>
          <x:t/>
        </x:is>
      </x:c>
      <x:c t="inlineStr">
        <x:is>
          <x:t>Operativ prosedyre</x:t>
        </x:is>
      </x:c>
      <x:c t="inlineStr">
        <x:is>
          <x:t>Nasjonalt register for leddproteser</x:t>
        </x:is>
      </x:c>
      <x:c t="inlineStr">
        <x:is>
          <x:t>1079</x:t>
        </x:is>
      </x:c>
      <x:c t="inlineStr">
        <x:is>
          <x:t>Operasjonsskjema for Ankel</x:t>
        </x:is>
      </x:c>
      <x:c t="inlineStr">
        <x:is>
          <x:t>Angir enkeltstående hudsutur som valgt suturteknikk. </x:t>
        </x:is>
      </x:c>
      <x:c t="inlineStr">
        <x:is>
          <x:t/>
        </x:is>
      </x:c>
      <x:c t="inlineStr">
        <x:is>
          <x:t>SUT_TEKNIKK_ENKELTSTAENDE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=HYPERLINK("https://helsedata.no/no/variabler/?page=search&amp;variabel=V_NRL.F11.SUT_TEKNIKK_INTRA-K_NRL.OPERASJONSSKJEMAFORANKEL", "https://helsedata.no/no/variabler/?page=search&amp;variabel=V_NRL.F11.SUT_TEKNIKK_INTRA-K_NRL.OPERASJONSSKJEMAFORANKEL")</x:f>
      </x:c>
      <x:c t="inlineStr">
        <x:is>
          <x:t>V_NRL.F11.SUT_TEKNIKK_INTRA</x:t>
        </x:is>
      </x:c>
      <x:c t="inlineStr">
        <x:is>
          <x:t>Intracutan hudsutur</x:t>
        </x:is>
      </x:c>
      <x:c t="inlineStr">
        <x:is>
          <x:t/>
        </x:is>
      </x:c>
      <x:c t="inlineStr">
        <x:is>
          <x:t>Operativ prosedyre</x:t>
        </x:is>
      </x:c>
      <x:c t="inlineStr">
        <x:is>
          <x:t>Nasjonalt register for leddproteser</x:t>
        </x:is>
      </x:c>
      <x:c t="inlineStr">
        <x:is>
          <x:t>1080</x:t>
        </x:is>
      </x:c>
      <x:c t="inlineStr">
        <x:is>
          <x:t>Operasjonsskjema for Ankel</x:t>
        </x:is>
      </x:c>
      <x:c t="inlineStr">
        <x:is>
          <x:t>Angir intracutan hudsutur som valgt suturteknikk. </x:t>
        </x:is>
      </x:c>
      <x:c t="inlineStr">
        <x:is>
          <x:t/>
        </x:is>
      </x:c>
      <x:c t="inlineStr">
        <x:is>
          <x:t>SUT_TEKNIKK_INTRA</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=HYPERLINK("https://helsedata.no/no/variabler/?page=search&amp;variabel=V_NRL.F11.SUT_TEKNIKK_KLIPS-K_NRL.OPERASJONSSKJEMAFORANKEL", "https://helsedata.no/no/variabler/?page=search&amp;variabel=V_NRL.F11.SUT_TEKNIKK_KLIPS-K_NRL.OPERASJONSSKJEMAFORANKEL")</x:f>
      </x:c>
      <x:c t="inlineStr">
        <x:is>
          <x:t>V_NRL.F11.SUT_TEKNIKK_KLIPS</x:t>
        </x:is>
      </x:c>
      <x:c t="inlineStr">
        <x:is>
          <x:t>Klips</x:t>
        </x:is>
      </x:c>
      <x:c t="inlineStr">
        <x:is>
          <x:t/>
        </x:is>
      </x:c>
      <x:c t="inlineStr">
        <x:is>
          <x:t>Operativ prosedyre</x:t>
        </x:is>
      </x:c>
      <x:c t="inlineStr">
        <x:is>
          <x:t>Nasjonalt register for leddproteser</x:t>
        </x:is>
      </x:c>
      <x:c t="inlineStr">
        <x:is>
          <x:t>1081</x:t>
        </x:is>
      </x:c>
      <x:c t="inlineStr">
        <x:is>
          <x:t>Operasjonsskjema for Ankel</x:t>
        </x:is>
      </x:c>
      <x:c t="inlineStr">
        <x:is>
          <x:t>Angir klips som valgt suturteknikk (hud). </x:t>
        </x:is>
      </x:c>
      <x:c t="inlineStr">
        <x:is>
          <x:t/>
        </x:is>
      </x:c>
      <x:c t="inlineStr">
        <x:is>
          <x:t>SUT_TEKNIKK_KLIPS</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=HYPERLINK("https://helsedata.no/no/variabler/?page=search&amp;variabel=V_NRL.F11.SUT_TEKNIKK_LIM-K_NRL.OPERASJONSSKJEMAFORANKEL", "https://helsedata.no/no/variabler/?page=search&amp;variabel=V_NRL.F11.SUT_TEKNIKK_LIM-K_NRL.OPERASJONSSKJEMAFORANKEL")</x:f>
      </x:c>
      <x:c t="inlineStr">
        <x:is>
          <x:t>V_NRL.F11.SUT_TEKNIKK_LIM</x:t>
        </x:is>
      </x:c>
      <x:c t="inlineStr">
        <x:is>
          <x:t>Lim</x:t>
        </x:is>
      </x:c>
      <x:c t="inlineStr">
        <x:is>
          <x:t/>
        </x:is>
      </x:c>
      <x:c t="inlineStr">
        <x:is>
          <x:t>Operativ prosedyre</x:t>
        </x:is>
      </x:c>
      <x:c t="inlineStr">
        <x:is>
          <x:t>Nasjonalt register for leddproteser</x:t>
        </x:is>
      </x:c>
      <x:c t="inlineStr">
        <x:is>
          <x:t>1082</x:t>
        </x:is>
      </x:c>
      <x:c t="inlineStr">
        <x:is>
          <x:t>Operasjonsskjema for Ankel</x:t>
        </x:is>
      </x:c>
      <x:c t="inlineStr">
        <x:is>
          <x:t>Angir lim som valgt suturteknikk (hud). </x:t>
        </x:is>
      </x:c>
      <x:c t="inlineStr">
        <x:is>
          <x:t/>
        </x:is>
      </x:c>
      <x:c t="inlineStr">
        <x:is>
          <x:t>SUT_TEKNIKK_LIM</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=HYPERLINK("https://helsedata.no/no/variabler/?page=search&amp;variabel=V_NRL.F11.DREN-K_NRL.OPERASJONSSKJEMAFORANKEL", "https://helsedata.no/no/variabler/?page=search&amp;variabel=V_NRL.F11.DREN-K_NRL.OPERASJONSSKJEMAFORANKEL")</x:f>
      </x:c>
      <x:c t="inlineStr">
        <x:is>
          <x:t>V_NRL.F11.DREN</x:t>
        </x:is>
      </x:c>
      <x:c t="inlineStr">
        <x:is>
          <x:t>Dren</x:t>
        </x:is>
      </x:c>
      <x:c t="inlineStr">
        <x:is>
          <x:t/>
        </x:is>
      </x:c>
      <x:c t="inlineStr">
        <x:is>
          <x:t>Operativ prosedyre</x:t>
        </x:is>
      </x:c>
      <x:c t="inlineStr">
        <x:is>
          <x:t>Nasjonalt register for leddproteser</x:t>
        </x:is>
      </x:c>
      <x:c t="inlineStr">
        <x:is>
          <x:t>1083</x:t>
        </x:is>
      </x:c>
      <x:c t="inlineStr">
        <x:is>
          <x:t>Operasjonsskjema for Ankel</x:t>
        </x:is>
      </x:c>
      <x:c t="inlineStr">
        <x:is>
          <x:t>Angir om det er lagt inn sårdren under operasjon. </x:t>
        </x:is>
      </x:c>
      <x:c t="inlineStr">
        <x:is>
          <x:t/>
        </x:is>
      </x:c>
      <x:c t="inlineStr">
        <x:is>
          <x:t>DREN</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=HYPERLINK("https://helsedata.no/no/variabler/?page=search&amp;variabel=V_NRL.F11.TILLEGGSPROSEDYRER-K_NRL.OPERASJONSSKJEMAFORANKEL", "https://helsedata.no/no/variabler/?page=search&amp;variabel=V_NRL.F11.TILLEGGSPROSEDYRER-K_NRL.OPERASJONSSKJEMAFORANKEL")</x:f>
      </x:c>
      <x:c t="inlineStr">
        <x:is>
          <x:t>V_NRL.F11.TILLEGGSPROSEDYRER</x:t>
        </x:is>
      </x:c>
      <x:c t="inlineStr">
        <x:is>
          <x:t>Tilleggsprosedyrer</x:t>
        </x:is>
      </x:c>
      <x:c t="inlineStr">
        <x:is>
          <x:t/>
        </x:is>
      </x:c>
      <x:c t="inlineStr">
        <x:is>
          <x:t>Operativ prosedyre</x:t>
        </x:is>
      </x:c>
      <x:c t="inlineStr">
        <x:is>
          <x:t>Nasjonalt register for leddproteser</x:t>
        </x:is>
      </x:c>
      <x:c t="inlineStr">
        <x:is>
          <x:t>1084</x:t>
        </x:is>
      </x:c>
      <x:c t="inlineStr">
        <x:is>
          <x:t>Operasjonsskjema for Ankel</x:t>
        </x:is>
      </x:c>
      <x:c t="inlineStr">
        <x:is>
          <x:t>Angir om det det ble utført en eller flere tilleggsprosedyrer under inngrepet. </x:t>
        </x:is>
      </x:c>
      <x:c t="inlineStr">
        <x:is>
          <x:t/>
        </x:is>
      </x:c>
      <x:c t="inlineStr">
        <x:is>
          <x:t>Tilleggsprosedyrer</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=HYPERLINK("https://helsedata.no/no/variabler/?page=search&amp;variabel=V_NRL.F11.TILLEGGTALONAVIKULARARTRODESE-K_NRL.OPERASJONSSKJEMAFORANKEL", "https://helsedata.no/no/variabler/?page=search&amp;variabel=V_NRL.F11.TILLEGGTALONAVIKULARARTRODESE-K_NRL.OPERASJONSSKJEMAFORANKEL")</x:f>
      </x:c>
      <x:c t="inlineStr">
        <x:is>
          <x:t>V_NRL.F11.TILLEGGTALONAVIKULARARTRODESE</x:t>
        </x:is>
      </x:c>
      <x:c t="inlineStr">
        <x:is>
          <x:t>Talonavikulær artrodese</x:t>
        </x:is>
      </x:c>
      <x:c t="inlineStr">
        <x:is>
          <x:t/>
        </x:is>
      </x:c>
      <x:c t="inlineStr">
        <x:is>
          <x:t>Operativ prosedyre</x:t>
        </x:is>
      </x:c>
      <x:c t="inlineStr">
        <x:is>
          <x:t>Nasjonalt register for leddproteser</x:t>
        </x:is>
      </x:c>
      <x:c t="inlineStr">
        <x:is>
          <x:t>1085</x:t>
        </x:is>
      </x:c>
      <x:c t="inlineStr">
        <x:is>
          <x:t>Operasjonsskjema for Ankel</x:t>
        </x:is>
      </x:c>
      <x:c t="inlineStr">
        <x:is>
          <x:t>Angir om det ble utført artrodese i talonavikularleddet. </x:t>
        </x:is>
      </x:c>
      <x:c t="inlineStr">
        <x:is>
          <x:t/>
        </x:is>
      </x:c>
      <x:c t="inlineStr">
        <x:is>
          <x:t>TilleggTalonavikularArtrodese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=HYPERLINK("https://helsedata.no/no/variabler/?page=search&amp;variabel=V_NRL.F11.TILLEGGSUBTALARARTRODESE-K_NRL.OPERASJONSSKJEMAFORANKEL", "https://helsedata.no/no/variabler/?page=search&amp;variabel=V_NRL.F11.TILLEGGSUBTALARARTRODESE-K_NRL.OPERASJONSSKJEMAFORANKEL")</x:f>
      </x:c>
      <x:c t="inlineStr">
        <x:is>
          <x:t>V_NRL.F11.TILLEGGSUBTALARARTRODESE</x:t>
        </x:is>
      </x:c>
      <x:c t="inlineStr">
        <x:is>
          <x:t>Subtalar artrodese</x:t>
        </x:is>
      </x:c>
      <x:c t="inlineStr">
        <x:is>
          <x:t/>
        </x:is>
      </x:c>
      <x:c t="inlineStr">
        <x:is>
          <x:t>Operativ prosedyre</x:t>
        </x:is>
      </x:c>
      <x:c t="inlineStr">
        <x:is>
          <x:t>Nasjonalt register for leddproteser</x:t>
        </x:is>
      </x:c>
      <x:c t="inlineStr">
        <x:is>
          <x:t>1086</x:t>
        </x:is>
      </x:c>
      <x:c t="inlineStr">
        <x:is>
          <x:t>Operasjonsskjema for Ankel</x:t>
        </x:is>
      </x:c>
      <x:c t="inlineStr">
        <x:is>
          <x:t>Angir om det ble utført artrodese i subtalarleddet. </x:t>
        </x:is>
      </x:c>
      <x:c t="inlineStr">
        <x:is>
          <x:t/>
        </x:is>
      </x:c>
      <x:c t="inlineStr">
        <x:is>
          <x:t>TilleggSubtalarArtrodese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=HYPERLINK("https://helsedata.no/no/variabler/?page=search&amp;variabel=V_NRL.F11.TILLEGGACHILLESSENEFORLENGELSE-K_NRL.OPERASJONSSKJEMAFORANKEL", "https://helsedata.no/no/variabler/?page=search&amp;variabel=V_NRL.F11.TILLEGGACHILLESSENEFORLENGELSE-K_NRL.OPERASJONSSKJEMAFORANKEL")</x:f>
      </x:c>
      <x:c t="inlineStr">
        <x:is>
          <x:t>V_NRL.F11.TILLEGGACHILLESSENEFORLENGELSE</x:t>
        </x:is>
      </x:c>
      <x:c t="inlineStr">
        <x:is>
          <x:t>Achillessene-forlengelse</x:t>
        </x:is>
      </x:c>
      <x:c t="inlineStr">
        <x:is>
          <x:t/>
        </x:is>
      </x:c>
      <x:c t="inlineStr">
        <x:is>
          <x:t>Operativ prosedyre</x:t>
        </x:is>
      </x:c>
      <x:c t="inlineStr">
        <x:is>
          <x:t>Nasjonalt register for leddproteser</x:t>
        </x:is>
      </x:c>
      <x:c t="inlineStr">
        <x:is>
          <x:t>1087</x:t>
        </x:is>
      </x:c>
      <x:c t="inlineStr">
        <x:is>
          <x:t>Operasjonsskjema for Ankel</x:t>
        </x:is>
      </x:c>
      <x:c t="inlineStr">
        <x:is>
          <x:t>Angir om det ble utført forlengelse av akillessenen. </x:t>
        </x:is>
      </x:c>
      <x:c t="inlineStr">
        <x:is>
          <x:t/>
        </x:is>
      </x:c>
      <x:c t="inlineStr">
        <x:is>
          <x:t>TilleggAchillesseneForlengelse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=HYPERLINK("https://helsedata.no/no/variabler/?page=search&amp;variabel=V_NRL.F11.TILLEGGLOSNINGDELTOIDEUS-K_NRL.OPERASJONSSKJEMAFORANKEL", "https://helsedata.no/no/variabler/?page=search&amp;variabel=V_NRL.F11.TILLEGGLOSNINGDELTOIDEUS-K_NRL.OPERASJONSSKJEMAFORANKEL")</x:f>
      </x:c>
      <x:c t="inlineStr">
        <x:is>
          <x:t>V_NRL.F11.TILLEGGLOSNINGDELTOIDEUS</x:t>
        </x:is>
      </x:c>
      <x:c t="inlineStr">
        <x:is>
          <x:t>Løsning av lig. Deltoideus</x:t>
        </x:is>
      </x:c>
      <x:c t="inlineStr">
        <x:is>
          <x:t/>
        </x:is>
      </x:c>
      <x:c t="inlineStr">
        <x:is>
          <x:t>Operativ prosedyre</x:t>
        </x:is>
      </x:c>
      <x:c t="inlineStr">
        <x:is>
          <x:t>Nasjonalt register for leddproteser</x:t>
        </x:is>
      </x:c>
      <x:c t="inlineStr">
        <x:is>
          <x:t>1088</x:t>
        </x:is>
      </x:c>
      <x:c t="inlineStr">
        <x:is>
          <x:t>Operasjonsskjema for Ankel</x:t>
        </x:is>
      </x:c>
      <x:c t="inlineStr">
        <x:is>
          <x:t>Angir om det ble utført løsning av deltoid ligamentet. </x:t>
        </x:is>
      </x:c>
      <x:c t="inlineStr">
        <x:is>
          <x:t/>
        </x:is>
      </x:c>
      <x:c t="inlineStr">
        <x:is>
          <x:t>TilleggLosningDeltoideus</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=HYPERLINK("https://helsedata.no/no/variabler/?page=search&amp;variabel=V_NRL.F11.TILLEGGSTABILISERINGLATERALT-K_NRL.OPERASJONSSKJEMAFORANKEL", "https://helsedata.no/no/variabler/?page=search&amp;variabel=V_NRL.F11.TILLEGGSTABILISERINGLATERALT-K_NRL.OPERASJONSSKJEMAFORANKEL")</x:f>
      </x:c>
      <x:c t="inlineStr">
        <x:is>
          <x:t>V_NRL.F11.TILLEGGSTABILISERINGLATERALT</x:t>
        </x:is>
      </x:c>
      <x:c t="inlineStr">
        <x:is>
          <x:t>Stabilisering lateralt</x:t>
        </x:is>
      </x:c>
      <x:c t="inlineStr">
        <x:is>
          <x:t/>
        </x:is>
      </x:c>
      <x:c t="inlineStr">
        <x:is>
          <x:t>Operativ prosedyre</x:t>
        </x:is>
      </x:c>
      <x:c t="inlineStr">
        <x:is>
          <x:t>Nasjonalt register for leddproteser</x:t>
        </x:is>
      </x:c>
      <x:c t="inlineStr">
        <x:is>
          <x:t>1089</x:t>
        </x:is>
      </x:c>
      <x:c t="inlineStr">
        <x:is>
          <x:t>Operasjonsskjema for Ankel</x:t>
        </x:is>
      </x:c>
      <x:c t="inlineStr">
        <x:is>
          <x:t>Angir om det ble utført stabilisering lateralt. </x:t>
        </x:is>
      </x:c>
      <x:c t="inlineStr">
        <x:is>
          <x:t/>
        </x:is>
      </x:c>
      <x:c t="inlineStr">
        <x:is>
          <x:t>TilleggStabiliseringLateralt</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=HYPERLINK("https://helsedata.no/no/variabler/?page=search&amp;variabel=V_NRL.F11.TILLEGGCALCANEUSOSTEOTOMI-K_NRL.OPERASJONSSKJEMAFORANKEL", "https://helsedata.no/no/variabler/?page=search&amp;variabel=V_NRL.F11.TILLEGGCALCANEUSOSTEOTOMI-K_NRL.OPERASJONSSKJEMAFORANKEL")</x:f>
      </x:c>
      <x:c t="inlineStr">
        <x:is>
          <x:t>V_NRL.F11.TILLEGGCALCANEUSOSTEOTOMI</x:t>
        </x:is>
      </x:c>
      <x:c t="inlineStr">
        <x:is>
          <x:t>Calcaneus-osteotomi</x:t>
        </x:is>
      </x:c>
      <x:c t="inlineStr">
        <x:is>
          <x:t/>
        </x:is>
      </x:c>
      <x:c t="inlineStr">
        <x:is>
          <x:t>Operativ prosedyre</x:t>
        </x:is>
      </x:c>
      <x:c t="inlineStr">
        <x:is>
          <x:t>Nasjonalt register for leddproteser</x:t>
        </x:is>
      </x:c>
      <x:c t="inlineStr">
        <x:is>
          <x:t>1090</x:t>
        </x:is>
      </x:c>
      <x:c t="inlineStr">
        <x:is>
          <x:t>Operasjonsskjema for Ankel</x:t>
        </x:is>
      </x:c>
      <x:c t="inlineStr">
        <x:is>
          <x:t>Angir om det ble utført calcaneus-osteotomi. </x:t>
        </x:is>
      </x:c>
      <x:c t="inlineStr">
        <x:is>
          <x:t/>
        </x:is>
      </x:c>
      <x:c t="inlineStr">
        <x:is>
          <x:t>TilleggCalcaneusOsteotomi</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=HYPERLINK("https://helsedata.no/no/variabler/?page=search&amp;variabel=V_NRL.F11.TILLEGGGASTROCSLIDE-K_NRL.OPERASJONSSKJEMAFORANKEL", "https://helsedata.no/no/variabler/?page=search&amp;variabel=V_NRL.F11.TILLEGGGASTROCSLIDE-K_NRL.OPERASJONSSKJEMAFORANKEL")</x:f>
      </x:c>
      <x:c t="inlineStr">
        <x:is>
          <x:t>V_NRL.F11.TILLEGGGASTROCSLIDE</x:t>
        </x:is>
      </x:c>
      <x:c t="inlineStr">
        <x:is>
          <x:t>Gastroc slide</x:t>
        </x:is>
      </x:c>
      <x:c t="inlineStr">
        <x:is>
          <x:t/>
        </x:is>
      </x:c>
      <x:c t="inlineStr">
        <x:is>
          <x:t>Operativ prosedyre</x:t>
        </x:is>
      </x:c>
      <x:c t="inlineStr">
        <x:is>
          <x:t>Nasjonalt register for leddproteser</x:t>
        </x:is>
      </x:c>
      <x:c t="inlineStr">
        <x:is>
          <x:t>1091</x:t>
        </x:is>
      </x:c>
      <x:c t="inlineStr">
        <x:is>
          <x:t>Operasjonsskjema for Ankel</x:t>
        </x:is>
      </x:c>
      <x:c t="inlineStr">
        <x:is>
          <x:t>Angir om det ble utført gastrocnemius slide.</x:t>
        </x:is>
      </x:c>
      <x:c t="inlineStr">
        <x:is>
          <x:t/>
        </x:is>
      </x:c>
      <x:c t="inlineStr">
        <x:is>
          <x:t>TilleggGastrocSlide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=HYPERLINK("https://helsedata.no/no/variabler/?page=search&amp;variabel=V_NRL.F11.TILLEGGOSTEOTOMI-K_NRL.OPERASJONSSKJEMAFORANKEL", "https://helsedata.no/no/variabler/?page=search&amp;variabel=V_NRL.F11.TILLEGGOSTEOTOMI-K_NRL.OPERASJONSSKJEMAFORANKEL")</x:f>
      </x:c>
      <x:c t="inlineStr">
        <x:is>
          <x:t>V_NRL.F11.TILLEGGOSTEOTOMI</x:t>
        </x:is>
      </x:c>
      <x:c t="inlineStr">
        <x:is>
          <x:t>Osteotomi MT1</x:t>
        </x:is>
      </x:c>
      <x:c t="inlineStr">
        <x:is>
          <x:t/>
        </x:is>
      </x:c>
      <x:c t="inlineStr">
        <x:is>
          <x:t>Operativ prosedyre</x:t>
        </x:is>
      </x:c>
      <x:c t="inlineStr">
        <x:is>
          <x:t>Nasjonalt register for leddproteser</x:t>
        </x:is>
      </x:c>
      <x:c t="inlineStr">
        <x:is>
          <x:t>1092</x:t>
        </x:is>
      </x:c>
      <x:c t="inlineStr">
        <x:is>
          <x:t>Operasjonsskjema for Ankel</x:t>
        </x:is>
      </x:c>
      <x:c t="inlineStr">
        <x:is>
          <x:t>Angir om det oppløftning av pronasjon ble utført ved osteomi (MT1).</x:t>
        </x:is>
      </x:c>
      <x:c t="inlineStr">
        <x:is>
          <x:t/>
        </x:is>
      </x:c>
      <x:c t="inlineStr">
        <x:is>
          <x:t>TilleggOsteotomi</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=HYPERLINK("https://helsedata.no/no/variabler/?page=search&amp;variabel=V_NRL.F11.TILLEGGPLASTIKKIRURGISKPROSEDYRE-K_NRL.OPERASJONSSKJEMAFORANKEL", "https://helsedata.no/no/variabler/?page=search&amp;variabel=V_NRL.F11.TILLEGGPLASTIKKIRURGISKPROSEDYRE-K_NRL.OPERASJONSSKJEMAFORANKEL")</x:f>
      </x:c>
      <x:c t="inlineStr">
        <x:is>
          <x:t>V_NRL.F11.TILLEGGPLASTIKKIRURGISKPROSEDYRE</x:t>
        </x:is>
      </x:c>
      <x:c t="inlineStr">
        <x:is>
          <x:t>Plastikkirurgisk prosedyre</x:t>
        </x:is>
      </x:c>
      <x:c t="inlineStr">
        <x:is>
          <x:t/>
        </x:is>
      </x:c>
      <x:c t="inlineStr">
        <x:is>
          <x:t>Operativ prosedyre</x:t>
        </x:is>
      </x:c>
      <x:c t="inlineStr">
        <x:is>
          <x:t>Nasjonalt register for leddproteser</x:t>
        </x:is>
      </x:c>
      <x:c t="inlineStr">
        <x:is>
          <x:t>1093</x:t>
        </x:is>
      </x:c>
      <x:c t="inlineStr">
        <x:is>
          <x:t>Operasjonsskjema for Ankel</x:t>
        </x:is>
      </x:c>
      <x:c t="inlineStr">
        <x:is>
          <x:t>Angir om plastikkirurgisk prosedyre ble utført. </x:t>
        </x:is>
      </x:c>
      <x:c t="inlineStr">
        <x:is>
          <x:t/>
        </x:is>
      </x:c>
      <x:c t="inlineStr">
        <x:is>
          <x:t>TilleggPlastikkirurgiskProsedyre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=HYPERLINK("https://helsedata.no/no/variabler/?page=search&amp;variabel=V_NRL.F11.TILLEGGCOTTONOSTEOTOMI-K_NRL.OPERASJONSSKJEMAFORANKEL", "https://helsedata.no/no/variabler/?page=search&amp;variabel=V_NRL.F11.TILLEGGCOTTONOSTEOTOMI-K_NRL.OPERASJONSSKJEMAFORANKEL")</x:f>
      </x:c>
      <x:c t="inlineStr">
        <x:is>
          <x:t>V_NRL.F11.TILLEGGCOTTONOSTEOTOMI</x:t>
        </x:is>
      </x:c>
      <x:c t="inlineStr">
        <x:is>
          <x:t>Cotton-osteotomi</x:t>
        </x:is>
      </x:c>
      <x:c t="inlineStr">
        <x:is>
          <x:t/>
        </x:is>
      </x:c>
      <x:c t="inlineStr">
        <x:is>
          <x:t>Operativ prosedyre</x:t>
        </x:is>
      </x:c>
      <x:c t="inlineStr">
        <x:is>
          <x:t>Nasjonalt register for leddproteser</x:t>
        </x:is>
      </x:c>
      <x:c t="inlineStr">
        <x:is>
          <x:t>1094</x:t>
        </x:is>
      </x:c>
      <x:c t="inlineStr">
        <x:is>
          <x:t>Operasjonsskjema for Ankel</x:t>
        </x:is>
      </x:c>
      <x:c t="inlineStr">
        <x:is>
          <x:t>Angir om det ble utført cotton-osteotomi.</x:t>
        </x:is>
      </x:c>
      <x:c t="inlineStr">
        <x:is>
          <x:t/>
        </x:is>
      </x:c>
      <x:c t="inlineStr">
        <x:is>
          <x:t>TilleggCottonOsteotomi</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=HYPERLINK("https://helsedata.no/no/variabler/?page=search&amp;variabel=V_NRL.F11.SYSANTI-K_NRL.OPERASJONSSKJEMAFORANKEL", "https://helsedata.no/no/variabler/?page=search&amp;variabel=V_NRL.F11.SYSANTI-K_NRL.OPERASJONSSKJEMAFORANKEL")</x:f>
      </x:c>
      <x:c t="inlineStr">
        <x:is>
          <x:t>V_NRL.F11.SYSANTI</x:t>
        </x:is>
      </x:c>
      <x:c t="inlineStr">
        <x:is>
          <x:t>Antibiotikaprofylakse</x:t>
        </x:is>
      </x:c>
      <x:c t="inlineStr">
        <x:is>
          <x:t/>
        </x:is>
      </x:c>
      <x:c t="inlineStr">
        <x:is>
          <x:t>Antibiotikaprofylakse</x:t>
        </x:is>
      </x:c>
      <x:c t="inlineStr">
        <x:is>
          <x:t>Nasjonalt register for leddproteser</x:t>
        </x:is>
      </x:c>
      <x:c t="inlineStr">
        <x:is>
          <x:t>1095</x:t>
        </x:is>
      </x:c>
      <x:c t="inlineStr">
        <x:is>
          <x:t>Operasjonsskjema for Ankel</x:t>
        </x:is>
      </x:c>
      <x:c t="inlineStr">
        <x:is>
          <x:t>Angir hvorvidt pasienten mottok antibiotikaprofylakse ved operasjon. </x:t>
        </x:is>
      </x:c>
      <x:c t="inlineStr">
        <x:is>
          <x:t/>
        </x:is>
      </x:c>
      <x:c t="inlineStr">
        <x:is>
          <x:t>SYSANTI</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=HYPERLINK("https://helsedata.no/no/variabler/?page=search&amp;variabel=V_NRL.F11.SYSANTI_PAGAENDE-K_NRL.OPERASJONSSKJEMAFORANKEL", "https://helsedata.no/no/variabler/?page=search&amp;variabel=V_NRL.F11.SYSANTI_PAGAENDE-K_NRL.OPERASJONSSKJEMAFORANKEL")</x:f>
      </x:c>
      <x:c t="inlineStr">
        <x:is>
          <x:t>V_NRL.F11.SYSANTI_PAGAENDE</x:t>
        </x:is>
      </x:c>
      <x:c t="inlineStr">
        <x:is>
          <x:t>Pågående antibiotikabehandling</x:t>
        </x:is>
      </x:c>
      <x:c t="inlineStr">
        <x:is>
          <x:t/>
        </x:is>
      </x:c>
      <x:c t="inlineStr">
        <x:is>
          <x:t>Antibiotikaprofylakse</x:t>
        </x:is>
      </x:c>
      <x:c t="inlineStr">
        <x:is>
          <x:t>Nasjonalt register for leddproteser</x:t>
        </x:is>
      </x:c>
      <x:c t="inlineStr">
        <x:is>
          <x:t>1096</x:t>
        </x:is>
      </x:c>
      <x:c t="inlineStr">
        <x:is>
          <x:t>Operasjonsskjema for Ankel</x:t>
        </x:is>
      </x:c>
      <x:c t="inlineStr">
        <x:is>
          <x:t>Angir om pasienten gjennomgikk en pågående antibiotikabehandling, på operasjonstidspunktet. Kun angitt dersom antibiotikaprofylakse ble gitt ved reoperasjon.</x:t>
        </x:is>
      </x:c>
      <x:c t="inlineStr">
        <x:is>
          <x:t/>
        </x:is>
      </x:c>
      <x:c t="inlineStr">
        <x:is>
          <x:t>SYSANTI_PAGAENDE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=HYPERLINK("https://helsedata.no/no/variabler/?page=search&amp;variabel=V_NRL.F11.ANTIBIO_PREOPR-K_NRL.OPERASJONSSKJEMAFORANKEL", "https://helsedata.no/no/variabler/?page=search&amp;variabel=V_NRL.F11.ANTIBIO_PREOPR-K_NRL.OPERASJONSSKJEMAFORANKEL")</x:f>
      </x:c>
      <x:c t="inlineStr">
        <x:is>
          <x:t>V_NRL.F11.ANTIBIO_PREOPR</x:t>
        </x:is>
      </x:c>
      <x:c t="inlineStr">
        <x:is>
          <x:t>Antibiotikaprofylakse preoperativ</x:t>
        </x:is>
      </x:c>
      <x:c t="inlineStr">
        <x:is>
          <x:t/>
        </x:is>
      </x:c>
      <x:c t="inlineStr">
        <x:is>
          <x:t>Antibiotikaprofylakse</x:t>
        </x:is>
      </x:c>
      <x:c t="inlineStr">
        <x:is>
          <x:t>Nasjonalt register for leddproteser</x:t>
        </x:is>
      </x:c>
      <x:c t="inlineStr">
        <x:is>
          <x:t>1097</x:t>
        </x:is>
      </x:c>
      <x:c t="inlineStr">
        <x:is>
          <x:t>Operasjonsskjema for Ankel</x:t>
        </x:is>
      </x:c>
      <x:c t="inlineStr">
        <x:is>
          <x:t>Angir om pasienten mottok antibiotikaprofylakse preoperativt. Kun angitt dersom antibiotikaprofylakse ble gitt ved reoperasjon.</x:t>
        </x:is>
      </x:c>
      <x:c t="inlineStr">
        <x:is>
          <x:t/>
        </x:is>
      </x:c>
      <x:c t="inlineStr">
        <x:is>
          <x:t>ANTIBIO_PREOPR</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=HYPERLINK("https://helsedata.no/no/variabler/?page=search&amp;variabel=V_NRL.F11.SYSANTI1_PREDEF-K_NRL.OPERASJONSSKJEMAFORANKEL", "https://helsedata.no/no/variabler/?page=search&amp;variabel=V_NRL.F11.SYSANTI1_PREDEF-K_NRL.OPERASJONSSKJEMAFORANKEL")</x:f>
      </x:c>
      <x:c t="inlineStr">
        <x:is>
          <x:t>V_NRL.F11.SYSANTI1_PREDEF</x:t>
        </x:is>
      </x:c>
      <x:c t="inlineStr">
        <x:is>
          <x:t>Medikament 1</x:t>
        </x:is>
      </x:c>
      <x:c t="inlineStr">
        <x:is>
          <x:t/>
        </x:is>
      </x:c>
      <x:c t="inlineStr">
        <x:is>
          <x:t>Antibiotikaprofylakse</x:t>
        </x:is>
      </x:c>
      <x:c t="inlineStr">
        <x:is>
          <x:t>Nasjonalt register for leddproteser</x:t>
        </x:is>
      </x:c>
      <x:c t="inlineStr">
        <x:is>
          <x:t>1098</x:t>
        </x:is>
      </x:c>
      <x:c t="inlineStr">
        <x:is>
          <x:t>Operasjonsskjema for Ankel</x:t>
        </x:is>
      </x:c>
      <x:c t="inlineStr">
        <x:is>
          <x:t>Angir virkestoff/preparat, dosering og varighet for antibiotikaprofylakse.</x:t>
        </x:is>
      </x:c>
      <x:c t="inlineStr">
        <x:is>
          <x:t/>
        </x:is>
      </x:c>
      <x:c t="inlineStr">
        <x:is>
          <x:t>SYSANTI1_PREDEF</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=HYPERLINK("https://helsedata.no/no/variabler/?page=search&amp;variabel=V_NRL.F11.SYSANTI_TYPE1-K_NRL.OPERASJONSSKJEMAFORANKEL", "https://helsedata.no/no/variabler/?page=search&amp;variabel=V_NRL.F11.SYSANTI_TYPE1-K_NRL.OPERASJONSSKJEMAFORANKEL")</x:f>
      </x:c>
      <x:c t="inlineStr">
        <x:is>
          <x:t>V_NRL.F11.SYSANTI_TYPE1</x:t>
        </x:is>
      </x:c>
      <x:c t="inlineStr">
        <x:is>
          <x:t>Medikament 1</x:t>
        </x:is>
      </x:c>
      <x:c t="inlineStr">
        <x:is>
          <x:t/>
        </x:is>
      </x:c>
      <x:c t="inlineStr">
        <x:is>
          <x:t>Antibiotikaprofylakse</x:t>
        </x:is>
      </x:c>
      <x:c t="inlineStr">
        <x:is>
          <x:t>Nasjonalt register for leddproteser</x:t>
        </x:is>
      </x:c>
      <x:c t="inlineStr">
        <x:is>
          <x:t>1099</x:t>
        </x:is>
      </x:c>
      <x:c t="inlineStr">
        <x:is>
          <x:t>Operasjonsskjema for Ankel</x:t>
        </x:is>
      </x:c>
      <x:c t="inlineStr">
        <x:is>
          <x:t>Angir virkestoff/preparat gitt som antibiotikaprofylakse. Dersom alternativ dosering og/eller alternativt virkestoff/preparat ble gitt som antibiotikaprofylakse.</x:t>
        </x:is>
      </x:c>
      <x:c t="inlineStr">
        <x:is>
          <x:t/>
        </x:is>
      </x:c>
      <x:c t="inlineStr">
        <x:is>
          <x:t>SYSANTI_TYPE1</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=HYPERLINK("https://helsedata.no/no/variabler/?page=search&amp;variabel=V_NRL.F11.SYSANTI_TYPE1_ANDRE-K_NRL.OPERASJONSSKJEMAFORANKEL", "https://helsedata.no/no/variabler/?page=search&amp;variabel=V_NRL.F11.SYSANTI_TYPE1_ANDRE-K_NRL.OPERASJONSSKJEMAFORANKEL")</x:f>
      </x:c>
      <x:c t="inlineStr">
        <x:is>
          <x:t>V_NRL.F11.SYSANTI_TYPE1_ANDRE</x:t>
        </x:is>
      </x:c>
      <x:c t="inlineStr">
        <x:is>
          <x:t>Medikament 1</x:t>
        </x:is>
      </x:c>
      <x:c t="inlineStr">
        <x:is>
          <x:t/>
        </x:is>
      </x:c>
      <x:c t="inlineStr">
        <x:is>
          <x:t>Antibiotikaprofylakse</x:t>
        </x:is>
      </x:c>
      <x:c t="inlineStr">
        <x:is>
          <x:t>Nasjonalt register for leddproteser</x:t>
        </x:is>
      </x:c>
      <x:c t="inlineStr">
        <x:is>
          <x:t>1100</x:t>
        </x:is>
      </x:c>
      <x:c t="inlineStr">
        <x:is>
          <x:t>Operasjonsskjema for Ankel</x:t>
        </x:is>
      </x:c>
      <x:c t="inlineStr">
        <x:is>
          <x:t>Angir andre alternativer til virkestoff/preparat gitt som antibiotikaprofylakse. Dersom et alternativt virkestoff/preparat ble gitt som antibiotikaprofylakse.</x:t>
        </x:is>
      </x:c>
      <x:c t="inlineStr">
        <x:is>
          <x:t/>
        </x:is>
      </x:c>
      <x:c t="inlineStr">
        <x:is>
          <x:t>SYSANTI_TYPE1_ANDRE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=HYPERLINK("https://helsedata.no/no/variabler/?page=search&amp;variabel=V_NRL.F11.SYSANTI_TYPE1_DOSE_TOTAL-K_NRL.OPERASJONSSKJEMAFORANKEL", "https://helsedata.no/no/variabler/?page=search&amp;variabel=V_NRL.F11.SYSANTI_TYPE1_DOSE_TOTAL-K_NRL.OPERASJONSSKJEMAFORANKEL")</x:f>
      </x:c>
      <x:c t="inlineStr">
        <x:is>
          <x:t>V_NRL.F11.SYSANTI_TYPE1_DOSE_TOTAL</x:t>
        </x:is>
      </x:c>
      <x:c t="inlineStr">
        <x:is>
          <x:t>Dosering</x:t>
        </x:is>
      </x:c>
      <x:c t="inlineStr">
        <x:is>
          <x:t/>
        </x:is>
      </x:c>
      <x:c t="inlineStr">
        <x:is>
          <x:t>Antibiotikaprofylakse</x:t>
        </x:is>
      </x:c>
      <x:c t="inlineStr">
        <x:is>
          <x:t>Nasjonalt register for leddproteser</x:t>
        </x:is>
      </x:c>
      <x:c t="inlineStr">
        <x:is>
          <x:t>1101</x:t>
        </x:is>
      </x:c>
      <x:c t="inlineStr">
        <x:is>
          <x:t>Operasjonsskjema for Ankel</x:t>
        </x:is>
      </x:c>
      <x:c t="inlineStr">
        <x:is>
          <x:t>Angir dosering for antibiotikaprofylakse. Dersom alternativ dosering og/eller alternativt virkestoff/preparat ble gitt som antibiotikaprofylakse.</x:t>
        </x:is>
      </x:c>
      <x:c t="inlineStr">
        <x:is>
          <x:t/>
        </x:is>
      </x:c>
      <x:c t="inlineStr">
        <x:is>
          <x:t>SYSANTI_TYPE1_DOSE_TOTAL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=HYPERLINK("https://helsedata.no/no/variabler/?page=search&amp;variabel=V_NRL.F11.SYSANTI_TYPE1_DOSE_TYPE-K_NRL.OPERASJONSSKJEMAFORANKEL", "https://helsedata.no/no/variabler/?page=search&amp;variabel=V_NRL.F11.SYSANTI_TYPE1_DOSE_TYPE-K_NRL.OPERASJONSSKJEMAFORANKEL")</x:f>
      </x:c>
      <x:c t="inlineStr">
        <x:is>
          <x:t>V_NRL.F11.SYSANTI_TYPE1_DOSE_TYPE</x:t>
        </x:is>
      </x:c>
      <x:c t="inlineStr">
        <x:is>
          <x:t>Doseringsenhet</x:t>
        </x:is>
      </x:c>
      <x:c t="inlineStr">
        <x:is>
          <x:t/>
        </x:is>
      </x:c>
      <x:c t="inlineStr">
        <x:is>
          <x:t>Antibiotikaprofylakse</x:t>
        </x:is>
      </x:c>
      <x:c t="inlineStr">
        <x:is>
          <x:t>Nasjonalt register for leddproteser</x:t>
        </x:is>
      </x:c>
      <x:c t="inlineStr">
        <x:is>
          <x:t>1102</x:t>
        </x:is>
      </x:c>
      <x:c t="inlineStr">
        <x:is>
          <x:t>Operasjonsskjema for Ankel</x:t>
        </x:is>
      </x:c>
      <x:c t="inlineStr">
        <x:is>
          <x:t>Angir doseringsenhet (gram/milligram) for antibiotikaprofylakse. Dersom alternativ dosering og/eller alternativt virkestoff/preparat ble gitt som antibiotikaprofylakse.</x:t>
        </x:is>
      </x:c>
      <x:c t="inlineStr">
        <x:is>
          <x:t/>
        </x:is>
      </x:c>
      <x:c t="inlineStr">
        <x:is>
          <x:t>SYSANTI_TYPE1_DOSE_TYPE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=HYPERLINK("https://helsedata.no/no/variabler/?page=search&amp;variabel=V_NRL.F11.SYSANTI_TYPE1_DOSE_TOTAL_ANTALL-K_NRL.OPERASJONSSKJEMAFORANKEL", "https://helsedata.no/no/variabler/?page=search&amp;variabel=V_NRL.F11.SYSANTI_TYPE1_DOSE_TOTAL_ANTALL-K_NRL.OPERASJONSSKJEMAFORANKEL")</x:f>
      </x:c>
      <x:c t="inlineStr">
        <x:is>
          <x:t>V_NRL.F11.SYSANTI_TYPE1_DOSE_TOTAL_ANTALL</x:t>
        </x:is>
      </x:c>
      <x:c t="inlineStr">
        <x:is>
          <x:t>Antall doser (pr døgn)</x:t>
        </x:is>
      </x:c>
      <x:c t="inlineStr">
        <x:is>
          <x:t/>
        </x:is>
      </x:c>
      <x:c t="inlineStr">
        <x:is>
          <x:t>Antibiotikaprofylakse</x:t>
        </x:is>
      </x:c>
      <x:c t="inlineStr">
        <x:is>
          <x:t>Nasjonalt register for leddproteser</x:t>
        </x:is>
      </x:c>
      <x:c t="inlineStr">
        <x:is>
          <x:t>1103</x:t>
        </x:is>
      </x:c>
      <x:c t="inlineStr">
        <x:is>
          <x:t>Operasjonsskjema for Ankel</x:t>
        </x:is>
      </x:c>
      <x:c t="inlineStr">
        <x:is>
          <x:t>Angir antall doser antibiotikaprofylakse (per døgn). Dersom alternativ dosering og/eller alternativt virkestoff/preparat ble gitt som antibiotikaprofylakse.</x:t>
        </x:is>
      </x:c>
      <x:c t="inlineStr">
        <x:is>
          <x:t/>
        </x:is>
      </x:c>
      <x:c t="inlineStr">
        <x:is>
          <x:t>SYSANTI_TYPE1_DOSE_TOTAL_ANTALL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=HYPERLINK("https://helsedata.no/no/variabler/?page=search&amp;variabel=V_NRL.F11.SYSANTI_TYPE1_VARIGHET-K_NRL.OPERASJONSSKJEMAFORANKEL", "https://helsedata.no/no/variabler/?page=search&amp;variabel=V_NRL.F11.SYSANTI_TYPE1_VARIGHET-K_NRL.OPERASJONSSKJEMAFORANKEL")</x:f>
      </x:c>
      <x:c t="inlineStr">
        <x:is>
          <x:t>V_NRL.F11.SYSANTI_TYPE1_VARIGHET</x:t>
        </x:is>
      </x:c>
      <x:c t="inlineStr">
        <x:is>
          <x:t>Varighet (timer)</x:t>
        </x:is>
      </x:c>
      <x:c t="inlineStr">
        <x:is>
          <x:t/>
        </x:is>
      </x:c>
      <x:c t="inlineStr">
        <x:is>
          <x:t>Antibiotikaprofylakse</x:t>
        </x:is>
      </x:c>
      <x:c t="inlineStr">
        <x:is>
          <x:t>Nasjonalt register for leddproteser</x:t>
        </x:is>
      </x:c>
      <x:c t="inlineStr">
        <x:is>
          <x:t>1104</x:t>
        </x:is>
      </x:c>
      <x:c t="inlineStr">
        <x:is>
          <x:t>Operasjonsskjema for Ankel</x:t>
        </x:is>
      </x:c>
      <x:c t="inlineStr">
        <x:is>
          <x:t>Angir antall timer fra første til siste dose med antibiotikaprofylakse. Dersom alternativ dosering og/eller alternativt virkestoff/preparat ble gitt som antibiotikaprofylakse.</x:t>
        </x:is>
      </x:c>
      <x:c t="inlineStr">
        <x:is>
          <x:t/>
        </x:is>
      </x:c>
      <x:c t="inlineStr">
        <x:is>
          <x:t>SYSANTI_TYPE1_VARIGHET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=HYPERLINK("https://helsedata.no/no/variabler/?page=search&amp;variabel=V_NRL.F11.SYSANTI2_PREDEF-K_NRL.OPERASJONSSKJEMAFORANKEL", "https://helsedata.no/no/variabler/?page=search&amp;variabel=V_NRL.F11.SYSANTI2_PREDEF-K_NRL.OPERASJONSSKJEMAFORANKEL")</x:f>
      </x:c>
      <x:c t="inlineStr">
        <x:is>
          <x:t>V_NRL.F11.SYSANTI2_PREDEF</x:t>
        </x:is>
      </x:c>
      <x:c t="inlineStr">
        <x:is>
          <x:t>Medikament 2</x:t>
        </x:is>
      </x:c>
      <x:c t="inlineStr">
        <x:is>
          <x:t/>
        </x:is>
      </x:c>
      <x:c t="inlineStr">
        <x:is>
          <x:t>Antibiotikaprofylakse</x:t>
        </x:is>
      </x:c>
      <x:c t="inlineStr">
        <x:is>
          <x:t>Nasjonalt register for leddproteser</x:t>
        </x:is>
      </x:c>
      <x:c t="inlineStr">
        <x:is>
          <x:t>1105</x:t>
        </x:is>
      </x:c>
      <x:c t="inlineStr">
        <x:is>
          <x:t>Operasjonsskjema for Ankel</x:t>
        </x:is>
      </x:c>
      <x:c t="inlineStr">
        <x:is>
          <x:t>Angir virkestoff/preparat, dosering og varighet for antibiotikaprofylakse. Kun angitt dersom en kombinasjon av to medikament ble gitt som antibiotikaprofylakse. </x:t>
        </x:is>
      </x:c>
      <x:c t="inlineStr">
        <x:is>
          <x:t/>
        </x:is>
      </x:c>
      <x:c t="inlineStr">
        <x:is>
          <x:t>SYSANTI2_PREDEF</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=HYPERLINK("https://helsedata.no/no/variabler/?page=search&amp;variabel=V_NRL.F11.SYSANTI_TYPE2-K_NRL.OPERASJONSSKJEMAFORANKEL", "https://helsedata.no/no/variabler/?page=search&amp;variabel=V_NRL.F11.SYSANTI_TYPE2-K_NRL.OPERASJONSSKJEMAFORANKEL")</x:f>
      </x:c>
      <x:c t="inlineStr">
        <x:is>
          <x:t>V_NRL.F11.SYSANTI_TYPE2</x:t>
        </x:is>
      </x:c>
      <x:c t="inlineStr">
        <x:is>
          <x:t>Medikament 2</x:t>
        </x:is>
      </x:c>
      <x:c t="inlineStr">
        <x:is>
          <x:t/>
        </x:is>
      </x:c>
      <x:c t="inlineStr">
        <x:is>
          <x:t>Antibiotikaprofylakse</x:t>
        </x:is>
      </x:c>
      <x:c t="inlineStr">
        <x:is>
          <x:t>Nasjonalt register for leddproteser</x:t>
        </x:is>
      </x:c>
      <x:c t="inlineStr">
        <x:is>
          <x:t>1106</x:t>
        </x:is>
      </x:c>
      <x:c t="inlineStr">
        <x:is>
          <x:t>Operasjonsskjema for Ankel</x:t>
        </x:is>
      </x:c>
      <x:c t="inlineStr">
        <x:is>
          <x:t>Angir virkestoff/preparat gitt som antibiotikaprofylakse. Kun angitt dersom en kombinasjon av to typer medikament ble gitt, og minst ett av medikamentene er av alternativ dosering og/eller ett alternativt virkestoff/preparat til antibiotikaprofylakse. </x:t>
        </x:is>
      </x:c>
      <x:c t="inlineStr">
        <x:is>
          <x:t/>
        </x:is>
      </x:c>
      <x:c t="inlineStr">
        <x:is>
          <x:t>SYSANTI_TYPE2</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=HYPERLINK("https://helsedata.no/no/variabler/?page=search&amp;variabel=V_NRL.F11.SYSANTI_TYPE2_ANDRE-K_NRL.OPERASJONSSKJEMAFORANKEL", "https://helsedata.no/no/variabler/?page=search&amp;variabel=V_NRL.F11.SYSANTI_TYPE2_ANDRE-K_NRL.OPERASJONSSKJEMAFORANKEL")</x:f>
      </x:c>
      <x:c t="inlineStr">
        <x:is>
          <x:t>V_NRL.F11.SYSANTI_TYPE2_ANDRE</x:t>
        </x:is>
      </x:c>
      <x:c t="inlineStr">
        <x:is>
          <x:t>Medikament 2</x:t>
        </x:is>
      </x:c>
      <x:c t="inlineStr">
        <x:is>
          <x:t/>
        </x:is>
      </x:c>
      <x:c t="inlineStr">
        <x:is>
          <x:t>Antibiotikaprofylakse</x:t>
        </x:is>
      </x:c>
      <x:c t="inlineStr">
        <x:is>
          <x:t>Nasjonalt register for leddproteser</x:t>
        </x:is>
      </x:c>
      <x:c t="inlineStr">
        <x:is>
          <x:t>1107</x:t>
        </x:is>
      </x:c>
      <x:c t="inlineStr">
        <x:is>
          <x:t>Operasjonsskjema for Ankel</x:t>
        </x:is>
      </x:c>
      <x:c t="inlineStr">
        <x:is>
          <x:t>Angir andre alternativer til virkestoff/preparat gitt som antibiotikaprofylakse. Kun angitt dersom en kombinasjon av to typer medikament ble gitt, og minst ett av medikamentene er ett alternativt virkestoff/preparat til antibiotikaprofylakse. </x:t>
        </x:is>
      </x:c>
      <x:c t="inlineStr">
        <x:is>
          <x:t/>
        </x:is>
      </x:c>
      <x:c t="inlineStr">
        <x:is>
          <x:t>SYSANTI_TYPE2_ANDRE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=HYPERLINK("https://helsedata.no/no/variabler/?page=search&amp;variabel=V_NRL.F11.SYSANTI_TYPE2_DOSE_TOTAL-K_NRL.OPERASJONSSKJEMAFORANKEL", "https://helsedata.no/no/variabler/?page=search&amp;variabel=V_NRL.F11.SYSANTI_TYPE2_DOSE_TOTAL-K_NRL.OPERASJONSSKJEMAFORANKEL")</x:f>
      </x:c>
      <x:c t="inlineStr">
        <x:is>
          <x:t>V_NRL.F11.SYSANTI_TYPE2_DOSE_TOTAL</x:t>
        </x:is>
      </x:c>
      <x:c t="inlineStr">
        <x:is>
          <x:t>Dosering</x:t>
        </x:is>
      </x:c>
      <x:c t="inlineStr">
        <x:is>
          <x:t/>
        </x:is>
      </x:c>
      <x:c t="inlineStr">
        <x:is>
          <x:t>Antibiotikaprofylakse</x:t>
        </x:is>
      </x:c>
      <x:c t="inlineStr">
        <x:is>
          <x:t>Nasjonalt register for leddproteser</x:t>
        </x:is>
      </x:c>
      <x:c t="inlineStr">
        <x:is>
          <x:t>1108</x:t>
        </x:is>
      </x:c>
      <x:c t="inlineStr">
        <x:is>
          <x:t>Operasjonsskjema for Ankel</x:t>
        </x:is>
      </x:c>
      <x:c t="inlineStr">
        <x:is>
          <x:t>Angir dosering for antibiotikaprofylakse. Kun angitt dersom en kombinasjon av to typer medikament ble gitt, og minst ett av medikamentene er av alternativ dosering og/eller ett alternativt virkestoff/preparat til antibiotikaprofylakse. </x:t>
        </x:is>
      </x:c>
      <x:c t="inlineStr">
        <x:is>
          <x:t/>
        </x:is>
      </x:c>
      <x:c t="inlineStr">
        <x:is>
          <x:t>SYSANTI_TYPE2_DOSE_TOTAL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=HYPERLINK("https://helsedata.no/no/variabler/?page=search&amp;variabel=V_NRL.F11.SYSANTI_TYPE2_DOSE_TYPE-K_NRL.OPERASJONSSKJEMAFORANKEL", "https://helsedata.no/no/variabler/?page=search&amp;variabel=V_NRL.F11.SYSANTI_TYPE2_DOSE_TYPE-K_NRL.OPERASJONSSKJEMAFORANKEL")</x:f>
      </x:c>
      <x:c t="inlineStr">
        <x:is>
          <x:t>V_NRL.F11.SYSANTI_TYPE2_DOSE_TYPE</x:t>
        </x:is>
      </x:c>
      <x:c t="inlineStr">
        <x:is>
          <x:t>Doseringsenhet</x:t>
        </x:is>
      </x:c>
      <x:c t="inlineStr">
        <x:is>
          <x:t/>
        </x:is>
      </x:c>
      <x:c t="inlineStr">
        <x:is>
          <x:t>Antibiotikaprofylakse</x:t>
        </x:is>
      </x:c>
      <x:c t="inlineStr">
        <x:is>
          <x:t>Nasjonalt register for leddproteser</x:t>
        </x:is>
      </x:c>
      <x:c t="inlineStr">
        <x:is>
          <x:t>1109</x:t>
        </x:is>
      </x:c>
      <x:c t="inlineStr">
        <x:is>
          <x:t>Operasjonsskjema for Ankel</x:t>
        </x:is>
      </x:c>
      <x:c t="inlineStr">
        <x:is>
          <x:t>Angir doseringsenhet (gram/milligram)  Kun angitt dersom en kombinasjon av to typer medikament ble gitt, og minst ett av medikamentene er av alternativ dosering og/eller ett alternativt virkestoff/preparat til antibiotikaprofylakse. </x:t>
        </x:is>
      </x:c>
      <x:c t="inlineStr">
        <x:is>
          <x:t/>
        </x:is>
      </x:c>
      <x:c t="inlineStr">
        <x:is>
          <x:t>SYSANTI_TYPE2_DOSE_TYPE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=HYPERLINK("https://helsedata.no/no/variabler/?page=search&amp;variabel=V_NRL.F11.SYSANTI_TYPE2_DOSE_TOTAL_ANTALL-K_NRL.OPERASJONSSKJEMAFORANKEL", "https://helsedata.no/no/variabler/?page=search&amp;variabel=V_NRL.F11.SYSANTI_TYPE2_DOSE_TOTAL_ANTALL-K_NRL.OPERASJONSSKJEMAFORANKEL")</x:f>
      </x:c>
      <x:c t="inlineStr">
        <x:is>
          <x:t>V_NRL.F11.SYSANTI_TYPE2_DOSE_TOTAL_ANTALL</x:t>
        </x:is>
      </x:c>
      <x:c t="inlineStr">
        <x:is>
          <x:t>Antall doser (pr døgn)</x:t>
        </x:is>
      </x:c>
      <x:c t="inlineStr">
        <x:is>
          <x:t/>
        </x:is>
      </x:c>
      <x:c t="inlineStr">
        <x:is>
          <x:t>Antibiotikaprofylakse</x:t>
        </x:is>
      </x:c>
      <x:c t="inlineStr">
        <x:is>
          <x:t>Nasjonalt register for leddproteser</x:t>
        </x:is>
      </x:c>
      <x:c t="inlineStr">
        <x:is>
          <x:t>1110</x:t>
        </x:is>
      </x:c>
      <x:c t="inlineStr">
        <x:is>
          <x:t>Operasjonsskjema for Ankel</x:t>
        </x:is>
      </x:c>
      <x:c t="inlineStr">
        <x:is>
          <x:t>Angir antall doser (per døgn)  Kun angitt dersom en kombinasjon av to typer medikament ble gitt, og minst ett av medikamentene er av alternativ dosering og/eller ett alternativt virkestoff/preparat til antibiotikaprofylakse. </x:t>
        </x:is>
      </x:c>
      <x:c t="inlineStr">
        <x:is>
          <x:t/>
        </x:is>
      </x:c>
      <x:c t="inlineStr">
        <x:is>
          <x:t>SYSANTI_TYPE2_DOSE_TOTAL_ANTALL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=HYPERLINK("https://helsedata.no/no/variabler/?page=search&amp;variabel=V_NRL.F11.SYSANTI_TYPE2_VARIGHET-K_NRL.OPERASJONSSKJEMAFORANKEL", "https://helsedata.no/no/variabler/?page=search&amp;variabel=V_NRL.F11.SYSANTI_TYPE2_VARIGHET-K_NRL.OPERASJONSSKJEMAFORANKEL")</x:f>
      </x:c>
      <x:c t="inlineStr">
        <x:is>
          <x:t>V_NRL.F11.SYSANTI_TYPE2_VARIGHET</x:t>
        </x:is>
      </x:c>
      <x:c t="inlineStr">
        <x:is>
          <x:t>Varighet (timer)</x:t>
        </x:is>
      </x:c>
      <x:c t="inlineStr">
        <x:is>
          <x:t/>
        </x:is>
      </x:c>
      <x:c t="inlineStr">
        <x:is>
          <x:t>Antibiotikaprofylakse</x:t>
        </x:is>
      </x:c>
      <x:c t="inlineStr">
        <x:is>
          <x:t>Nasjonalt register for leddproteser</x:t>
        </x:is>
      </x:c>
      <x:c t="inlineStr">
        <x:is>
          <x:t>1111</x:t>
        </x:is>
      </x:c>
      <x:c t="inlineStr">
        <x:is>
          <x:t>Operasjonsskjema for Ankel</x:t>
        </x:is>
      </x:c>
      <x:c t="inlineStr">
        <x:is>
          <x:t>Angir antall timer fra første til siste dose. Kun angitt dersom en kombinasjon av to typer medikament ble gitt, og minst ett av medikamentene er av alternativ dosering og/eller ett alternativt virkestoff/preparat til antibiotikaprofylakse. </x:t>
        </x:is>
      </x:c>
      <x:c t="inlineStr">
        <x:is>
          <x:t/>
        </x:is>
      </x:c>
      <x:c t="inlineStr">
        <x:is>
          <x:t>SYSANTI_TYPE2_VARIGHET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=HYPERLINK("https://helsedata.no/no/variabler/?page=search&amp;variabel=V_NRL.F11.TROM_PRO-K_NRL.OPERASJONSSKJEMAFORANKEL", "https://helsedata.no/no/variabler/?page=search&amp;variabel=V_NRL.F11.TROM_PRO-K_NRL.OPERASJONSSKJEMAFORANKEL")</x:f>
      </x:c>
      <x:c t="inlineStr">
        <x:is>
          <x:t>V_NRL.F11.TROM_PRO</x:t>
        </x:is>
      </x:c>
      <x:c t="inlineStr">
        <x:is>
          <x:t>Tromboseprofylakse</x:t>
        </x:is>
      </x:c>
      <x:c t="inlineStr">
        <x:is>
          <x:t/>
        </x:is>
      </x:c>
      <x:c t="inlineStr">
        <x:is>
          <x:t>Tromboseprofylakse</x:t>
        </x:is>
      </x:c>
      <x:c t="inlineStr">
        <x:is>
          <x:t>Nasjonalt register for leddproteser</x:t>
        </x:is>
      </x:c>
      <x:c t="inlineStr">
        <x:is>
          <x:t>1112</x:t>
        </x:is>
      </x:c>
      <x:c t="inlineStr">
        <x:is>
          <x:t>Operasjonsskjema for Ankel</x:t>
        </x:is>
      </x:c>
      <x:c t="inlineStr">
        <x:is>
          <x:t>Angir hvorvidt pasienten mottok tromboseprofylakse ved operasjon. </x:t>
        </x:is>
      </x:c>
      <x:c t="inlineStr">
        <x:is>
          <x:t/>
        </x:is>
      </x:c>
      <x:c t="inlineStr">
        <x:is>
          <x:t>TROM_PRO</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=HYPERLINK("https://helsedata.no/no/variabler/?page=search&amp;variabel=V_NRL.F11.TROM_FORSTE_PREOPERATIVT-K_NRL.OPERASJONSSKJEMAFORANKEL", "https://helsedata.no/no/variabler/?page=search&amp;variabel=V_NRL.F11.TROM_FORSTE_PREOPERATIVT-K_NRL.OPERASJONSSKJEMAFORANKEL")</x:f>
      </x:c>
      <x:c t="inlineStr">
        <x:is>
          <x:t>V_NRL.F11.TROM_FORSTE_PREOPERATIVT</x:t>
        </x:is>
      </x:c>
      <x:c t="inlineStr">
        <x:is>
          <x:t>Første dose</x:t>
        </x:is>
      </x:c>
      <x:c t="inlineStr">
        <x:is>
          <x:t/>
        </x:is>
      </x:c>
      <x:c t="inlineStr">
        <x:is>
          <x:t>Tromboseprofylakse</x:t>
        </x:is>
      </x:c>
      <x:c t="inlineStr">
        <x:is>
          <x:t>Nasjonalt register for leddproteser</x:t>
        </x:is>
      </x:c>
      <x:c t="inlineStr">
        <x:is>
          <x:t>1113</x:t>
        </x:is>
      </x:c>
      <x:c t="inlineStr">
        <x:is>
          <x:t>Operasjonsskjema for Ankel</x:t>
        </x:is>
      </x:c>
      <x:c t="inlineStr">
        <x:is>
          <x:t>Angir om medikamentdosering for tromboseprofylakse ble gitt preoperativt eller postoperativt.</x:t>
        </x:is>
      </x:c>
      <x:c t="inlineStr">
        <x:is>
          <x:t/>
        </x:is>
      </x:c>
      <x:c t="inlineStr">
        <x:is>
          <x:t>TROM_FORSTE_PREOPERATIVT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=HYPERLINK("https://helsedata.no/no/variabler/?page=search&amp;variabel=V_NRL.F11.TROM1_TYPE-K_NRL.OPERASJONSSKJEMAFORANKEL", "https://helsedata.no/no/variabler/?page=search&amp;variabel=V_NRL.F11.TROM1_TYPE-K_NRL.OPERASJONSSKJEMAFORANKEL")</x:f>
      </x:c>
      <x:c t="inlineStr">
        <x:is>
          <x:t>V_NRL.F11.TROM1_TYPE</x:t>
        </x:is>
      </x:c>
      <x:c t="inlineStr">
        <x:is>
          <x:t>Type medikament 1</x:t>
        </x:is>
      </x:c>
      <x:c t="inlineStr">
        <x:is>
          <x:t/>
        </x:is>
      </x:c>
      <x:c t="inlineStr">
        <x:is>
          <x:t>Tromboseprofylakse</x:t>
        </x:is>
      </x:c>
      <x:c t="inlineStr">
        <x:is>
          <x:t>Nasjonalt register for leddproteser</x:t>
        </x:is>
      </x:c>
      <x:c t="inlineStr">
        <x:is>
          <x:t>1114</x:t>
        </x:is>
      </x:c>
      <x:c t="inlineStr">
        <x:is>
          <x:t>Operasjonsskjema for Ankel</x:t>
        </x:is>
      </x:c>
      <x:c t="inlineStr">
        <x:is>
          <x:t>Angir medikamenttype for tromboseprofylakse. </x:t>
        </x:is>
      </x:c>
      <x:c t="inlineStr">
        <x:is>
          <x:t/>
        </x:is>
      </x:c>
      <x:c t="inlineStr">
        <x:is>
          <x:t>TROM1_Type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=HYPERLINK("https://helsedata.no/no/variabler/?page=search&amp;variabel=V_NRL.F11.TROM1_LAVHEPARIN-K_NRL.OPERASJONSSKJEMAFORANKEL", "https://helsedata.no/no/variabler/?page=search&amp;variabel=V_NRL.F11.TROM1_LAVHEPARIN-K_NRL.OPERASJONSSKJEMAFORANKEL")</x:f>
      </x:c>
      <x:c t="inlineStr">
        <x:is>
          <x:t>V_NRL.F11.TROM1_LAVHEPARIN</x:t>
        </x:is>
      </x:c>
      <x:c t="inlineStr">
        <x:is>
          <x:t>Medikament</x:t>
        </x:is>
      </x:c>
      <x:c t="inlineStr">
        <x:is>
          <x:t/>
        </x:is>
      </x:c>
      <x:c t="inlineStr">
        <x:is>
          <x:t>Tromboseprofylakse</x:t>
        </x:is>
      </x:c>
      <x:c t="inlineStr">
        <x:is>
          <x:t>Nasjonalt register for leddproteser</x:t>
        </x:is>
      </x:c>
      <x:c t="inlineStr">
        <x:is>
          <x:t>1115</x:t>
        </x:is>
      </x:c>
      <x:c t="inlineStr">
        <x:is>
          <x:t>Operasjonsskjema for Ankel</x:t>
        </x:is>
      </x:c>
      <x:c t="inlineStr">
        <x:is>
          <x:t>Angir preparat med lavmolekylært heparin, for tromboseprofylakse.</x:t>
        </x:is>
      </x:c>
      <x:c t="inlineStr">
        <x:is>
          <x:t/>
        </x:is>
      </x:c>
      <x:c t="inlineStr">
        <x:is>
          <x:t>TROM1_LavHeparin</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=HYPERLINK("https://helsedata.no/no/variabler/?page=search&amp;variabel=V_NRL.F11.TROM1_DOAK-K_NRL.OPERASJONSSKJEMAFORANKEL", "https://helsedata.no/no/variabler/?page=search&amp;variabel=V_NRL.F11.TROM1_DOAK-K_NRL.OPERASJONSSKJEMAFORANKEL")</x:f>
      </x:c>
      <x:c t="inlineStr">
        <x:is>
          <x:t>V_NRL.F11.TROM1_DOAK</x:t>
        </x:is>
      </x:c>
      <x:c t="inlineStr">
        <x:is>
          <x:t>Medikament</x:t>
        </x:is>
      </x:c>
      <x:c t="inlineStr">
        <x:is>
          <x:t/>
        </x:is>
      </x:c>
      <x:c t="inlineStr">
        <x:is>
          <x:t>Tromboseprofylakse</x:t>
        </x:is>
      </x:c>
      <x:c t="inlineStr">
        <x:is>
          <x:t>Nasjonalt register for leddproteser</x:t>
        </x:is>
      </x:c>
      <x:c t="inlineStr">
        <x:is>
          <x:t>1116</x:t>
        </x:is>
      </x:c>
      <x:c t="inlineStr">
        <x:is>
          <x:t>Operasjonsskjema for Ankel</x:t>
        </x:is>
      </x:c>
      <x:c t="inlineStr">
        <x:is>
          <x:t>Angir preparat med direktevirkende oral antikoagulantia, for tromboseprofylakse.</x:t>
        </x:is>
      </x:c>
      <x:c t="inlineStr">
        <x:is>
          <x:t/>
        </x:is>
      </x:c>
      <x:c t="inlineStr">
        <x:is>
          <x:t>TROM1_DOAK</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=HYPERLINK("https://helsedata.no/no/variabler/?page=search&amp;variabel=V_NRL.F11.TROM1_FASTMEDIKASJON-K_NRL.OPERASJONSSKJEMAFORANKEL", "https://helsedata.no/no/variabler/?page=search&amp;variabel=V_NRL.F11.TROM1_FASTMEDIKASJON-K_NRL.OPERASJONSSKJEMAFORANKEL")</x:f>
      </x:c>
      <x:c t="inlineStr">
        <x:is>
          <x:t>V_NRL.F11.TROM1_FASTMEDIKASJON</x:t>
        </x:is>
      </x:c>
      <x:c t="inlineStr">
        <x:is>
          <x:t>Fast medikasjon</x:t>
        </x:is>
      </x:c>
      <x:c t="inlineStr">
        <x:is>
          <x:t/>
        </x:is>
      </x:c>
      <x:c t="inlineStr">
        <x:is>
          <x:t>Tromboseprofylakse</x:t>
        </x:is>
      </x:c>
      <x:c t="inlineStr">
        <x:is>
          <x:t>Nasjonalt register for leddproteser</x:t>
        </x:is>
      </x:c>
      <x:c t="inlineStr">
        <x:is>
          <x:t>1117</x:t>
        </x:is>
      </x:c>
      <x:c t="inlineStr">
        <x:is>
          <x:t>Operasjonsskjema for Ankel</x:t>
        </x:is>
      </x:c>
      <x:c t="inlineStr">
        <x:is>
          <x:t>Angir om preparat med direktevirkende oral antikoagulantia eller acetylsalisylsyre er gitt pasienten som fast medikasjon. Dersom direktevirkende oral antikoagulantia eller acetylsalisylsyre ble gitt som tromboseprofylakse.</x:t>
        </x:is>
      </x:c>
      <x:c t="inlineStr">
        <x:is>
          <x:t/>
        </x:is>
      </x:c>
      <x:c t="inlineStr">
        <x:is>
          <x:t>TROM1_FastMedikasjon</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=HYPERLINK("https://helsedata.no/no/variabler/?page=search&amp;variabel=V_NRL.F11.TROM1_ANTALLDAGER-K_NRL.OPERASJONSSKJEMAFORANKEL", "https://helsedata.no/no/variabler/?page=search&amp;variabel=V_NRL.F11.TROM1_ANTALLDAGER-K_NRL.OPERASJONSSKJEMAFORANKEL")</x:f>
      </x:c>
      <x:c t="inlineStr">
        <x:is>
          <x:t>V_NRL.F11.TROM1_ANTALLDAGER</x:t>
        </x:is>
      </x:c>
      <x:c t="inlineStr">
        <x:is>
          <x:t>Antall dager (planlagt)</x:t>
        </x:is>
      </x:c>
      <x:c t="inlineStr">
        <x:is>
          <x:t/>
        </x:is>
      </x:c>
      <x:c t="inlineStr">
        <x:is>
          <x:t>Tromboseprofylakse</x:t>
        </x:is>
      </x:c>
      <x:c t="inlineStr">
        <x:is>
          <x:t>Nasjonalt register for leddproteser</x:t>
        </x:is>
      </x:c>
      <x:c t="inlineStr">
        <x:is>
          <x:t>1118</x:t>
        </x:is>
      </x:c>
      <x:c t="inlineStr">
        <x:is>
          <x:t>Operasjonsskjema for Ankel</x:t>
        </x:is>
      </x:c>
      <x:c t="inlineStr">
        <x:is>
          <x:t>Angir antall dager pasienten etter planlegging skal motta preparat for tromboseprofylakse. </x:t>
        </x:is>
      </x:c>
      <x:c t="inlineStr">
        <x:is>
          <x:t/>
        </x:is>
      </x:c>
      <x:c t="inlineStr">
        <x:is>
          <x:t>TROM1_AntallDager</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=HYPERLINK("https://helsedata.no/no/variabler/?page=search&amp;variabel=V_NRL.F11.TROM2_TYPE-K_NRL.OPERASJONSSKJEMAFORANKEL", "https://helsedata.no/no/variabler/?page=search&amp;variabel=V_NRL.F11.TROM2_TYPE-K_NRL.OPERASJONSSKJEMAFORANKEL")</x:f>
      </x:c>
      <x:c t="inlineStr">
        <x:is>
          <x:t>V_NRL.F11.TROM2_TYPE</x:t>
        </x:is>
      </x:c>
      <x:c t="inlineStr">
        <x:is>
          <x:t>Type medikament 2</x:t>
        </x:is>
      </x:c>
      <x:c t="inlineStr">
        <x:is>
          <x:t/>
        </x:is>
      </x:c>
      <x:c t="inlineStr">
        <x:is>
          <x:t>Tromboseprofylakse</x:t>
        </x:is>
      </x:c>
      <x:c t="inlineStr">
        <x:is>
          <x:t>Nasjonalt register for leddproteser</x:t>
        </x:is>
      </x:c>
      <x:c t="inlineStr">
        <x:is>
          <x:t>1119</x:t>
        </x:is>
      </x:c>
      <x:c t="inlineStr">
        <x:is>
          <x:t>Operasjonsskjema for Ankel</x:t>
        </x:is>
      </x:c>
      <x:c t="inlineStr">
        <x:is>
          <x:t>Angir en av to medikamenttyper gitt som tromboseprofylakse. Kun angitt dersom en kombinasjon av 2 preparater ble gitt for tromboseprofylakse.</x:t>
        </x:is>
      </x:c>
      <x:c t="inlineStr">
        <x:is>
          <x:t/>
        </x:is>
      </x:c>
      <x:c t="inlineStr">
        <x:is>
          <x:t>TROM2_Type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=HYPERLINK("https://helsedata.no/no/variabler/?page=search&amp;variabel=V_NRL.F11.TROM2_LAVHEPARIN-K_NRL.OPERASJONSSKJEMAFORANKEL", "https://helsedata.no/no/variabler/?page=search&amp;variabel=V_NRL.F11.TROM2_LAVHEPARIN-K_NRL.OPERASJONSSKJEMAFORANKEL")</x:f>
      </x:c>
      <x:c t="inlineStr">
        <x:is>
          <x:t>V_NRL.F11.TROM2_LAVHEPARIN</x:t>
        </x:is>
      </x:c>
      <x:c t="inlineStr">
        <x:is>
          <x:t>Medikament</x:t>
        </x:is>
      </x:c>
      <x:c t="inlineStr">
        <x:is>
          <x:t/>
        </x:is>
      </x:c>
      <x:c t="inlineStr">
        <x:is>
          <x:t>Tromboseprofylakse</x:t>
        </x:is>
      </x:c>
      <x:c t="inlineStr">
        <x:is>
          <x:t>Nasjonalt register for leddproteser</x:t>
        </x:is>
      </x:c>
      <x:c t="inlineStr">
        <x:is>
          <x:t>1120</x:t>
        </x:is>
      </x:c>
      <x:c t="inlineStr">
        <x:is>
          <x:t>Operasjonsskjema for Ankel</x:t>
        </x:is>
      </x:c>
      <x:c t="inlineStr">
        <x:is>
          <x:t>Angir preparat med lavmolekylært heparin. Kun angitt dersom en kombinasjon av 2 preparater ble gitt som tromboseprofylakse, og hvor minst ett av preparatene er lavmolekylært heparin. </x:t>
        </x:is>
      </x:c>
      <x:c t="inlineStr">
        <x:is>
          <x:t/>
        </x:is>
      </x:c>
      <x:c t="inlineStr">
        <x:is>
          <x:t>TROM2_LavHeparin</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=HYPERLINK("https://helsedata.no/no/variabler/?page=search&amp;variabel=V_NRL.F11.TROM2_DOAK-K_NRL.OPERASJONSSKJEMAFORANKEL", "https://helsedata.no/no/variabler/?page=search&amp;variabel=V_NRL.F11.TROM2_DOAK-K_NRL.OPERASJONSSKJEMAFORANKEL")</x:f>
      </x:c>
      <x:c t="inlineStr">
        <x:is>
          <x:t>V_NRL.F11.TROM2_DOAK</x:t>
        </x:is>
      </x:c>
      <x:c t="inlineStr">
        <x:is>
          <x:t>Medikament</x:t>
        </x:is>
      </x:c>
      <x:c t="inlineStr">
        <x:is>
          <x:t/>
        </x:is>
      </x:c>
      <x:c t="inlineStr">
        <x:is>
          <x:t>Tromboseprofylakse</x:t>
        </x:is>
      </x:c>
      <x:c t="inlineStr">
        <x:is>
          <x:t>Nasjonalt register for leddproteser</x:t>
        </x:is>
      </x:c>
      <x:c t="inlineStr">
        <x:is>
          <x:t>1121</x:t>
        </x:is>
      </x:c>
      <x:c t="inlineStr">
        <x:is>
          <x:t>Operasjonsskjema for Ankel</x:t>
        </x:is>
      </x:c>
      <x:c t="inlineStr">
        <x:is>
          <x:t>Angir preparat med direktevirkende oral antikoagulantia. Kun angitt dersom en kombinasjon av 2 preparater ble gitt som tromboseprofylakse, og hvor minst ett av preparatene er direktevirkende oral antikoagulantia.</x:t>
        </x:is>
      </x:c>
      <x:c t="inlineStr">
        <x:is>
          <x:t/>
        </x:is>
      </x:c>
      <x:c t="inlineStr">
        <x:is>
          <x:t>TROM2_DOAK</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=HYPERLINK("https://helsedata.no/no/variabler/?page=search&amp;variabel=V_NRL.F11.TROM2_FASTMEDIKASJON-K_NRL.OPERASJONSSKJEMAFORANKEL", "https://helsedata.no/no/variabler/?page=search&amp;variabel=V_NRL.F11.TROM2_FASTMEDIKASJON-K_NRL.OPERASJONSSKJEMAFORANKEL")</x:f>
      </x:c>
      <x:c t="inlineStr">
        <x:is>
          <x:t>V_NRL.F11.TROM2_FASTMEDIKASJON</x:t>
        </x:is>
      </x:c>
      <x:c t="inlineStr">
        <x:is>
          <x:t>Fast medikasjon</x:t>
        </x:is>
      </x:c>
      <x:c t="inlineStr">
        <x:is>
          <x:t/>
        </x:is>
      </x:c>
      <x:c t="inlineStr">
        <x:is>
          <x:t>Tromboseprofylakse</x:t>
        </x:is>
      </x:c>
      <x:c t="inlineStr">
        <x:is>
          <x:t>Nasjonalt register for leddproteser</x:t>
        </x:is>
      </x:c>
      <x:c t="inlineStr">
        <x:is>
          <x:t>1122</x:t>
        </x:is>
      </x:c>
      <x:c t="inlineStr">
        <x:is>
          <x:t>Operasjonsskjema for Ankel</x:t>
        </x:is>
      </x:c>
      <x:c t="inlineStr">
        <x:is>
          <x:t>Angir om preparat med direktevirkende oral antikoagulantia eller acetylsalisylsyre er gitt pasienten som fast medikasjon. Kun angitt dersom en kombinasjon av 2 preparater ble gitt som tromboseprofylakse, og hvor minst ett av preparatene er direktevirkende oral antikoagulantia eller acetylsalisylsyre.</x:t>
        </x:is>
      </x:c>
      <x:c t="inlineStr">
        <x:is>
          <x:t/>
        </x:is>
      </x:c>
      <x:c t="inlineStr">
        <x:is>
          <x:t>TROM2_FastMedikasjon</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=HYPERLINK("https://helsedata.no/no/variabler/?page=search&amp;variabel=V_NRL.F11.TROM2_ANTALLDAGER-K_NRL.OPERASJONSSKJEMAFORANKEL", "https://helsedata.no/no/variabler/?page=search&amp;variabel=V_NRL.F11.TROM2_ANTALLDAGER-K_NRL.OPERASJONSSKJEMAFORANKEL")</x:f>
      </x:c>
      <x:c t="inlineStr">
        <x:is>
          <x:t>V_NRL.F11.TROM2_ANTALLDAGER</x:t>
        </x:is>
      </x:c>
      <x:c t="inlineStr">
        <x:is>
          <x:t>Antall dager (planlagt)</x:t>
        </x:is>
      </x:c>
      <x:c t="inlineStr">
        <x:is>
          <x:t/>
        </x:is>
      </x:c>
      <x:c t="inlineStr">
        <x:is>
          <x:t>Tromboseprofylakse</x:t>
        </x:is>
      </x:c>
      <x:c t="inlineStr">
        <x:is>
          <x:t>Nasjonalt register for leddproteser</x:t>
        </x:is>
      </x:c>
      <x:c t="inlineStr">
        <x:is>
          <x:t>1123</x:t>
        </x:is>
      </x:c>
      <x:c t="inlineStr">
        <x:is>
          <x:t>Operasjonsskjema for Ankel</x:t>
        </x:is>
      </x:c>
      <x:c t="inlineStr">
        <x:is>
          <x:t>Angir antall dager pasienten etter planlegging skal motta preparat for tromboseprofylakse. Kun angitt dersom en kombinasjon av 2 preparater ble gitt for tromboseprofylakse.</x:t>
        </x:is>
      </x:c>
      <x:c t="inlineStr">
        <x:is>
          <x:t/>
        </x:is>
      </x:c>
      <x:c t="inlineStr">
        <x:is>
          <x:t>TROM2_AntallDager</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=HYPERLINK("https://helsedata.no/no/variabler/?page=search&amp;variabel=V_NRL.F11.ANTIKOAG-K_NRL.OPERASJONSSKJEMAFORANKEL", "https://helsedata.no/no/variabler/?page=search&amp;variabel=V_NRL.F11.ANTIKOAG-K_NRL.OPERASJONSSKJEMAFORANKEL")</x:f>
      </x:c>
      <x:c t="inlineStr">
        <x:is>
          <x:t>V_NRL.F11.ANTIKOAG</x:t>
        </x:is>
      </x:c>
      <x:c t="inlineStr">
        <x:is>
          <x:t>Fast antikoagulasjon</x:t>
        </x:is>
      </x:c>
      <x:c t="inlineStr">
        <x:is>
          <x:t/>
        </x:is>
      </x:c>
      <x:c t="inlineStr">
        <x:is>
          <x:t>Fast antikoagulasjon</x:t>
        </x:is>
      </x:c>
      <x:c t="inlineStr">
        <x:is>
          <x:t>Nasjonalt register for leddproteser</x:t>
        </x:is>
      </x:c>
      <x:c t="inlineStr">
        <x:is>
          <x:t>1124</x:t>
        </x:is>
      </x:c>
      <x:c t="inlineStr">
        <x:is>
          <x:t>Operasjonsskjema for Ankel</x:t>
        </x:is>
      </x:c>
      <x:c t="inlineStr">
        <x:is>
          <x:t>Angir om pasienten gjennomgikk fast antikoagulasjonbehandling, på operasjonstidspunktet. </x:t>
        </x:is>
      </x:c>
      <x:c t="inlineStr">
        <x:is>
          <x:t/>
        </x:is>
      </x:c>
      <x:c t="inlineStr">
        <x:is>
          <x:t>ANTIKOAG</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=HYPERLINK("https://helsedata.no/no/variabler/?page=search&amp;variabel=V_NRL.F11.FIBRI-K_NRL.OPERASJONSSKJEMAFORANKEL", "https://helsedata.no/no/variabler/?page=search&amp;variabel=V_NRL.F11.FIBRI-K_NRL.OPERASJONSSKJEMAFORANKEL")</x:f>
      </x:c>
      <x:c t="inlineStr">
        <x:is>
          <x:t>V_NRL.F11.FIBRI</x:t>
        </x:is>
      </x:c>
      <x:c t="inlineStr">
        <x:is>
          <x:t>Fibrinolysehemmer</x:t>
        </x:is>
      </x:c>
      <x:c t="inlineStr">
        <x:is>
          <x:t/>
        </x:is>
      </x:c>
      <x:c t="inlineStr">
        <x:is>
          <x:t>Fibrinolysehemmer</x:t>
        </x:is>
      </x:c>
      <x:c t="inlineStr">
        <x:is>
          <x:t>Nasjonalt register for leddproteser</x:t>
        </x:is>
      </x:c>
      <x:c t="inlineStr">
        <x:is>
          <x:t>1125</x:t>
        </x:is>
      </x:c>
      <x:c t="inlineStr">
        <x:is>
          <x:t>Operasjonsskjema for Ankel</x:t>
        </x:is>
      </x:c>
      <x:c t="inlineStr">
        <x:is>
          <x:t>Angir om pasienten ble gitt fibrinolytisk behandling ved operasjon. </x:t>
        </x:is>
      </x:c>
      <x:c t="inlineStr">
        <x:is>
          <x:t/>
        </x:is>
      </x:c>
      <x:c t="inlineStr">
        <x:is>
          <x:t>FIBRI</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=HYPERLINK("https://helsedata.no/no/variabler/?page=search&amp;variabel=V_NRL.F11.FIBRI_MEDIKAMENT-K_NRL.OPERASJONSSKJEMAFORANKEL", "https://helsedata.no/no/variabler/?page=search&amp;variabel=V_NRL.F11.FIBRI_MEDIKAMENT-K_NRL.OPERASJONSSKJEMAFORANKEL")</x:f>
      </x:c>
      <x:c t="inlineStr">
        <x:is>
          <x:t>V_NRL.F11.FIBRI_MEDIKAMENT</x:t>
        </x:is>
      </x:c>
      <x:c t="inlineStr">
        <x:is>
          <x:t>Medikament</x:t>
        </x:is>
      </x:c>
      <x:c t="inlineStr">
        <x:is>
          <x:t/>
        </x:is>
      </x:c>
      <x:c t="inlineStr">
        <x:is>
          <x:t>Fibrinolysehemmer</x:t>
        </x:is>
      </x:c>
      <x:c t="inlineStr">
        <x:is>
          <x:t>Nasjonalt register for leddproteser</x:t>
        </x:is>
      </x:c>
      <x:c t="inlineStr">
        <x:is>
          <x:t>1126</x:t>
        </x:is>
      </x:c>
      <x:c t="inlineStr">
        <x:is>
          <x:t>Operasjonsskjema for Ankel</x:t>
        </x:is>
      </x:c>
      <x:c t="inlineStr">
        <x:is>
          <x:t>Angir hvilket virkestoff/preparat som ble gitt som fibrinolytisk behandling, ved operasjon. </x:t>
        </x:is>
      </x:c>
      <x:c t="inlineStr">
        <x:is>
          <x:t/>
        </x:is>
      </x:c>
      <x:c t="inlineStr">
        <x:is>
          <x:t>FIBRI_MEDIKAMENT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=HYPERLINK("https://helsedata.no/no/variabler/?page=search&amp;variabel=V_NRL.F11.FIBRI_DOSE_ADMIN-K_NRL.OPERASJONSSKJEMAFORANKEL", "https://helsedata.no/no/variabler/?page=search&amp;variabel=V_NRL.F11.FIBRI_DOSE_ADMIN-K_NRL.OPERASJONSSKJEMAFORANKEL")</x:f>
      </x:c>
      <x:c t="inlineStr">
        <x:is>
          <x:t>V_NRL.F11.FIBRI_DOSE_ADMIN</x:t>
        </x:is>
      </x:c>
      <x:c t="inlineStr">
        <x:is>
          <x:t>Administrering</x:t>
        </x:is>
      </x:c>
      <x:c t="inlineStr">
        <x:is>
          <x:t/>
        </x:is>
      </x:c>
      <x:c t="inlineStr">
        <x:is>
          <x:t>Fibrinolysehemmer</x:t>
        </x:is>
      </x:c>
      <x:c t="inlineStr">
        <x:is>
          <x:t>Nasjonalt register for leddproteser</x:t>
        </x:is>
      </x:c>
      <x:c t="inlineStr">
        <x:is>
          <x:t>1127</x:t>
        </x:is>
      </x:c>
      <x:c t="inlineStr">
        <x:is>
          <x:t>Operasjonsskjema for Ankel</x:t>
        </x:is>
      </x:c>
      <x:c t="inlineStr">
        <x:is>
          <x:t>Angir hvorvidt traneksamsyre ble administrert lokalt eller systemisk. Dersom transeksamsyre ble gitt som fibrinolytisk behandling ved operasjon.</x:t>
        </x:is>
      </x:c>
      <x:c t="inlineStr">
        <x:is>
          <x:t/>
        </x:is>
      </x:c>
      <x:c t="inlineStr">
        <x:is>
          <x:t>FIBRI_DOSE_ADMIN</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=HYPERLINK("https://helsedata.no/no/variabler/?page=search&amp;variabel=V_NRL.F11.FIBRI_SYSTEMISK-K_NRL.OPERASJONSSKJEMAFORANKEL", "https://helsedata.no/no/variabler/?page=search&amp;variabel=V_NRL.F11.FIBRI_SYSTEMISK-K_NRL.OPERASJONSSKJEMAFORANKEL")</x:f>
      </x:c>
      <x:c t="inlineStr">
        <x:is>
          <x:t>V_NRL.F11.FIBRI_SYSTEMISK</x:t>
        </x:is>
      </x:c>
      <x:c t="inlineStr">
        <x:is>
          <x:t>Systemisk</x:t>
        </x:is>
      </x:c>
      <x:c t="inlineStr">
        <x:is>
          <x:t/>
        </x:is>
      </x:c>
      <x:c t="inlineStr">
        <x:is>
          <x:t>Fibrinolysehemmer</x:t>
        </x:is>
      </x:c>
      <x:c t="inlineStr">
        <x:is>
          <x:t>Nasjonalt register for leddproteser</x:t>
        </x:is>
      </x:c>
      <x:c t="inlineStr">
        <x:is>
          <x:t>1128</x:t>
        </x:is>
      </x:c>
      <x:c t="inlineStr">
        <x:is>
          <x:t>Operasjonsskjema for Ankel</x:t>
        </x:is>
      </x:c>
      <x:c t="inlineStr">
        <x:is>
          <x:t>Angir dosering ved systemisk administrering av traneksamsyre. Dersom transeksamsyre ble gitt som fibrinolytisk behandling ved operasjon.</x:t>
        </x:is>
      </x:c>
      <x:c t="inlineStr">
        <x:is>
          <x:t/>
        </x:is>
      </x:c>
      <x:c t="inlineStr">
        <x:is>
          <x:t>FIBRI_SYSTEMISK</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=HYPERLINK("https://helsedata.no/no/variabler/?page=search&amp;variabel=V_NRL.F11.OPSTUE_VENT-K_NRL.OPERASJONSSKJEMAFORANKEL", "https://helsedata.no/no/variabler/?page=search&amp;variabel=V_NRL.F11.OPSTUE_VENT-K_NRL.OPERASJONSSKJEMAFORANKEL")</x:f>
      </x:c>
      <x:c t="inlineStr">
        <x:is>
          <x:t>V_NRL.F11.OPSTUE_VENT</x:t>
        </x:is>
      </x:c>
      <x:c t="inlineStr">
        <x:is>
          <x:t>Type ventilasjon</x:t>
        </x:is>
      </x:c>
      <x:c t="inlineStr">
        <x:is>
          <x:t/>
        </x:is>
      </x:c>
      <x:c t="inlineStr">
        <x:is>
          <x:t>Operativ prosedyre</x:t>
        </x:is>
      </x:c>
      <x:c t="inlineStr">
        <x:is>
          <x:t>Nasjonalt register for leddproteser</x:t>
        </x:is>
      </x:c>
      <x:c t="inlineStr">
        <x:is>
          <x:t>1129</x:t>
        </x:is>
      </x:c>
      <x:c t="inlineStr">
        <x:is>
          <x:t>Operasjonsskjema for Ankel</x:t>
        </x:is>
      </x:c>
      <x:c t="inlineStr">
        <x:is>
          <x:t>Angir type ventilasjon på operasjonstue.</x:t>
        </x:is>
      </x:c>
      <x:c t="inlineStr">
        <x:is>
          <x:t/>
        </x:is>
      </x:c>
      <x:c t="inlineStr">
        <x:is>
          <x:t>OpStue_vent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=HYPERLINK("https://helsedata.no/no/variabler/?page=search&amp;variabel=V_NRL.F11.PROTESETYPE-K_NRL.OPERASJONSSKJEMAFORANKEL", "https://helsedata.no/no/variabler/?page=search&amp;variabel=V_NRL.F11.PROTESETYPE-K_NRL.OPERASJONSSKJEMAFORANKEL")</x:f>
      </x:c>
      <x:c t="inlineStr">
        <x:is>
          <x:t>V_NRL.F11.PROTESETYPE</x:t>
        </x:is>
      </x:c>
      <x:c t="inlineStr">
        <x:is>
          <x:t>Protesetype</x:t>
        </x:is>
      </x:c>
      <x:c t="inlineStr">
        <x:is>
          <x:t/>
        </x:is>
      </x:c>
      <x:c t="inlineStr">
        <x:is>
          <x:t>Protesetype</x:t>
        </x:is>
      </x:c>
      <x:c t="inlineStr">
        <x:is>
          <x:t>Nasjonalt register for leddproteser</x:t>
        </x:is>
      </x:c>
      <x:c t="inlineStr">
        <x:is>
          <x:t>1130</x:t>
        </x:is>
      </x:c>
      <x:c t="inlineStr">
        <x:is>
          <x:t>Operasjonsskjema for Ankel</x:t>
        </x:is>
      </x:c>
      <x:c t="inlineStr">
        <x:is>
          <x:t>Angir innsatt protesetype ved primæroperasjon. </x:t>
        </x:is>
      </x:c>
      <x:c t="inlineStr">
        <x:is>
          <x:t/>
        </x:is>
      </x:c>
      <x:c t="inlineStr">
        <x:is>
          <x:t>Protesetype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=HYPERLINK("https://helsedata.no/no/variabler/?page=search&amp;variabel=V_NRL.F11.PROTESETYPE_ANNET-K_NRL.OPERASJONSSKJEMAFORANKEL", "https://helsedata.no/no/variabler/?page=search&amp;variabel=V_NRL.F11.PROTESETYPE_ANNET-K_NRL.OPERASJONSSKJEMAFORANKEL")</x:f>
      </x:c>
      <x:c t="inlineStr">
        <x:is>
          <x:t>V_NRL.F11.PROTESETYPE_ANNET</x:t>
        </x:is>
      </x:c>
      <x:c t="inlineStr">
        <x:is>
          <x:t>Spesifiser</x:t>
        </x:is>
      </x:c>
      <x:c t="inlineStr">
        <x:is>
          <x:t/>
        </x:is>
      </x:c>
      <x:c t="inlineStr">
        <x:is>
          <x:t>Protesetype</x:t>
        </x:is>
      </x:c>
      <x:c t="inlineStr">
        <x:is>
          <x:t>Nasjonalt register for leddproteser</x:t>
        </x:is>
      </x:c>
      <x:c t="inlineStr">
        <x:is>
          <x:t>1131</x:t>
        </x:is>
      </x:c>
      <x:c t="inlineStr">
        <x:is>
          <x:t>Operasjonsskjema for Ankel</x:t>
        </x:is>
      </x:c>
      <x:c t="inlineStr">
        <x:is>
          <x:t>Angir alternativ protesetype, spesifisert ved kommentar fra lege, ved primæroperasjon. </x:t>
        </x:is>
      </x:c>
      <x:c t="inlineStr">
        <x:is>
          <x:t/>
        </x:is>
      </x:c>
      <x:c t="inlineStr">
        <x:is>
          <x:t>Protesetype_annet</x:t>
        </x:is>
      </x:c>
      <x:c t="inlineStr">
        <x:is>
          <x:t>String</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=HYPERLINK("https://helsedata.no/no/variabler/?page=search&amp;variabel=V_NRL.F11.KOMPONENTERLISTE-K_NRL.OPERASJONSSKJEMAFORANKEL", "https://helsedata.no/no/variabler/?page=search&amp;variabel=V_NRL.F11.KOMPONENTERLISTE-K_NRL.OPERASJONSSKJEMAFORANKEL")</x:f>
      </x:c>
      <x:c t="inlineStr">
        <x:is>
          <x:t>V_NRL.F11.KOMPONENTERLISTE</x:t>
        </x:is>
      </x:c>
      <x:c t="inlineStr">
        <x:is>
          <x:t>KomponenterListe</x:t>
        </x:is>
      </x:c>
      <x:c t="inlineStr">
        <x:is>
          <x:t/>
        </x:is>
      </x:c>
      <x:c t="inlineStr">
        <x:is>
          <x:t>Protesetype</x:t>
        </x:is>
      </x:c>
      <x:c t="inlineStr">
        <x:is>
          <x:t>Nasjonalt register for leddproteser</x:t>
        </x:is>
      </x:c>
      <x:c t="inlineStr">
        <x:is>
          <x:t>1132</x:t>
        </x:is>
      </x:c>
      <x:c t="inlineStr">
        <x:is>
          <x:t>Operasjonsskjema for Ankel</x:t>
        </x:is>
      </x:c>
      <x:c t="inlineStr">
        <x:is>
          <x:t>Oppgir komplett liste over innsatte protesedeler. Med produktbeskrivelse, referansenummer, leverandør, plassering, batchnummer og holdbarhetsdato. </x:t>
        </x:is>
      </x:c>
      <x:c t="inlineStr">
        <x:is>
          <x:t/>
        </x:is>
      </x:c>
      <x:c t="inlineStr">
        <x:is>
          <x:t>KomponenterListe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=HYPERLINK("https://helsedata.no/no/variabler/?page=search&amp;variabel=V_NRL.F12.PASIENTGUID-K_NRL.ANKELPROMSKJEMA", "https://helsedata.no/no/variabler/?page=search&amp;variabel=V_NRL.F12.PASIENTGUID-K_NRL.ANKELPROMSKJEMA")</x:f>
      </x:c>
      <x:c t="inlineStr">
        <x:is>
          <x:t>V_NRL.F12.PASIENTGUID</x:t>
        </x:is>
      </x:c>
      <x:c t="inlineStr">
        <x:is>
          <x:t>PasientGUID</x:t>
        </x:is>
      </x:c>
      <x:c t="inlineStr">
        <x:is>
          <x:t/>
        </x:is>
      </x:c>
      <x:c t="inlineStr">
        <x:is>
          <x:t>Mrskjerne</x:t>
        </x:is>
      </x:c>
      <x:c t="inlineStr">
        <x:is>
          <x:t>Nasjonalt register for leddproteser</x:t>
        </x:is>
      </x:c>
      <x:c t="inlineStr">
        <x:is>
          <x:t>1133</x:t>
        </x:is>
      </x:c>
      <x:c t="inlineStr">
        <x:is>
          <x:t>Ankel PROM skjema</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=HYPERLINK("https://helsedata.no/no/variabler/?page=search&amp;variabel=V_NRL.F12.SKJEMATYPE-K_NRL.ANKELPROMSKJEMA", "https://helsedata.no/no/variabler/?page=search&amp;variabel=V_NRL.F12.SKJEMATYPE-K_NRL.ANKELPROMSKJEMA")</x:f>
      </x:c>
      <x:c t="inlineStr">
        <x:is>
          <x:t>V_NRL.F12.SKJEMATYPE</x:t>
        </x:is>
      </x:c>
      <x:c t="inlineStr">
        <x:is>
          <x:t>Skjematype</x:t>
        </x:is>
      </x:c>
      <x:c t="inlineStr">
        <x:is>
          <x:t/>
        </x:is>
      </x:c>
      <x:c t="inlineStr">
        <x:is>
          <x:t>Mrskjerne</x:t>
        </x:is>
      </x:c>
      <x:c t="inlineStr">
        <x:is>
          <x:t>Nasjonalt register for leddproteser</x:t>
        </x:is>
      </x:c>
      <x:c t="inlineStr">
        <x:is>
          <x:t>1134</x:t>
        </x:is>
      </x:c>
      <x:c t="inlineStr">
        <x:is>
          <x:t>Ankel PROM skjema</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=HYPERLINK("https://helsedata.no/no/variabler/?page=search&amp;variabel=V_NRL.F12.SKJEMAGUID-K_NRL.ANKELPROMSKJEMA", "https://helsedata.no/no/variabler/?page=search&amp;variabel=V_NRL.F12.SKJEMAGUID-K_NRL.ANKELPROMSKJEMA")</x:f>
      </x:c>
      <x:c t="inlineStr">
        <x:is>
          <x:t>V_NRL.F12.SKJEMAGUID</x:t>
        </x:is>
      </x:c>
      <x:c t="inlineStr">
        <x:is>
          <x:t>Id</x:t>
        </x:is>
      </x:c>
      <x:c t="inlineStr">
        <x:is>
          <x:t/>
        </x:is>
      </x:c>
      <x:c t="inlineStr">
        <x:is>
          <x:t>Mrskjerne</x:t>
        </x:is>
      </x:c>
      <x:c t="inlineStr">
        <x:is>
          <x:t>Nasjonalt register for leddproteser</x:t>
        </x:is>
      </x:c>
      <x:c t="inlineStr">
        <x:is>
          <x:t>1135</x:t>
        </x:is>
      </x:c>
      <x:c t="inlineStr">
        <x:is>
          <x:t>Ankel PROM skjema</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=HYPERLINK("https://helsedata.no/no/variabler/?page=search&amp;variabel=V_NRL.F12.HOVEDSKJEMAGUID-K_NRL.ANKELPROMSKJEMA", "https://helsedata.no/no/variabler/?page=search&amp;variabel=V_NRL.F12.HOVEDSKJEMAGUID-K_NRL.ANKELPROMSKJEMA")</x:f>
      </x:c>
      <x:c t="inlineStr">
        <x:is>
          <x:t>V_NRL.F12.HOVEDSKJEMAGUID</x:t>
        </x:is>
      </x:c>
      <x:c t="inlineStr">
        <x:is>
          <x:t>MainFormId</x:t>
        </x:is>
      </x:c>
      <x:c t="inlineStr">
        <x:is>
          <x:t/>
        </x:is>
      </x:c>
      <x:c t="inlineStr">
        <x:is>
          <x:t>Mrskjerne</x:t>
        </x:is>
      </x:c>
      <x:c t="inlineStr">
        <x:is>
          <x:t>Nasjonalt register for leddproteser</x:t>
        </x:is>
      </x:c>
      <x:c t="inlineStr">
        <x:is>
          <x:t>1136</x:t>
        </x:is>
      </x:c>
      <x:c t="inlineStr">
        <x:is>
          <x:t>Ankel PROM skjema</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=HYPERLINK("https://helsedata.no/no/variabler/?page=search&amp;variabel=V_NRL.F12.UNITID-K_NRL.ANKELPROMSKJEMA", "https://helsedata.no/no/variabler/?page=search&amp;variabel=V_NRL.F12.UNITID-K_NRL.ANKELPROMSKJEMA")</x:f>
      </x:c>
      <x:c t="inlineStr">
        <x:is>
          <x:t>V_NRL.F12.UNITID</x:t>
        </x:is>
      </x:c>
      <x:c t="inlineStr">
        <x:is>
          <x:t>UnitId</x:t>
        </x:is>
      </x:c>
      <x:c t="inlineStr">
        <x:is>
          <x:t/>
        </x:is>
      </x:c>
      <x:c t="inlineStr">
        <x:is>
          <x:t>Mrskjerne</x:t>
        </x:is>
      </x:c>
      <x:c t="inlineStr">
        <x:is>
          <x:t>Nasjonalt register for leddproteser</x:t>
        </x:is>
      </x:c>
      <x:c t="inlineStr">
        <x:is>
          <x:t>1137</x:t>
        </x:is>
      </x:c>
      <x:c t="inlineStr">
        <x:is>
          <x:t>Ankel PROM skjema</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=HYPERLINK("https://helsedata.no/no/variabler/?page=search&amp;variabel=V_NRL.F12.FORMTYPEID-K_NRL.ANKELPROMSKJEMA", "https://helsedata.no/no/variabler/?page=search&amp;variabel=V_NRL.F12.FORMTYPEID-K_NRL.ANKELPROMSKJEMA")</x:f>
      </x:c>
      <x:c t="inlineStr">
        <x:is>
          <x:t>V_NRL.F12.FORMTYPEID</x:t>
        </x:is>
      </x:c>
      <x:c t="inlineStr">
        <x:is>
          <x:t>FormTypeId</x:t>
        </x:is>
      </x:c>
      <x:c t="inlineStr">
        <x:is>
          <x:t/>
        </x:is>
      </x:c>
      <x:c t="inlineStr">
        <x:is>
          <x:t>Mrskjerne</x:t>
        </x:is>
      </x:c>
      <x:c t="inlineStr">
        <x:is>
          <x:t>Nasjonalt register for leddproteser</x:t>
        </x:is>
      </x:c>
      <x:c t="inlineStr">
        <x:is>
          <x:t>1138</x:t>
        </x:is>
      </x:c>
      <x:c t="inlineStr">
        <x:is>
          <x:t>Ankel PROM skjema</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=HYPERLINK("https://helsedata.no/no/variabler/?page=search&amp;variabel=V_NRL.F12.FORMVERSIONNUMBER-K_NRL.ANKELPROMSKJEMA", "https://helsedata.no/no/variabler/?page=search&amp;variabel=V_NRL.F12.FORMVERSIONNUMBER-K_NRL.ANKELPROMSKJEMA")</x:f>
      </x:c>
      <x:c t="inlineStr">
        <x:is>
          <x:t>V_NRL.F12.FORMVERSIONNUMBER</x:t>
        </x:is>
      </x:c>
      <x:c t="inlineStr">
        <x:is>
          <x:t>FormVersionNumber</x:t>
        </x:is>
      </x:c>
      <x:c t="inlineStr">
        <x:is>
          <x:t/>
        </x:is>
      </x:c>
      <x:c t="inlineStr">
        <x:is>
          <x:t>Mrskjerne</x:t>
        </x:is>
      </x:c>
      <x:c t="inlineStr">
        <x:is>
          <x:t>Nasjonalt register for leddproteser</x:t>
        </x:is>
      </x:c>
      <x:c t="inlineStr">
        <x:is>
          <x:t>1139</x:t>
        </x:is>
      </x:c>
      <x:c t="inlineStr">
        <x:is>
          <x:t>Ankel PROM skjema</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=HYPERLINK("https://helsedata.no/no/variabler/?page=search&amp;variabel=V_NRL.F12.FORMSTATUS-K_NRL.ANKELPROMSKJEMA", "https://helsedata.no/no/variabler/?page=search&amp;variabel=V_NRL.F12.FORMSTATUS-K_NRL.ANKELPROMSKJEMA")</x:f>
      </x:c>
      <x:c t="inlineStr">
        <x:is>
          <x:t>V_NRL.F12.FORMSTATUS</x:t>
        </x:is>
      </x:c>
      <x:c t="inlineStr">
        <x:is>
          <x:t>FormStatus</x:t>
        </x:is>
      </x:c>
      <x:c t="inlineStr">
        <x:is>
          <x:t/>
        </x:is>
      </x:c>
      <x:c t="inlineStr">
        <x:is>
          <x:t>Mrskjerne</x:t>
        </x:is>
      </x:c>
      <x:c t="inlineStr">
        <x:is>
          <x:t>Nasjonalt register for leddproteser</x:t>
        </x:is>
      </x:c>
      <x:c t="inlineStr">
        <x:is>
          <x:t>1140</x:t>
        </x:is>
      </x:c>
      <x:c t="inlineStr">
        <x:is>
          <x:t>Ankel PROM skjema</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=HYPERLINK("https://helsedata.no/no/variabler/?page=search&amp;variabel=V_NRL.F12.CREATIONDATE-K_NRL.ANKELPROMSKJEMA", "https://helsedata.no/no/variabler/?page=search&amp;variabel=V_NRL.F12.CREATIONDATE-K_NRL.ANKELPROMSKJEMA")</x:f>
      </x:c>
      <x:c t="inlineStr">
        <x:is>
          <x:t>V_NRL.F12.CREATIONDATE</x:t>
        </x:is>
      </x:c>
      <x:c t="inlineStr">
        <x:is>
          <x:t>Opprettet</x:t>
        </x:is>
      </x:c>
      <x:c t="inlineStr">
        <x:is>
          <x:t/>
        </x:is>
      </x:c>
      <x:c t="inlineStr">
        <x:is>
          <x:t>Mrskjerne</x:t>
        </x:is>
      </x:c>
      <x:c t="inlineStr">
        <x:is>
          <x:t>Nasjonalt register for leddproteser</x:t>
        </x:is>
      </x:c>
      <x:c t="inlineStr">
        <x:is>
          <x:t>1141</x:t>
        </x:is>
      </x:c>
      <x:c t="inlineStr">
        <x:is>
          <x:t>Ankel PROM skjema</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=HYPERLINK("https://helsedata.no/no/variabler/?page=search&amp;variabel=V_NRL.F12.FORMDATE-K_NRL.ANKELPROMSKJEMA", "https://helsedata.no/no/variabler/?page=search&amp;variabel=V_NRL.F12.FORMDATE-K_NRL.ANKELPROMSKJEMA")</x:f>
      </x:c>
      <x:c t="inlineStr">
        <x:is>
          <x:t>V_NRL.F12.FORMDATE</x:t>
        </x:is>
      </x:c>
      <x:c t="inlineStr">
        <x:is>
          <x:t>FormDate</x:t>
        </x:is>
      </x:c>
      <x:c t="inlineStr">
        <x:is>
          <x:t/>
        </x:is>
      </x:c>
      <x:c t="inlineStr">
        <x:is>
          <x:t>Mrskjerne</x:t>
        </x:is>
      </x:c>
      <x:c t="inlineStr">
        <x:is>
          <x:t>Nasjonalt register for leddproteser</x:t>
        </x:is>
      </x:c>
      <x:c t="inlineStr">
        <x:is>
          <x:t>1142</x:t>
        </x:is>
      </x:c>
      <x:c t="inlineStr">
        <x:is>
          <x:t>Ankel PROM skjema</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=HYPERLINK("https://helsedata.no/no/variabler/?page=search&amp;variabel=V_NRL.F12.LASTUPDATE-K_NRL.ANKELPROMSKJEMA", "https://helsedata.no/no/variabler/?page=search&amp;variabel=V_NRL.F12.LASTUPDATE-K_NRL.ANKELPROMSKJEMA")</x:f>
      </x:c>
      <x:c t="inlineStr">
        <x:is>
          <x:t>V_NRL.F12.LASTUPDATE</x:t>
        </x:is>
      </x:c>
      <x:c t="inlineStr">
        <x:is>
          <x:t>LastUpdate</x:t>
        </x:is>
      </x:c>
      <x:c t="inlineStr">
        <x:is>
          <x:t/>
        </x:is>
      </x:c>
      <x:c t="inlineStr">
        <x:is>
          <x:t>Mrskjerne</x:t>
        </x:is>
      </x:c>
      <x:c t="inlineStr">
        <x:is>
          <x:t>Nasjonalt register for leddproteser</x:t>
        </x:is>
      </x:c>
      <x:c t="inlineStr">
        <x:is>
          <x:t>1143</x:t>
        </x:is>
      </x:c>
      <x:c t="inlineStr">
        <x:is>
          <x:t>Ankel PROM skjema</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=HYPERLINK("https://helsedata.no/no/variabler/?page=search&amp;variabel=V_NRL.F12.RHF-K_NRL.ANKELPROMSKJEMA", "https://helsedata.no/no/variabler/?page=search&amp;variabel=V_NRL.F12.RHF-K_NRL.ANKELPROMSKJEMA")</x:f>
      </x:c>
      <x:c t="inlineStr">
        <x:is>
          <x:t>V_NRL.F12.RHF</x:t>
        </x:is>
      </x:c>
      <x:c t="inlineStr">
        <x:is>
          <x:t>RHF</x:t>
        </x:is>
      </x:c>
      <x:c t="inlineStr">
        <x:is>
          <x:t/>
        </x:is>
      </x:c>
      <x:c t="inlineStr">
        <x:is>
          <x:t>Mrskjerne</x:t>
        </x:is>
      </x:c>
      <x:c t="inlineStr">
        <x:is>
          <x:t>Nasjonalt register for leddproteser</x:t>
        </x:is>
      </x:c>
      <x:c t="inlineStr">
        <x:is>
          <x:t>1144</x:t>
        </x:is>
      </x:c>
      <x:c t="inlineStr">
        <x:is>
          <x:t>Ankel PROM skjema</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=HYPERLINK("https://helsedata.no/no/variabler/?page=search&amp;variabel=V_NRL.F12.HF-K_NRL.ANKELPROMSKJEMA", "https://helsedata.no/no/variabler/?page=search&amp;variabel=V_NRL.F12.HF-K_NRL.ANKELPROMSKJEMA")</x:f>
      </x:c>
      <x:c t="inlineStr">
        <x:is>
          <x:t>V_NRL.F12.HF</x:t>
        </x:is>
      </x:c>
      <x:c t="inlineStr">
        <x:is>
          <x:t>HF</x:t>
        </x:is>
      </x:c>
      <x:c t="inlineStr">
        <x:is>
          <x:t/>
        </x:is>
      </x:c>
      <x:c t="inlineStr">
        <x:is>
          <x:t>Mrskjerne</x:t>
        </x:is>
      </x:c>
      <x:c t="inlineStr">
        <x:is>
          <x:t>Nasjonalt register for leddproteser</x:t>
        </x:is>
      </x:c>
      <x:c t="inlineStr">
        <x:is>
          <x:t>1145</x:t>
        </x:is>
      </x:c>
      <x:c t="inlineStr">
        <x:is>
          <x:t>Ankel PROM skjema</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=HYPERLINK("https://helsedata.no/no/variabler/?page=search&amp;variabel=V_NRL.F12.HOSPITAL-K_NRL.ANKELPROMSKJEMA", "https://helsedata.no/no/variabler/?page=search&amp;variabel=V_NRL.F12.HOSPITAL-K_NRL.ANKELPROMSKJEMA")</x:f>
      </x:c>
      <x:c t="inlineStr">
        <x:is>
          <x:t>V_NRL.F12.HOSPITAL</x:t>
        </x:is>
      </x:c>
      <x:c t="inlineStr">
        <x:is>
          <x:t>Sykehus</x:t>
        </x:is>
      </x:c>
      <x:c t="inlineStr">
        <x:is>
          <x:t/>
        </x:is>
      </x:c>
      <x:c t="inlineStr">
        <x:is>
          <x:t>Mrskjerne</x:t>
        </x:is>
      </x:c>
      <x:c t="inlineStr">
        <x:is>
          <x:t>Nasjonalt register for leddproteser</x:t>
        </x:is>
      </x:c>
      <x:c t="inlineStr">
        <x:is>
          <x:t>1146</x:t>
        </x:is>
      </x:c>
      <x:c t="inlineStr">
        <x:is>
          <x:t>Ankel PROM skjema</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=HYPERLINK("https://helsedata.no/no/variabler/?page=search&amp;variabel=V_NRL.F12.HEALTHUNITNAME-K_NRL.ANKELPROMSKJEMA", "https://helsedata.no/no/variabler/?page=search&amp;variabel=V_NRL.F12.HEALTHUNITNAME-K_NRL.ANKELPROMSKJEMA")</x:f>
      </x:c>
      <x:c t="inlineStr">
        <x:is>
          <x:t>V_NRL.F12.HEALTHUNITNAME</x:t>
        </x:is>
      </x:c>
      <x:c t="inlineStr">
        <x:is>
          <x:t>Helseenhet</x:t>
        </x:is>
      </x:c>
      <x:c t="inlineStr">
        <x:is>
          <x:t/>
        </x:is>
      </x:c>
      <x:c t="inlineStr">
        <x:is>
          <x:t>Mrskjerne</x:t>
        </x:is>
      </x:c>
      <x:c t="inlineStr">
        <x:is>
          <x:t>Nasjonalt register for leddproteser</x:t>
        </x:is>
      </x:c>
      <x:c t="inlineStr">
        <x:is>
          <x:t>1147</x:t>
        </x:is>
      </x:c>
      <x:c t="inlineStr">
        <x:is>
          <x:t>Ankel PROM skjema</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=HYPERLINK("https://helsedata.no/no/variabler/?page=search&amp;variabel=V_NRL.F12.HEALTHUNITSHORTNAME-K_NRL.ANKELPROMSKJEMA", "https://helsedata.no/no/variabler/?page=search&amp;variabel=V_NRL.F12.HEALTHUNITSHORTNAME-K_NRL.ANKELPROMSKJEMA")</x:f>
      </x:c>
      <x:c t="inlineStr">
        <x:is>
          <x:t>V_NRL.F12.HEALTHUNITSHORTNAME</x:t>
        </x:is>
      </x:c>
      <x:c t="inlineStr">
        <x:is>
          <x:t>HelseenhetKortnavn</x:t>
        </x:is>
      </x:c>
      <x:c t="inlineStr">
        <x:is>
          <x:t/>
        </x:is>
      </x:c>
      <x:c t="inlineStr">
        <x:is>
          <x:t>Mrskjerne</x:t>
        </x:is>
      </x:c>
      <x:c t="inlineStr">
        <x:is>
          <x:t>Nasjonalt register for leddproteser</x:t>
        </x:is>
      </x:c>
      <x:c t="inlineStr">
        <x:is>
          <x:t>1148</x:t>
        </x:is>
      </x:c>
      <x:c t="inlineStr">
        <x:is>
          <x:t>Ankel PROM skjema</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=HYPERLINK("https://helsedata.no/no/variabler/?page=search&amp;variabel=V_NRL.F12.HEALTHUNITID-K_NRL.ANKELPROMSKJEMA", "https://helsedata.no/no/variabler/?page=search&amp;variabel=V_NRL.F12.HEALTHUNITID-K_NRL.ANKELPROMSKJEMA")</x:f>
      </x:c>
      <x:c t="inlineStr">
        <x:is>
          <x:t>V_NRL.F12.HEALTHUNITID</x:t>
        </x:is>
      </x:c>
      <x:c t="inlineStr">
        <x:is>
          <x:t>HelseenhetID</x:t>
        </x:is>
      </x:c>
      <x:c t="inlineStr">
        <x:is>
          <x:t/>
        </x:is>
      </x:c>
      <x:c t="inlineStr">
        <x:is>
          <x:t>Mrskjerne</x:t>
        </x:is>
      </x:c>
      <x:c t="inlineStr">
        <x:is>
          <x:t>Nasjonalt register for leddproteser</x:t>
        </x:is>
      </x:c>
      <x:c t="inlineStr">
        <x:is>
          <x:t>1149</x:t>
        </x:is>
      </x:c>
      <x:c t="inlineStr">
        <x:is>
          <x:t>Ankel PROM skjema</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=HYPERLINK("https://helsedata.no/no/variabler/?page=search&amp;variabel=V_NRL.F12.PATIENTAGE-K_NRL.ANKELPROMSKJEMA", "https://helsedata.no/no/variabler/?page=search&amp;variabel=V_NRL.F12.PATIENTAGE-K_NRL.ANKELPROMSKJEMA")</x:f>
      </x:c>
      <x:c t="inlineStr">
        <x:is>
          <x:t>V_NRL.F12.PATIENTAGE</x:t>
        </x:is>
      </x:c>
      <x:c t="inlineStr">
        <x:is>
          <x:t>PatientAge</x:t>
        </x:is>
      </x:c>
      <x:c t="inlineStr">
        <x:is>
          <x:t/>
        </x:is>
      </x:c>
      <x:c t="inlineStr">
        <x:is>
          <x:t>Mrskjerne</x:t>
        </x:is>
      </x:c>
      <x:c t="inlineStr">
        <x:is>
          <x:t>Nasjonalt register for leddproteser</x:t>
        </x:is>
      </x:c>
      <x:c t="inlineStr">
        <x:is>
          <x:t>1150</x:t>
        </x:is>
      </x:c>
      <x:c t="inlineStr">
        <x:is>
          <x:t>Ankel PROM skjema</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=HYPERLINK("https://helsedata.no/no/variabler/?page=search&amp;variabel=V_NRL.F12.PATIENTGENDER-K_NRL.ANKELPROMSKJEMA", "https://helsedata.no/no/variabler/?page=search&amp;variabel=V_NRL.F12.PATIENTGENDER-K_NRL.ANKELPROMSKJEMA")</x:f>
      </x:c>
      <x:c t="inlineStr">
        <x:is>
          <x:t>V_NRL.F12.PATIENTGENDER</x:t>
        </x:is>
      </x:c>
      <x:c t="inlineStr">
        <x:is>
          <x:t>PatientGender</x:t>
        </x:is>
      </x:c>
      <x:c t="inlineStr">
        <x:is>
          <x:t/>
        </x:is>
      </x:c>
      <x:c t="inlineStr">
        <x:is>
          <x:t>Mrskjerne</x:t>
        </x:is>
      </x:c>
      <x:c t="inlineStr">
        <x:is>
          <x:t>Nasjonalt register for leddproteser</x:t>
        </x:is>
      </x:c>
      <x:c t="inlineStr">
        <x:is>
          <x:t>1151</x:t>
        </x:is>
      </x:c>
      <x:c t="inlineStr">
        <x:is>
          <x:t>Ankel PROM skjema</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=HYPERLINK("https://helsedata.no/no/variabler/?page=search&amp;variabel=V_NRL.F12.MUNICIPALNUMBER-K_NRL.ANKELPROMSKJEMA", "https://helsedata.no/no/variabler/?page=search&amp;variabel=V_NRL.F12.MUNICIPALNUMBER-K_NRL.ANKELPROMSKJEMA")</x:f>
      </x:c>
      <x:c t="inlineStr">
        <x:is>
          <x:t>V_NRL.F12.MUNICIPALNUMBER</x:t>
        </x:is>
      </x:c>
      <x:c t="inlineStr">
        <x:is>
          <x:t>MunicipalNumber</x:t>
        </x:is>
      </x:c>
      <x:c t="inlineStr">
        <x:is>
          <x:t/>
        </x:is>
      </x:c>
      <x:c t="inlineStr">
        <x:is>
          <x:t>Mrskjerne</x:t>
        </x:is>
      </x:c>
      <x:c t="inlineStr">
        <x:is>
          <x:t>Nasjonalt register for leddproteser</x:t>
        </x:is>
      </x:c>
      <x:c t="inlineStr">
        <x:is>
          <x:t>1152</x:t>
        </x:is>
      </x:c>
      <x:c t="inlineStr">
        <x:is>
          <x:t>Ankel PROM skjema</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=HYPERLINK("https://helsedata.no/no/variabler/?page=search&amp;variabel=V_NRL.F12.CURRENTMUNICIPALNUMBER-K_NRL.ANKELPROMSKJEMA", "https://helsedata.no/no/variabler/?page=search&amp;variabel=V_NRL.F12.CURRENTMUNICIPALNUMBER-K_NRL.ANKELPROMSKJEMA")</x:f>
      </x:c>
      <x:c t="inlineStr">
        <x:is>
          <x:t>V_NRL.F12.CURRENTMUNICIPALNUMBER</x:t>
        </x:is>
      </x:c>
      <x:c t="inlineStr">
        <x:is>
          <x:t>CurrentMunicipalNumber</x:t>
        </x:is>
      </x:c>
      <x:c t="inlineStr">
        <x:is>
          <x:t/>
        </x:is>
      </x:c>
      <x:c t="inlineStr">
        <x:is>
          <x:t>Mrskjerne</x:t>
        </x:is>
      </x:c>
      <x:c t="inlineStr">
        <x:is>
          <x:t>Nasjonalt register for leddproteser</x:t>
        </x:is>
      </x:c>
      <x:c t="inlineStr">
        <x:is>
          <x:t>1153</x:t>
        </x:is>
      </x:c>
      <x:c t="inlineStr">
        <x:is>
          <x:t>Ankel PROM skjema</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=HYPERLINK("https://helsedata.no/no/variabler/?page=search&amp;variabel=V_NRL.F12.MUNICIPAL-K_NRL.ANKELPROMSKJEMA", "https://helsedata.no/no/variabler/?page=search&amp;variabel=V_NRL.F12.MUNICIPAL-K_NRL.ANKELPROMSKJEMA")</x:f>
      </x:c>
      <x:c t="inlineStr">
        <x:is>
          <x:t>V_NRL.F12.MUNICIPAL</x:t>
        </x:is>
      </x:c>
      <x:c t="inlineStr">
        <x:is>
          <x:t>Municipal</x:t>
        </x:is>
      </x:c>
      <x:c t="inlineStr">
        <x:is>
          <x:t/>
        </x:is>
      </x:c>
      <x:c t="inlineStr">
        <x:is>
          <x:t>Mrskjerne</x:t>
        </x:is>
      </x:c>
      <x:c t="inlineStr">
        <x:is>
          <x:t>Nasjonalt register for leddproteser</x:t>
        </x:is>
      </x:c>
      <x:c t="inlineStr">
        <x:is>
          <x:t>1154</x:t>
        </x:is>
      </x:c>
      <x:c t="inlineStr">
        <x:is>
          <x:t>Ankel PROM skjema</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=HYPERLINK("https://helsedata.no/no/variabler/?page=search&amp;variabel=V_NRL.F12.POSTALCODE-K_NRL.ANKELPROMSKJEMA", "https://helsedata.no/no/variabler/?page=search&amp;variabel=V_NRL.F12.POSTALCODE-K_NRL.ANKELPROMSKJEMA")</x:f>
      </x:c>
      <x:c t="inlineStr">
        <x:is>
          <x:t>V_NRL.F12.POSTALCODE</x:t>
        </x:is>
      </x:c>
      <x:c t="inlineStr">
        <x:is>
          <x:t>PostalCode</x:t>
        </x:is>
      </x:c>
      <x:c t="inlineStr">
        <x:is>
          <x:t/>
        </x:is>
      </x:c>
      <x:c t="inlineStr">
        <x:is>
          <x:t>Mrskjerne</x:t>
        </x:is>
      </x:c>
      <x:c t="inlineStr">
        <x:is>
          <x:t>Nasjonalt register for leddproteser</x:t>
        </x:is>
      </x:c>
      <x:c t="inlineStr">
        <x:is>
          <x:t>1155</x:t>
        </x:is>
      </x:c>
      <x:c t="inlineStr">
        <x:is>
          <x:t>Ankel PROM skjema</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=HYPERLINK("https://helsedata.no/no/variabler/?page=search&amp;variabel=V_NRL.F12.DISTRICTCODE-K_NRL.ANKELPROMSKJEMA", "https://helsedata.no/no/variabler/?page=search&amp;variabel=V_NRL.F12.DISTRICTCODE-K_NRL.ANKELPROMSKJEMA")</x:f>
      </x:c>
      <x:c t="inlineStr">
        <x:is>
          <x:t>V_NRL.F12.DISTRICTCODE</x:t>
        </x:is>
      </x:c>
      <x:c t="inlineStr">
        <x:is>
          <x:t>DistrictCode</x:t>
        </x:is>
      </x:c>
      <x:c t="inlineStr">
        <x:is>
          <x:t/>
        </x:is>
      </x:c>
      <x:c t="inlineStr">
        <x:is>
          <x:t>Mrskjerne</x:t>
        </x:is>
      </x:c>
      <x:c t="inlineStr">
        <x:is>
          <x:t>Nasjonalt register for leddproteser</x:t>
        </x:is>
      </x:c>
      <x:c t="inlineStr">
        <x:is>
          <x:t>1156</x:t>
        </x:is>
      </x:c>
      <x:c t="inlineStr">
        <x:is>
          <x:t>Ankel PROM skjema</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=HYPERLINK("https://helsedata.no/no/variabler/?page=search&amp;variabel=V_NRL.F12.ADDRESSQUALITY-K_NRL.ANKELPROMSKJEMA", "https://helsedata.no/no/variabler/?page=search&amp;variabel=V_NRL.F12.ADDRESSQUALITY-K_NRL.ANKELPROMSKJEMA")</x:f>
      </x:c>
      <x:c t="inlineStr">
        <x:is>
          <x:t>V_NRL.F12.ADDRESSQUALITY</x:t>
        </x:is>
      </x:c>
      <x:c t="inlineStr">
        <x:is>
          <x:t>AddressQuality</x:t>
        </x:is>
      </x:c>
      <x:c t="inlineStr">
        <x:is>
          <x:t/>
        </x:is>
      </x:c>
      <x:c t="inlineStr">
        <x:is>
          <x:t>Mrskjerne</x:t>
        </x:is>
      </x:c>
      <x:c t="inlineStr">
        <x:is>
          <x:t>Nasjonalt register for leddproteser</x:t>
        </x:is>
      </x:c>
      <x:c t="inlineStr">
        <x:is>
          <x:t>1157</x:t>
        </x:is>
      </x:c>
      <x:c t="inlineStr">
        <x:is>
          <x:t>Ankel PROM skjema</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=HYPERLINK("https://helsedata.no/no/variabler/?page=search&amp;variabel=V_NRL.F12.FIRSTTIMECLOSED-K_NRL.ANKELPROMSKJEMA", "https://helsedata.no/no/variabler/?page=search&amp;variabel=V_NRL.F12.FIRSTTIMECLOSED-K_NRL.ANKELPROMSKJEMA")</x:f>
      </x:c>
      <x:c t="inlineStr">
        <x:is>
          <x:t>V_NRL.F12.FIRSTTIMECLOSED</x:t>
        </x:is>
      </x:c>
      <x:c t="inlineStr">
        <x:is>
          <x:t>FirstTimeClosed</x:t>
        </x:is>
      </x:c>
      <x:c t="inlineStr">
        <x:is>
          <x:t/>
        </x:is>
      </x:c>
      <x:c t="inlineStr">
        <x:is>
          <x:t>Mrskjerne</x:t>
        </x:is>
      </x:c>
      <x:c t="inlineStr">
        <x:is>
          <x:t>Nasjonalt register for leddproteser</x:t>
        </x:is>
      </x:c>
      <x:c t="inlineStr">
        <x:is>
          <x:t>1158</x:t>
        </x:is>
      </x:c>
      <x:c t="inlineStr">
        <x:is>
          <x:t>Ankel PROM skjema</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=HYPERLINK("https://helsedata.no/no/variabler/?page=search&amp;variabel=V_NRL.F12.ANKELFOTCONSENT-K_NRL.ANKELPROMSKJEMA", "https://helsedata.no/no/variabler/?page=search&amp;variabel=V_NRL.F12.ANKELFOTCONSENT-K_NRL.ANKELPROMSKJEMA")</x:f>
      </x:c>
      <x:c t="inlineStr">
        <x:is>
          <x:t>V_NRL.F12.ANKELFOTCONSENT</x:t>
        </x:is>
      </x:c>
      <x:c t="inlineStr">
        <x:is>
          <x:t>Er det innhentet samtykke</x:t>
        </x:is>
      </x:c>
      <x:c t="inlineStr">
        <x:is>
          <x:t/>
        </x:is>
      </x:c>
      <x:c t="inlineStr">
        <x:is>
          <x:t>Pasientinformasjon</x:t>
        </x:is>
      </x:c>
      <x:c t="inlineStr">
        <x:is>
          <x:t>Nasjonalt register for leddproteser</x:t>
        </x:is>
      </x:c>
      <x:c t="inlineStr">
        <x:is>
          <x:t>1159</x:t>
        </x:is>
      </x:c>
      <x:c t="inlineStr">
        <x:is>
          <x:t>Ankel PROM skjema</x:t>
        </x:is>
      </x:c>
      <x:c t="inlineStr">
        <x:is>
          <x:t>Angir om pasienten har avgitt ett uttrykkelig samtykke for inklusjon i registeret.</x:t>
        </x:is>
      </x:c>
      <x:c t="inlineStr">
        <x:is>
          <x:t/>
        </x:is>
      </x:c>
      <x:c t="inlineStr">
        <x:is>
          <x:t>AnkelFotConsent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=HYPERLINK("https://helsedata.no/no/variabler/?page=search&amp;variabel=V_NRL.F12.DATOUTFYLLING-K_NRL.ANKELPROMSKJEMA", "https://helsedata.no/no/variabler/?page=search&amp;variabel=V_NRL.F12.DATOUTFYLLING-K_NRL.ANKELPROMSKJEMA")</x:f>
      </x:c>
      <x:c t="inlineStr">
        <x:is>
          <x:t>V_NRL.F12.DATOUTFYLLING</x:t>
        </x:is>
      </x:c>
      <x:c t="inlineStr">
        <x:is>
          <x:t>Dato for utfylling</x:t>
        </x:is>
      </x:c>
      <x:c t="inlineStr">
        <x:is>
          <x:t/>
        </x:is>
      </x:c>
      <x:c t="inlineStr">
        <x:is>
          <x:t>Skjemainformasjon</x:t>
        </x:is>
      </x:c>
      <x:c t="inlineStr">
        <x:is>
          <x:t>Nasjonalt register for leddproteser</x:t>
        </x:is>
      </x:c>
      <x:c t="inlineStr">
        <x:is>
          <x:t>1160</x:t>
        </x:is>
      </x:c>
      <x:c t="inlineStr">
        <x:is>
          <x:t>Ankel PROM skjema</x:t>
        </x:is>
      </x:c>
      <x:c t="inlineStr">
        <x:is>
          <x:t>Angir utfyllingsdato for spørreskjemaet om pasientopplevd funksjon og livskvalitet (PROM).</x:t>
        </x:is>
      </x:c>
      <x:c t="inlineStr">
        <x:is>
          <x:t/>
        </x:is>
      </x:c>
      <x:c t="inlineStr">
        <x:is>
          <x:t>DatoUtfylling</x:t>
        </x:is>
      </x:c>
      <x:c t="inlineStr">
        <x:is>
          <x:t>Datetime</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=HYPERLINK("https://helsedata.no/no/variabler/?page=search&amp;variabel=V_NRL.F12.SPORRESKJEMA-K_NRL.ANKELPROMSKJEMA", "https://helsedata.no/no/variabler/?page=search&amp;variabel=V_NRL.F12.SPORRESKJEMA-K_NRL.ANKELPROMSKJEMA")</x:f>
      </x:c>
      <x:c t="inlineStr">
        <x:is>
          <x:t>V_NRL.F12.SPORRESKJEMA</x:t>
        </x:is>
      </x:c>
      <x:c t="inlineStr">
        <x:is>
          <x:t>Angi hvilket spørreskjema dette gjelder</x:t>
        </x:is>
      </x:c>
      <x:c t="inlineStr">
        <x:is>
          <x:t/>
        </x:is>
      </x:c>
      <x:c t="inlineStr">
        <x:is>
          <x:t>Pasientinformasjon</x:t>
        </x:is>
      </x:c>
      <x:c t="inlineStr">
        <x:is>
          <x:t>Nasjonalt register for leddproteser</x:t>
        </x:is>
      </x:c>
      <x:c t="inlineStr">
        <x:is>
          <x:t>1161</x:t>
        </x:is>
      </x:c>
      <x:c t="inlineStr">
        <x:is>
          <x:t>Ankel PROM skjema</x:t>
        </x:is>
      </x:c>
      <x:c t="inlineStr">
        <x:is>
          <x:t>Angir om spørreskjemaet om pasientopplevd funksjon og livskvalitet (PROM) gjelder før eller etter operasjon. </x:t>
        </x:is>
      </x:c>
      <x:c t="inlineStr">
        <x:is>
          <x:t/>
        </x:is>
      </x:c>
      <x:c t="inlineStr">
        <x:is>
          <x:t>Sporreskjema</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=HYPERLINK("https://helsedata.no/no/variabler/?page=search&amp;variabel=V_NRL.F12.SKSIDE-K_NRL.ANKELPROMSKJEMA", "https://helsedata.no/no/variabler/?page=search&amp;variabel=V_NRL.F12.SKSIDE-K_NRL.ANKELPROMSKJEMA")</x:f>
      </x:c>
      <x:c t="inlineStr">
        <x:is>
          <x:t>V_NRL.F12.SKSIDE</x:t>
        </x:is>
      </x:c>
      <x:c t="inlineStr">
        <x:is>
          <x:t>På hvilken side av kroppen er hoften som du skal få/får behandling for?</x:t>
        </x:is>
      </x:c>
      <x:c t="inlineStr">
        <x:is>
          <x:t/>
        </x:is>
      </x:c>
      <x:c t="inlineStr">
        <x:is>
          <x:t>Skjemainformasjon</x:t>
        </x:is>
      </x:c>
      <x:c t="inlineStr">
        <x:is>
          <x:t>Nasjonalt register for leddproteser</x:t>
        </x:is>
      </x:c>
      <x:c t="inlineStr">
        <x:is>
          <x:t>1162</x:t>
        </x:is>
      </x:c>
      <x:c t="inlineStr">
        <x:is>
          <x:t>Ankel PROM skjema</x:t>
        </x:is>
      </x:c>
      <x:c t="inlineStr">
        <x:is>
          <x:t>Angir side for operasjon.</x:t>
        </x:is>
      </x:c>
      <x:c t="inlineStr">
        <x:is>
          <x:t/>
        </x:is>
      </x:c>
      <x:c t="inlineStr">
        <x:is>
          <x:t>SkSide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=HYPERLINK("https://helsedata.no/no/variabler/?page=search&amp;variabel=V_NRL.F12.BESVARTAV-K_NRL.ANKELPROMSKJEMA", "https://helsedata.no/no/variabler/?page=search&amp;variabel=V_NRL.F12.BESVARTAV-K_NRL.ANKELPROMSKJEMA")</x:f>
      </x:c>
      <x:c t="inlineStr">
        <x:is>
          <x:t>V_NRL.F12.BESVARTAV</x:t>
        </x:is>
      </x:c>
      <x:c t="inlineStr">
        <x:is>
          <x:t>Spørreskjemaet er besvart av</x:t>
        </x:is>
      </x:c>
      <x:c t="inlineStr">
        <x:is>
          <x:t/>
        </x:is>
      </x:c>
      <x:c t="inlineStr">
        <x:is>
          <x:t>Pasientinformasjon</x:t>
        </x:is>
      </x:c>
      <x:c t="inlineStr">
        <x:is>
          <x:t>Nasjonalt register for leddproteser</x:t>
        </x:is>
      </x:c>
      <x:c t="inlineStr">
        <x:is>
          <x:t>1163</x:t>
        </x:is>
      </x:c>
      <x:c t="inlineStr">
        <x:is>
          <x:t>Ankel PROM skjema</x:t>
        </x:is>
      </x:c>
      <x:c t="inlineStr">
        <x:is>
          <x:t>Angir hvem som har utfylt spørreskjemaet om pasientopplevd funksjon og livskvalitet (PROM) før/etter ankelproteseoperasjon. Evt. hvem som bistått pasienten i utfylling av skjema. </x:t>
        </x:is>
      </x:c>
      <x:c t="inlineStr">
        <x:is>
          <x:t/>
        </x:is>
      </x:c>
      <x:c t="inlineStr">
        <x:is>
          <x:t>BesvartAv</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=HYPERLINK("https://helsedata.no/no/variabler/?page=search&amp;variabel=V_NRL.F12.UTDANNINGSNIVA-K_NRL.ANKELPROMSKJEMA", "https://helsedata.no/no/variabler/?page=search&amp;variabel=V_NRL.F12.UTDANNINGSNIVA-K_NRL.ANKELPROMSKJEMA")</x:f>
      </x:c>
      <x:c t="inlineStr">
        <x:is>
          <x:t>V_NRL.F12.UTDANNINGSNIVA</x:t>
        </x:is>
      </x:c>
      <x:c t="inlineStr">
        <x:is>
          <x:t>Hva er din høyeste fullførte utdannelse?</x:t>
        </x:is>
      </x:c>
      <x:c t="inlineStr">
        <x:is>
          <x:t/>
        </x:is>
      </x:c>
      <x:c t="inlineStr">
        <x:is>
          <x:t>Pasientinformasjon</x:t>
        </x:is>
      </x:c>
      <x:c t="inlineStr">
        <x:is>
          <x:t>Nasjonalt register for leddproteser</x:t>
        </x:is>
      </x:c>
      <x:c t="inlineStr">
        <x:is>
          <x:t>1164</x:t>
        </x:is>
      </x:c>
      <x:c t="inlineStr">
        <x:is>
          <x:t>Ankel PROM skjema</x:t>
        </x:is>
      </x:c>
      <x:c t="inlineStr">
        <x:is>
          <x:t>Angir pasientens høyeste fullførte utdannelse. </x:t>
        </x:is>
      </x:c>
      <x:c t="inlineStr">
        <x:is>
          <x:t/>
        </x:is>
      </x:c>
      <x:c t="inlineStr">
        <x:is>
          <x:t>Utdanningsniva</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=HYPERLINK("https://helsedata.no/no/variabler/?page=search&amp;variabel=V_NRL.F12.BOFORHOLD-K_NRL.ANKELPROMSKJEMA", "https://helsedata.no/no/variabler/?page=search&amp;variabel=V_NRL.F12.BOFORHOLD-K_NRL.ANKELPROMSKJEMA")</x:f>
      </x:c>
      <x:c t="inlineStr">
        <x:is>
          <x:t>V_NRL.F12.BOFORHOLD</x:t>
        </x:is>
      </x:c>
      <x:c t="inlineStr">
        <x:is>
          <x:t>Hvilket utsagn beskriver best dine boforhold?</x:t>
        </x:is>
      </x:c>
      <x:c t="inlineStr">
        <x:is>
          <x:t/>
        </x:is>
      </x:c>
      <x:c t="inlineStr">
        <x:is>
          <x:t>Pasientinformasjon</x:t>
        </x:is>
      </x:c>
      <x:c t="inlineStr">
        <x:is>
          <x:t>Nasjonalt register for leddproteser</x:t>
        </x:is>
      </x:c>
      <x:c t="inlineStr">
        <x:is>
          <x:t>1165</x:t>
        </x:is>
      </x:c>
      <x:c t="inlineStr">
        <x:is>
          <x:t>Ankel PROM skjema</x:t>
        </x:is>
      </x:c>
      <x:c t="inlineStr">
        <x:is>
          <x:t>Angir pasientens bosituasjon. </x:t>
        </x:is>
      </x:c>
      <x:c t="inlineStr">
        <x:is>
          <x:t/>
        </x:is>
      </x:c>
      <x:c t="inlineStr">
        <x:is>
          <x:t>Boforhold</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=HYPERLINK("https://helsedata.no/no/variabler/?page=search&amp;variabel=V_NRL.F12.ARBEIDSSTATUS-K_NRL.ANKELPROMSKJEMA", "https://helsedata.no/no/variabler/?page=search&amp;variabel=V_NRL.F12.ARBEIDSSTATUS-K_NRL.ANKELPROMSKJEMA")</x:f>
      </x:c>
      <x:c t="inlineStr">
        <x:is>
          <x:t>V_NRL.F12.ARBEIDSSTATUS</x:t>
        </x:is>
      </x:c>
      <x:c t="inlineStr">
        <x:is>
          <x:t>Hvordan ser din arbeidssituasjon ut idag?</x:t>
        </x:is>
      </x:c>
      <x:c t="inlineStr">
        <x:is>
          <x:t/>
        </x:is>
      </x:c>
      <x:c t="inlineStr">
        <x:is>
          <x:t>Pasientinformasjon</x:t>
        </x:is>
      </x:c>
      <x:c t="inlineStr">
        <x:is>
          <x:t>Nasjonalt register for leddproteser</x:t>
        </x:is>
      </x:c>
      <x:c t="inlineStr">
        <x:is>
          <x:t>1166</x:t>
        </x:is>
      </x:c>
      <x:c t="inlineStr">
        <x:is>
          <x:t>Ankel PROM skjema</x:t>
        </x:is>
      </x:c>
      <x:c t="inlineStr">
        <x:is>
          <x:t>Angir pasientens arbeidssituasjon.</x:t>
        </x:is>
      </x:c>
      <x:c t="inlineStr">
        <x:is>
          <x:t/>
        </x:is>
      </x:c>
      <x:c t="inlineStr">
        <x:is>
          <x:t>Arbeidsstatus</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=HYPERLINK("https://helsedata.no/no/variabler/?page=search&amp;variabel=V_NRL.F12.BRUKALKOHOL-K_NRL.ANKELPROMSKJEMA", "https://helsedata.no/no/variabler/?page=search&amp;variabel=V_NRL.F12.BRUKALKOHOL-K_NRL.ANKELPROMSKJEMA")</x:f>
      </x:c>
      <x:c t="inlineStr">
        <x:is>
          <x:t>V_NRL.F12.BRUKALKOHOL</x:t>
        </x:is>
      </x:c>
      <x:c t="inlineStr">
        <x:is>
          <x:t>Hvor ofte drikker du alkohol?</x:t>
        </x:is>
      </x:c>
      <x:c t="inlineStr">
        <x:is>
          <x:t/>
        </x:is>
      </x:c>
      <x:c t="inlineStr">
        <x:is>
          <x:t>Pasientinformasjon</x:t>
        </x:is>
      </x:c>
      <x:c t="inlineStr">
        <x:is>
          <x:t>Nasjonalt register for leddproteser</x:t>
        </x:is>
      </x:c>
      <x:c t="inlineStr">
        <x:is>
          <x:t>1167</x:t>
        </x:is>
      </x:c>
      <x:c t="inlineStr">
        <x:is>
          <x:t>Ankel PROM skjema</x:t>
        </x:is>
      </x:c>
      <x:c t="inlineStr">
        <x:is>
          <x:t>Angir hvorvidt pasienten konsumerer alkohol. </x:t>
        </x:is>
      </x:c>
      <x:c t="inlineStr">
        <x:is>
          <x:t/>
        </x:is>
      </x:c>
      <x:c t="inlineStr">
        <x:is>
          <x:t>BrukAlkohol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=HYPERLINK("https://helsedata.no/no/variabler/?page=search&amp;variabel=V_NRL.F12.MENGDEALKOHOL-K_NRL.ANKELPROMSKJEMA", "https://helsedata.no/no/variabler/?page=search&amp;variabel=V_NRL.F12.MENGDEALKOHOL-K_NRL.ANKELPROMSKJEMA")</x:f>
      </x:c>
      <x:c t="inlineStr">
        <x:is>
          <x:t>V_NRL.F12.MENGDEALKOHOL</x:t>
        </x:is>
      </x:c>
      <x:c t="inlineStr">
        <x:is>
          <x:t>Hvor mange glass (alkoholenheter) drikker du en typisk dag når du drikker alkohol?</x:t>
        </x:is>
      </x:c>
      <x:c t="inlineStr">
        <x:is>
          <x:t/>
        </x:is>
      </x:c>
      <x:c t="inlineStr">
        <x:is>
          <x:t>Pasientinformasjon</x:t>
        </x:is>
      </x:c>
      <x:c t="inlineStr">
        <x:is>
          <x:t>Nasjonalt register for leddproteser</x:t>
        </x:is>
      </x:c>
      <x:c t="inlineStr">
        <x:is>
          <x:t>1168</x:t>
        </x:is>
      </x:c>
      <x:c t="inlineStr">
        <x:is>
          <x:t>Ankel PROM skjema</x:t>
        </x:is>
      </x:c>
      <x:c t="inlineStr">
        <x:is>
          <x:t>Angir typisk antall alkoholenheter som inntaes, når pasienten velger å innta alkohol. </x:t>
        </x:is>
      </x:c>
      <x:c t="inlineStr">
        <x:is>
          <x:t/>
        </x:is>
      </x:c>
      <x:c t="inlineStr">
        <x:is>
          <x:t>MengdeAlkohol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=HYPERLINK("https://helsedata.no/no/variabler/?page=search&amp;variabel=V_NRL.F12.ROYK-K_NRL.ANKELPROMSKJEMA", "https://helsedata.no/no/variabler/?page=search&amp;variabel=V_NRL.F12.ROYK-K_NRL.ANKELPROMSKJEMA")</x:f>
      </x:c>
      <x:c t="inlineStr">
        <x:is>
          <x:t>V_NRL.F12.ROYK</x:t>
        </x:is>
      </x:c>
      <x:c t="inlineStr">
        <x:is>
          <x:t>Røyker du?</x:t>
        </x:is>
      </x:c>
      <x:c t="inlineStr">
        <x:is>
          <x:t/>
        </x:is>
      </x:c>
      <x:c t="inlineStr">
        <x:is>
          <x:t>Pasientinformasjon</x:t>
        </x:is>
      </x:c>
      <x:c t="inlineStr">
        <x:is>
          <x:t>Nasjonalt register for leddproteser</x:t>
        </x:is>
      </x:c>
      <x:c t="inlineStr">
        <x:is>
          <x:t>1170</x:t>
        </x:is>
      </x:c>
      <x:c t="inlineStr">
        <x:is>
          <x:t>Ankel PROM skjema</x:t>
        </x:is>
      </x:c>
      <x:c t="inlineStr">
        <x:is>
          <x:t>Angir om pasienten røyker.</x:t>
        </x:is>
      </x:c>
      <x:c t="inlineStr">
        <x:is>
          <x:t/>
        </x:is>
      </x:c>
      <x:c t="inlineStr">
        <x:is>
          <x:t>Royk</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=HYPERLINK("https://helsedata.no/no/variabler/?page=search&amp;variabel=V_NRL.F12.VEKT-K_NRL.ANKELPROMSKJEMA", "https://helsedata.no/no/variabler/?page=search&amp;variabel=V_NRL.F12.VEKT-K_NRL.ANKELPROMSKJEMA")</x:f>
      </x:c>
      <x:c t="inlineStr">
        <x:is>
          <x:t>V_NRL.F12.VEKT</x:t>
        </x:is>
      </x:c>
      <x:c t="inlineStr">
        <x:is>
          <x:t>Vekt (kg)</x:t>
        </x:is>
      </x:c>
      <x:c t="inlineStr">
        <x:is>
          <x:t/>
        </x:is>
      </x:c>
      <x:c t="inlineStr">
        <x:is>
          <x:t>Pasientinformasjon</x:t>
        </x:is>
      </x:c>
      <x:c t="inlineStr">
        <x:is>
          <x:t>Nasjonalt register for leddproteser</x:t>
        </x:is>
      </x:c>
      <x:c t="inlineStr">
        <x:is>
          <x:t>1171</x:t>
        </x:is>
      </x:c>
      <x:c t="inlineStr">
        <x:is>
          <x:t>Ankel PROM skjema</x:t>
        </x:is>
      </x:c>
      <x:c t="inlineStr">
        <x:is>
          <x:t>Angir pasientens kroppsvekt. </x:t>
        </x:is>
      </x:c>
      <x:c t="inlineStr">
        <x:is>
          <x:t/>
        </x:is>
      </x:c>
      <x:c t="inlineStr">
        <x:is>
          <x:t>Vekt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=HYPERLINK("https://helsedata.no/no/variabler/?page=search&amp;variabel=V_NRL.F12.HOYDE-K_NRL.ANKELPROMSKJEMA", "https://helsedata.no/no/variabler/?page=search&amp;variabel=V_NRL.F12.HOYDE-K_NRL.ANKELPROMSKJEMA")</x:f>
      </x:c>
      <x:c t="inlineStr">
        <x:is>
          <x:t>V_NRL.F12.HOYDE</x:t>
        </x:is>
      </x:c>
      <x:c t="inlineStr">
        <x:is>
          <x:t>Høyde (cm)</x:t>
        </x:is>
      </x:c>
      <x:c t="inlineStr">
        <x:is>
          <x:t/>
        </x:is>
      </x:c>
      <x:c t="inlineStr">
        <x:is>
          <x:t>Pasientinformasjon</x:t>
        </x:is>
      </x:c>
      <x:c t="inlineStr">
        <x:is>
          <x:t>Nasjonalt register for leddproteser</x:t>
        </x:is>
      </x:c>
      <x:c t="inlineStr">
        <x:is>
          <x:t>1172</x:t>
        </x:is>
      </x:c>
      <x:c t="inlineStr">
        <x:is>
          <x:t>Ankel PROM skjema</x:t>
        </x:is>
      </x:c>
      <x:c t="inlineStr">
        <x:is>
          <x:t>Angir pasientens høyde.</x:t>
        </x:is>
      </x:c>
      <x:c t="inlineStr">
        <x:is>
          <x:t/>
        </x:is>
      </x:c>
      <x:c t="inlineStr">
        <x:is>
          <x:t>Hoyde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=HYPERLINK("https://helsedata.no/no/variabler/?page=search&amp;variabel=V_NRL.F12.FYSISKAKTIVITET-K_NRL.ANKELPROMSKJEMA", "https://helsedata.no/no/variabler/?page=search&amp;variabel=V_NRL.F12.FYSISKAKTIVITET-K_NRL.ANKELPROMSKJEMA")</x:f>
      </x:c>
      <x:c t="inlineStr">
        <x:is>
          <x:t>V_NRL.F12.FYSISKAKTIVITET</x:t>
        </x:is>
      </x:c>
      <x:c t="inlineStr">
        <x:is>
          <x:t>Kryss av for det som best beskriver ditt nåværende aktivitetsnivå:</x:t>
        </x:is>
      </x:c>
      <x:c t="inlineStr">
        <x:is>
          <x:t/>
        </x:is>
      </x:c>
      <x:c t="inlineStr">
        <x:is>
          <x:t>Aktivitetsskår</x:t>
        </x:is>
      </x:c>
      <x:c t="inlineStr">
        <x:is>
          <x:t>Nasjonalt register for leddproteser</x:t>
        </x:is>
      </x:c>
      <x:c t="inlineStr">
        <x:is>
          <x:t>1173</x:t>
        </x:is>
      </x:c>
      <x:c t="inlineStr">
        <x:is>
          <x:t>Ankel PROM skjema</x:t>
        </x:is>
      </x:c>
      <x:c t="inlineStr">
        <x:is>
          <x:t>Angir pasientens nåværende aktivitetsnivå. </x:t>
        </x:is>
      </x:c>
      <x:c t="inlineStr">
        <x:is>
          <x:t/>
        </x:is>
      </x:c>
      <x:c t="inlineStr">
        <x:is>
          <x:t>FysiskAktivitet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=HYPERLINK("https://helsedata.no/no/variabler/?page=search&amp;variabel=V_NRL.F12.SEFAS_1-K_NRL.ANKELPROMSKJEMA", "https://helsedata.no/no/variabler/?page=search&amp;variabel=V_NRL.F12.SEFAS_1-K_NRL.ANKELPROMSKJEMA")</x:f>
      </x:c>
      <x:c t="inlineStr">
        <x:is>
          <x:t>V_NRL.F12.SEFAS_1</x:t>
        </x:is>
      </x:c>
      <x:c t="inlineStr">
        <x:is>
          <x:t>Hvordan vil du beskrive smerten som du vanligvis har fra den aktuelle&amp;nbsp;foten/ankelleddet?</x:t>
        </x:is>
      </x:c>
      <x:c t="inlineStr">
        <x:is>
          <x:t/>
        </x:is>
      </x:c>
      <x:c t="inlineStr">
        <x:is>
          <x:t>Sefas</x:t>
        </x:is>
      </x:c>
      <x:c t="inlineStr">
        <x:is>
          <x:t>Nasjonalt register for leddproteser</x:t>
        </x:is>
      </x:c>
      <x:c t="inlineStr">
        <x:is>
          <x:t>1174</x:t>
        </x:is>
      </x:c>
      <x:c t="inlineStr">
        <x:is>
          <x:t>Ankel PROM skjema</x:t>
        </x:is>
      </x:c>
      <x:c t="inlineStr">
        <x:is>
          <x:t>Angir beskrivelse av smerten som pasienten vanligvis har hatt i den aktuelle ankelen/foten, de siste 4 ukene opptil dato for utfylling av spørreskjemaet.</x:t>
        </x:is>
      </x:c>
      <x:c t="inlineStr">
        <x:is>
          <x:t/>
        </x:is>
      </x:c>
      <x:c t="inlineStr">
        <x:is>
          <x:t>SEFAS_1</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=HYPERLINK("https://helsedata.no/no/variabler/?page=search&amp;variabel=V_NRL.F12.SEFAS_2-K_NRL.ANKELPROMSKJEMA", "https://helsedata.no/no/variabler/?page=search&amp;variabel=V_NRL.F12.SEFAS_2-K_NRL.ANKELPROMSKJEMA")</x:f>
      </x:c>
      <x:c t="inlineStr">
        <x:is>
          <x:t>V_NRL.F12.SEFAS_2</x:t>
        </x:is>
      </x:c>
      <x:c t="inlineStr">
        <x:is>
          <x:t>Hvor langt kan du gå før det oppstår sterk smerte i den aktuelle&amp;nbsp;foten/ankelleddet?</x:t>
        </x:is>
      </x:c>
      <x:c t="inlineStr">
        <x:is>
          <x:t/>
        </x:is>
      </x:c>
      <x:c t="inlineStr">
        <x:is>
          <x:t>Sefas</x:t>
        </x:is>
      </x:c>
      <x:c t="inlineStr">
        <x:is>
          <x:t>Nasjonalt register for leddproteser</x:t>
        </x:is>
      </x:c>
      <x:c t="inlineStr">
        <x:is>
          <x:t>1175</x:t>
        </x:is>
      </x:c>
      <x:c t="inlineStr">
        <x:is>
          <x:t>Ankel PROM skjema</x:t>
        </x:is>
      </x:c>
      <x:c t="inlineStr">
        <x:is>
          <x:t>Angir hvor langt pasienten har kunnet gå før det oppstår sterk smerte i den aktuelle foten/ankelen, de siste 4 ukene opptil dato for utfylling av spørreskjemaet.</x:t>
        </x:is>
      </x:c>
      <x:c t="inlineStr">
        <x:is>
          <x:t/>
        </x:is>
      </x:c>
      <x:c t="inlineStr">
        <x:is>
          <x:t>SEFAS_2</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=HYPERLINK("https://helsedata.no/no/variabler/?page=search&amp;variabel=V_NRL.F12.SEFAS_3-K_NRL.ANKELPROMSKJEMA", "https://helsedata.no/no/variabler/?page=search&amp;variabel=V_NRL.F12.SEFAS_3-K_NRL.ANKELPROMSKJEMA")</x:f>
      </x:c>
      <x:c t="inlineStr">
        <x:is>
          <x:t>V_NRL.F12.SEFAS_3</x:t>
        </x:is>
      </x:c>
      <x:c t="inlineStr">
        <x:is>
          <x:t>Har du kunnet gå i ujevnt terreng?</x:t>
        </x:is>
      </x:c>
      <x:c t="inlineStr">
        <x:is>
          <x:t/>
        </x:is>
      </x:c>
      <x:c t="inlineStr">
        <x:is>
          <x:t>Sefas</x:t>
        </x:is>
      </x:c>
      <x:c t="inlineStr">
        <x:is>
          <x:t>Nasjonalt register for leddproteser</x:t>
        </x:is>
      </x:c>
      <x:c t="inlineStr">
        <x:is>
          <x:t>1176</x:t>
        </x:is>
      </x:c>
      <x:c t="inlineStr">
        <x:is>
          <x:t>Ankel PROM skjema</x:t>
        </x:is>
      </x:c>
      <x:c t="inlineStr">
        <x:is>
          <x:t>Angir hvorvidt pasienten har kunndet gå i ujevnt terreng, de siste 4 ukene opptil dato for utfylling av spørreskjemaet.</x:t>
        </x:is>
      </x:c>
      <x:c t="inlineStr">
        <x:is>
          <x:t/>
        </x:is>
      </x:c>
      <x:c t="inlineStr">
        <x:is>
          <x:t>SEFAS_3</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=HYPERLINK("https://helsedata.no/no/variabler/?page=search&amp;variabel=V_NRL.F12.SEFAS_4-K_NRL.ANKELPROMSKJEMA", "https://helsedata.no/no/variabler/?page=search&amp;variabel=V_NRL.F12.SEFAS_4-K_NRL.ANKELPROMSKJEMA")</x:f>
      </x:c>
      <x:c t="inlineStr">
        <x:is>
          <x:t>V_NRL.F12.SEFAS_4</x:t>
        </x:is>
      </x:c>
      <x:c t="inlineStr">
        <x:is>
          <x:t>Har du vært nødt til å bruke innleggssåler, evt. hæloppbygging i skoene eller spesialsko?</x:t>
        </x:is>
      </x:c>
      <x:c t="inlineStr">
        <x:is>
          <x:t/>
        </x:is>
      </x:c>
      <x:c t="inlineStr">
        <x:is>
          <x:t>Sefas</x:t>
        </x:is>
      </x:c>
      <x:c t="inlineStr">
        <x:is>
          <x:t>Nasjonalt register for leddproteser</x:t>
        </x:is>
      </x:c>
      <x:c t="inlineStr">
        <x:is>
          <x:t>1177</x:t>
        </x:is>
      </x:c>
      <x:c t="inlineStr">
        <x:is>
          <x:t>Ankel PROM skjema</x:t>
        </x:is>
      </x:c>
      <x:c t="inlineStr">
        <x:is>
          <x:t>Angir hvorvidt pasient har vært avhengig av innleggssåler/hæloppbygging i sko eller spesialsko, de siste 4 ukene opptil dato for utfylling av spørreskjemaet.</x:t>
        </x:is>
      </x:c>
      <x:c t="inlineStr">
        <x:is>
          <x:t/>
        </x:is>
      </x:c>
      <x:c t="inlineStr">
        <x:is>
          <x:t>SEFAS_4</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=HYPERLINK("https://helsedata.no/no/variabler/?page=search&amp;variabel=V_NRL.F12.SEFAS_5-K_NRL.ANKELPROMSKJEMA", "https://helsedata.no/no/variabler/?page=search&amp;variabel=V_NRL.F12.SEFAS_5-K_NRL.ANKELPROMSKJEMA")</x:f>
      </x:c>
      <x:c t="inlineStr">
        <x:is>
          <x:t>V_NRL.F12.SEFAS_5</x:t>
        </x:is>
      </x:c>
      <x:c t="inlineStr">
        <x:is>
          <x:t>Har smerter fra den aktuelle&amp;nbsp;foten/ankelleddet&amp;nbsp;hindret deg i i ditt vanlige arbeide, inklusive husarbeide eller hobbyvirksomhet?</x:t>
        </x:is>
      </x:c>
      <x:c t="inlineStr">
        <x:is>
          <x:t/>
        </x:is>
      </x:c>
      <x:c t="inlineStr">
        <x:is>
          <x:t>Sefas</x:t>
        </x:is>
      </x:c>
      <x:c t="inlineStr">
        <x:is>
          <x:t>Nasjonalt register for leddproteser</x:t>
        </x:is>
      </x:c>
      <x:c t="inlineStr">
        <x:is>
          <x:t>1178</x:t>
        </x:is>
      </x:c>
      <x:c t="inlineStr">
        <x:is>
          <x:t>Ankel PROM skjema</x:t>
        </x:is>
      </x:c>
      <x:c t="inlineStr">
        <x:is>
          <x:t>Angir hvorvidt smertene fra den aktuelle foten/ankelen har hindret pasienten i sitt vanlige arbeid, husarbeid og/eller hobbyvirksomhet, de siste 4 ukene opptil dato for utfylling av spørreskjemaet.</x:t>
        </x:is>
      </x:c>
      <x:c t="inlineStr">
        <x:is>
          <x:t/>
        </x:is>
      </x:c>
      <x:c t="inlineStr">
        <x:is>
          <x:t>SEFAS_5</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=HYPERLINK("https://helsedata.no/no/variabler/?page=search&amp;variabel=V_NRL.F12.SEFAS_6-K_NRL.ANKELPROMSKJEMA", "https://helsedata.no/no/variabler/?page=search&amp;variabel=V_NRL.F12.SEFAS_6-K_NRL.ANKELPROMSKJEMA")</x:f>
      </x:c>
      <x:c t="inlineStr">
        <x:is>
          <x:t>V_NRL.F12.SEFAS_6</x:t>
        </x:is>
      </x:c>
      <x:c t="inlineStr">
        <x:is>
          <x:t>Har&amp;nbsp;den aktuelle&amp;nbsp;foten/ankelleddet&amp;nbsp;forårsaket&amp;nbsp;at du halter?</x:t>
        </x:is>
      </x:c>
      <x:c t="inlineStr">
        <x:is>
          <x:t/>
        </x:is>
      </x:c>
      <x:c t="inlineStr">
        <x:is>
          <x:t>Sefas</x:t>
        </x:is>
      </x:c>
      <x:c t="inlineStr">
        <x:is>
          <x:t>Nasjonalt register for leddproteser</x:t>
        </x:is>
      </x:c>
      <x:c t="inlineStr">
        <x:is>
          <x:t>1179</x:t>
        </x:is>
      </x:c>
      <x:c t="inlineStr">
        <x:is>
          <x:t>Ankel PROM skjema</x:t>
        </x:is>
      </x:c>
      <x:c t="inlineStr">
        <x:is>
          <x:t>Angir hvorvidt den aktuelle foten/ankelen har forårsaket halt hos pasienten, de siste 4 ukene opptil dato for utfylling av spørreskjemaet.</x:t>
        </x:is>
      </x:c>
      <x:c t="inlineStr">
        <x:is>
          <x:t/>
        </x:is>
      </x:c>
      <x:c t="inlineStr">
        <x:is>
          <x:t>SEFAS_6</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=HYPERLINK("https://helsedata.no/no/variabler/?page=search&amp;variabel=V_NRL.F12.SEFAS_7-K_NRL.ANKELPROMSKJEMA", "https://helsedata.no/no/variabler/?page=search&amp;variabel=V_NRL.F12.SEFAS_7-K_NRL.ANKELPROMSKJEMA")</x:f>
      </x:c>
      <x:c t="inlineStr">
        <x:is>
          <x:t>V_NRL.F12.SEFAS_7</x:t>
        </x:is>
      </x:c>
      <x:c t="inlineStr">
        <x:is>
          <x:t>Har du kunnet gå i trapp?</x:t>
        </x:is>
      </x:c>
      <x:c t="inlineStr">
        <x:is>
          <x:t/>
        </x:is>
      </x:c>
      <x:c t="inlineStr">
        <x:is>
          <x:t>Sefas</x:t>
        </x:is>
      </x:c>
      <x:c t="inlineStr">
        <x:is>
          <x:t>Nasjonalt register for leddproteser</x:t>
        </x:is>
      </x:c>
      <x:c t="inlineStr">
        <x:is>
          <x:t>1180</x:t>
        </x:is>
      </x:c>
      <x:c t="inlineStr">
        <x:is>
          <x:t>Ankel PROM skjema</x:t>
        </x:is>
      </x:c>
      <x:c t="inlineStr">
        <x:is>
          <x:t>Angir hvorvidt pasienten har opplevd vanskeligheter med å gå i trapp, de siste 4 ukene opptil dato for utfylling av spørreskjemaet.</x:t>
        </x:is>
      </x:c>
      <x:c t="inlineStr">
        <x:is>
          <x:t/>
        </x:is>
      </x:c>
      <x:c t="inlineStr">
        <x:is>
          <x:t>SEFAS_7</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=HYPERLINK("https://helsedata.no/no/variabler/?page=search&amp;variabel=V_NRL.F12.SEFAS_8-K_NRL.ANKELPROMSKJEMA", "https://helsedata.no/no/variabler/?page=search&amp;variabel=V_NRL.F12.SEFAS_8-K_NRL.ANKELPROMSKJEMA")</x:f>
      </x:c>
      <x:c t="inlineStr">
        <x:is>
          <x:t>V_NRL.F12.SEFAS_8</x:t>
        </x:is>
      </x:c>
      <x:c t="inlineStr">
        <x:is>
          <x:t>Har du vondt i den aktuelle&amp;nbsp;foten/ankelleddet&amp;nbsp;om natten?</x:t>
        </x:is>
      </x:c>
      <x:c t="inlineStr">
        <x:is>
          <x:t/>
        </x:is>
      </x:c>
      <x:c t="inlineStr">
        <x:is>
          <x:t>Sefas</x:t>
        </x:is>
      </x:c>
      <x:c t="inlineStr">
        <x:is>
          <x:t>Nasjonalt register for leddproteser</x:t>
        </x:is>
      </x:c>
      <x:c t="inlineStr">
        <x:is>
          <x:t>1181</x:t>
        </x:is>
      </x:c>
      <x:c t="inlineStr">
        <x:is>
          <x:t>Ankel PROM skjema</x:t>
        </x:is>
      </x:c>
      <x:c t="inlineStr">
        <x:is>
          <x:t>Angir hvor ofte den aktuelle foten/ankelen har forårsaket smerter om natten, de siste 4 ukene opptil dato for utfylling av spørreskjemaet.</x:t>
        </x:is>
      </x:c>
      <x:c t="inlineStr">
        <x:is>
          <x:t/>
        </x:is>
      </x:c>
      <x:c t="inlineStr">
        <x:is>
          <x:t>SEFAS_8</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=HYPERLINK("https://helsedata.no/no/variabler/?page=search&amp;variabel=V_NRL.F12.SEFAS_9-K_NRL.ANKELPROMSKJEMA", "https://helsedata.no/no/variabler/?page=search&amp;variabel=V_NRL.F12.SEFAS_9-K_NRL.ANKELPROMSKJEMA")</x:f>
      </x:c>
      <x:c t="inlineStr">
        <x:is>
          <x:t>V_NRL.F12.SEFAS_9</x:t>
        </x:is>
      </x:c>
      <x:c t="inlineStr">
        <x:is>
          <x:t>Hvor mye har smerten fra den aktuelle&amp;nbsp;foten/ankelleddet&amp;nbsp;innvirket på dine vanlige fritidsaktiviteter?</x:t>
        </x:is>
      </x:c>
      <x:c t="inlineStr">
        <x:is>
          <x:t/>
        </x:is>
      </x:c>
      <x:c t="inlineStr">
        <x:is>
          <x:t>Sefas</x:t>
        </x:is>
      </x:c>
      <x:c t="inlineStr">
        <x:is>
          <x:t>Nasjonalt register for leddproteser</x:t>
        </x:is>
      </x:c>
      <x:c t="inlineStr">
        <x:is>
          <x:t>1182</x:t>
        </x:is>
      </x:c>
      <x:c t="inlineStr">
        <x:is>
          <x:t>Ankel PROM skjema</x:t>
        </x:is>
      </x:c>
      <x:c t="inlineStr">
        <x:is>
          <x:t>Angir hvorvidt den aktuelle foten/ankelen har hatt innvirkning på pasienten sine vanlige fritidsaktiviteter, de siste 4 ukene opptil dato for utfylling av spørreskjemaet.</x:t>
        </x:is>
      </x:c>
      <x:c t="inlineStr">
        <x:is>
          <x:t/>
        </x:is>
      </x:c>
      <x:c t="inlineStr">
        <x:is>
          <x:t>SEFAS_9</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=HYPERLINK("https://helsedata.no/no/variabler/?page=search&amp;variabel=V_NRL.F12.SEFAS_10-K_NRL.ANKELPROMSKJEMA", "https://helsedata.no/no/variabler/?page=search&amp;variabel=V_NRL.F12.SEFAS_10-K_NRL.ANKELPROMSKJEMA")</x:f>
      </x:c>
      <x:c t="inlineStr">
        <x:is>
          <x:t>V_NRL.F12.SEFAS_10</x:t>
        </x:is>
      </x:c>
      <x:c t="inlineStr">
        <x:is>
          <x:t>Har foten blitt hoven?</x:t>
        </x:is>
      </x:c>
      <x:c t="inlineStr">
        <x:is>
          <x:t/>
        </x:is>
      </x:c>
      <x:c t="inlineStr">
        <x:is>
          <x:t>Sefas</x:t>
        </x:is>
      </x:c>
      <x:c t="inlineStr">
        <x:is>
          <x:t>Nasjonalt register for leddproteser</x:t>
        </x:is>
      </x:c>
      <x:c t="inlineStr">
        <x:is>
          <x:t>1183</x:t>
        </x:is>
      </x:c>
      <x:c t="inlineStr">
        <x:is>
          <x:t>Ankel PROM skjema</x:t>
        </x:is>
      </x:c>
      <x:c t="inlineStr">
        <x:is>
          <x:t>Angir hvor ofte foten har vært hoven, de siste 4 ukene opptil dato for utfylling av spørreskjemaet. </x:t>
        </x:is>
      </x:c>
      <x:c t="inlineStr">
        <x:is>
          <x:t/>
        </x:is>
      </x:c>
      <x:c t="inlineStr">
        <x:is>
          <x:t>SEFAS_10</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=HYPERLINK("https://helsedata.no/no/variabler/?page=search&amp;variabel=V_NRL.F12.SEFAS_11-K_NRL.ANKELPROMSKJEMA", "https://helsedata.no/no/variabler/?page=search&amp;variabel=V_NRL.F12.SEFAS_11-K_NRL.ANKELPROMSKJEMA")</x:f>
      </x:c>
      <x:c t="inlineStr">
        <x:is>
          <x:t>V_NRL.F12.SEFAS_11</x:t>
        </x:is>
      </x:c>
      <x:c t="inlineStr">
        <x:is>
          <x:t>Hvor smertefull har den aktuelle&amp;nbsp;foten/ankelleddet&amp;nbsp;vært når du reiser deg etter å ha sittet ved et bord og spist?</x:t>
        </x:is>
      </x:c>
      <x:c t="inlineStr">
        <x:is>
          <x:t/>
        </x:is>
      </x:c>
      <x:c t="inlineStr">
        <x:is>
          <x:t>Sefas</x:t>
        </x:is>
      </x:c>
      <x:c t="inlineStr">
        <x:is>
          <x:t>Nasjonalt register for leddproteser</x:t>
        </x:is>
      </x:c>
      <x:c t="inlineStr">
        <x:is>
          <x:t>1184</x:t>
        </x:is>
      </x:c>
      <x:c t="inlineStr">
        <x:is>
          <x:t>Ankel PROM skjema</x:t>
        </x:is>
      </x:c>
      <x:c t="inlineStr">
        <x:is>
          <x:t>Angir hvor smertefull den aktuelle foten/ankelen har vært etter pasienten har reist seg, etter å ha sittet ved et bord og spist, de siste 4 ukene opptil dato for utfylling av spørreskjemaet.</x:t>
        </x:is>
      </x:c>
      <x:c t="inlineStr">
        <x:is>
          <x:t/>
        </x:is>
      </x:c>
      <x:c t="inlineStr">
        <x:is>
          <x:t>SEFAS_11</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=HYPERLINK("https://helsedata.no/no/variabler/?page=search&amp;variabel=V_NRL.F12.SEFAS_12-K_NRL.ANKELPROMSKJEMA", "https://helsedata.no/no/variabler/?page=search&amp;variabel=V_NRL.F12.SEFAS_12-K_NRL.ANKELPROMSKJEMA")</x:f>
      </x:c>
      <x:c t="inlineStr">
        <x:is>
          <x:t>V_NRL.F12.SEFAS_12</x:t>
        </x:is>
      </x:c>
      <x:c t="inlineStr">
        <x:is>
          <x:t>Har du opplevd en plutselig knivskarp huggende smerte eller krampe fra den aktuelle&amp;nbsp;foten/ankelleddet?</x:t>
        </x:is>
      </x:c>
      <x:c t="inlineStr">
        <x:is>
          <x:t/>
        </x:is>
      </x:c>
      <x:c t="inlineStr">
        <x:is>
          <x:t>Sefas</x:t>
        </x:is>
      </x:c>
      <x:c t="inlineStr">
        <x:is>
          <x:t>Nasjonalt register for leddproteser</x:t>
        </x:is>
      </x:c>
      <x:c t="inlineStr">
        <x:is>
          <x:t>1185</x:t>
        </x:is>
      </x:c>
      <x:c t="inlineStr">
        <x:is>
          <x:t>Ankel PROM skjema</x:t>
        </x:is>
      </x:c>
      <x:c t="inlineStr">
        <x:is>
          <x:t>Angir hvor ofte pasienten har opplevd en plutselig knivskarp huggende smerte eller krampe fra den aktuelle foten/ankelen, de siste 4 ukene opptil dato for utfylling av spørreskjemaet.</x:t>
        </x:is>
      </x:c>
      <x:c t="inlineStr">
        <x:is>
          <x:t/>
        </x:is>
      </x:c>
      <x:c t="inlineStr">
        <x:is>
          <x:t>SEFAS_12</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=HYPERLINK("https://helsedata.no/no/variabler/?page=search&amp;variabel=V_NRL.F12.SEFAS_N1-K_NRL.ANKELPROMSKJEMA", "https://helsedata.no/no/variabler/?page=search&amp;variabel=V_NRL.F12.SEFAS_N1-K_NRL.ANKELPROMSKJEMA")</x:f>
      </x:c>
      <x:c t="inlineStr">
        <x:is>
          <x:t>V_NRL.F12.SEFAS_N1</x:t>
        </x:is>
      </x:c>
      <x:c t="inlineStr">
        <x:is>
          <x:t>Har du vondt i foten/under forfoten etter turer, arbeid eller fritidsaktiviteter?</x:t>
        </x:is>
      </x:c>
      <x:c t="inlineStr">
        <x:is>
          <x:t/>
        </x:is>
      </x:c>
      <x:c t="inlineStr">
        <x:is>
          <x:t>Sefas</x:t>
        </x:is>
      </x:c>
      <x:c t="inlineStr">
        <x:is>
          <x:t>Nasjonalt register for leddproteser</x:t>
        </x:is>
      </x:c>
      <x:c t="inlineStr">
        <x:is>
          <x:t>1186</x:t>
        </x:is>
      </x:c>
      <x:c t="inlineStr">
        <x:is>
          <x:t>Ankel PROM skjema</x:t>
        </x:is>
      </x:c>
      <x:c t="inlineStr">
        <x:is>
          <x:t>Angir hvorvidt pasienten har hatt vondt i foten og/eller under forfoten etter turer, arbeid eller fritidsaktiviteter, de siste 4 ukene opptil dato for utfylling av spørreskjemaet.</x:t>
        </x:is>
      </x:c>
      <x:c t="inlineStr">
        <x:is>
          <x:t/>
        </x:is>
      </x:c>
      <x:c t="inlineStr">
        <x:is>
          <x:t>SEFAS_N1</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=HYPERLINK("https://helsedata.no/no/variabler/?page=search&amp;variabel=V_NRL.F12.SEFAS_N2-K_NRL.ANKELPROMSKJEMA", "https://helsedata.no/no/variabler/?page=search&amp;variabel=V_NRL.F12.SEFAS_N2-K_NRL.ANKELPROMSKJEMA")</x:f>
      </x:c>
      <x:c t="inlineStr">
        <x:is>
          <x:t>V_NRL.F12.SEFAS_N2</x:t>
        </x:is>
      </x:c>
      <x:c t="inlineStr">
        <x:is>
          <x:t>Hvordan oppelver du at dine tær ser ut?</x:t>
        </x:is>
      </x:c>
      <x:c t="inlineStr">
        <x:is>
          <x:t/>
        </x:is>
      </x:c>
      <x:c t="inlineStr">
        <x:is>
          <x:t>Sefas</x:t>
        </x:is>
      </x:c>
      <x:c t="inlineStr">
        <x:is>
          <x:t>Nasjonalt register for leddproteser</x:t>
        </x:is>
      </x:c>
      <x:c t="inlineStr">
        <x:is>
          <x:t>1187</x:t>
        </x:is>
      </x:c>
      <x:c t="inlineStr">
        <x:is>
          <x:t>Ankel PROM skjema</x:t>
        </x:is>
      </x:c>
      <x:c t="inlineStr">
        <x:is>
          <x:t>Angir hvordan pasienten har opplevd utseendet på sine tær, de siste 4 ukene opptil dato for utfylling av spørreskjemaet.</x:t>
        </x:is>
      </x:c>
      <x:c t="inlineStr">
        <x:is>
          <x:t/>
        </x:is>
      </x:c>
      <x:c t="inlineStr">
        <x:is>
          <x:t>SEFAS_N2</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=HYPERLINK("https://helsedata.no/no/variabler/?page=search&amp;variabel=V_NRL.F12.SEFAS_N3-K_NRL.ANKELPROMSKJEMA", "https://helsedata.no/no/variabler/?page=search&amp;variabel=V_NRL.F12.SEFAS_N3-K_NRL.ANKELPROMSKJEMA")</x:f>
      </x:c>
      <x:c t="inlineStr">
        <x:is>
          <x:t>V_NRL.F12.SEFAS_N3</x:t>
        </x:is>
      </x:c>
      <x:c t="inlineStr">
        <x:is>
          <x:t>Hvordan tar du hensyn til dine fotproblemer i forhold til kjøp av sko?</x:t>
        </x:is>
      </x:c>
      <x:c t="inlineStr">
        <x:is>
          <x:t/>
        </x:is>
      </x:c>
      <x:c t="inlineStr">
        <x:is>
          <x:t>Sefas</x:t>
        </x:is>
      </x:c>
      <x:c t="inlineStr">
        <x:is>
          <x:t>Nasjonalt register for leddproteser</x:t>
        </x:is>
      </x:c>
      <x:c t="inlineStr">
        <x:is>
          <x:t>1188</x:t>
        </x:is>
      </x:c>
      <x:c t="inlineStr">
        <x:is>
          <x:t>Ankel PROM skjema</x:t>
        </x:is>
      </x:c>
      <x:c t="inlineStr">
        <x:is>
          <x:t>Angir hvordan pasienten har tatt hensyn til sine fotproblemer i forhold til kjøp av sko, de siste 4 ukene opptil dato for utfylling av spørreskjemaet.</x:t>
        </x:is>
      </x:c>
      <x:c t="inlineStr">
        <x:is>
          <x:t/>
        </x:is>
      </x:c>
      <x:c t="inlineStr">
        <x:is>
          <x:t>SEFAS_N3</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=HYPERLINK("https://helsedata.no/no/variabler/?page=search&amp;variabel=V_NRL.F12.EQ5D_HC1-K_NRL.ANKELPROMSKJEMA", "https://helsedata.no/no/variabler/?page=search&amp;variabel=V_NRL.F12.EQ5D_HC1-K_NRL.ANKELPROMSKJEMA")</x:f>
      </x:c>
      <x:c t="inlineStr">
        <x:is>
          <x:t>V_NRL.F12.EQ5D_HC1</x:t>
        </x:is>
      </x:c>
      <x:c t="inlineStr">
        <x:is>
          <x:t>Gange</x:t>
        </x:is>
      </x:c>
      <x:c t="inlineStr">
        <x:is>
          <x:t/>
        </x:is>
      </x:c>
      <x:c t="inlineStr">
        <x:is>
          <x:t>Helsetilstand (eq-5d)</x:t>
        </x:is>
      </x:c>
      <x:c t="inlineStr">
        <x:is>
          <x:t>Nasjonalt register for leddproteser</x:t>
        </x:is>
      </x:c>
      <x:c t="inlineStr">
        <x:is>
          <x:t>1189</x:t>
        </x:is>
      </x:c>
      <x:c t="inlineStr">
        <x:is>
          <x:t>Ankel PROM skjema</x:t>
        </x:is>
      </x:c>
      <x:c t="inlineStr">
        <x:is>
          <x:t>Angir i hvilken grad pasienten har problemer med å gå omkring, ved dato for utfylling av spørreskjemaet.  </x:t>
        </x:is>
      </x:c>
      <x:c t="inlineStr">
        <x:is>
          <x:t/>
        </x:is>
      </x:c>
      <x:c t="inlineStr">
        <x:is>
          <x:t>EQ5D_HC1</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=HYPERLINK("https://helsedata.no/no/variabler/?page=search&amp;variabel=V_NRL.F12.EQ5D_HC2-K_NRL.ANKELPROMSKJEMA", "https://helsedata.no/no/variabler/?page=search&amp;variabel=V_NRL.F12.EQ5D_HC2-K_NRL.ANKELPROMSKJEMA")</x:f>
      </x:c>
      <x:c t="inlineStr">
        <x:is>
          <x:t>V_NRL.F12.EQ5D_HC2</x:t>
        </x:is>
      </x:c>
      <x:c t="inlineStr">
        <x:is>
          <x:t>Personlig stell</x:t>
        </x:is>
      </x:c>
      <x:c t="inlineStr">
        <x:is>
          <x:t/>
        </x:is>
      </x:c>
      <x:c t="inlineStr">
        <x:is>
          <x:t>Helsetilstand (eq-5d)</x:t>
        </x:is>
      </x:c>
      <x:c t="inlineStr">
        <x:is>
          <x:t>Nasjonalt register for leddproteser</x:t>
        </x:is>
      </x:c>
      <x:c t="inlineStr">
        <x:is>
          <x:t>1190</x:t>
        </x:is>
      </x:c>
      <x:c t="inlineStr">
        <x:is>
          <x:t>Ankel PROM skjema</x:t>
        </x:is>
      </x:c>
      <x:c t="inlineStr">
        <x:is>
          <x:t>Angir i hvilken grad pasienten har problemer med å vaske seg eller kle seg selv, ved dato for utfylling av spørreskjemaet.  </x:t>
        </x:is>
      </x:c>
      <x:c t="inlineStr">
        <x:is>
          <x:t/>
        </x:is>
      </x:c>
      <x:c t="inlineStr">
        <x:is>
          <x:t>EQ5D_HC2</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=HYPERLINK("https://helsedata.no/no/variabler/?page=search&amp;variabel=V_NRL.F12.EQ5D_HC3-K_NRL.ANKELPROMSKJEMA", "https://helsedata.no/no/variabler/?page=search&amp;variabel=V_NRL.F12.EQ5D_HC3-K_NRL.ANKELPROMSKJEMA")</x:f>
      </x:c>
      <x:c t="inlineStr">
        <x:is>
          <x:t>V_NRL.F12.EQ5D_HC3</x:t>
        </x:is>
      </x:c>
      <x:c t="inlineStr">
        <x:is>
          <x:t>Vanlige gjøremål</x:t>
        </x:is>
      </x:c>
      <x:c t="inlineStr">
        <x:is>
          <x:t/>
        </x:is>
      </x:c>
      <x:c t="inlineStr">
        <x:is>
          <x:t>Helsetilstand (eq-5d)</x:t>
        </x:is>
      </x:c>
      <x:c t="inlineStr">
        <x:is>
          <x:t>Nasjonalt register for leddproteser</x:t>
        </x:is>
      </x:c>
      <x:c t="inlineStr">
        <x:is>
          <x:t>1191</x:t>
        </x:is>
      </x:c>
      <x:c t="inlineStr">
        <x:is>
          <x:t>Ankel PROM skjema</x:t>
        </x:is>
      </x:c>
      <x:c t="inlineStr">
        <x:is>
          <x:t>Angir i hvilken grad pasienten har problemer med vanlige gjøremål (f.eks. arbeid, studier, husarbeid, familie- eller fritidsaktiviteter), ved dato for utfylling av spørreskjemaet. </x:t>
        </x:is>
      </x:c>
      <x:c t="inlineStr">
        <x:is>
          <x:t/>
        </x:is>
      </x:c>
      <x:c t="inlineStr">
        <x:is>
          <x:t>EQ5D_HC3</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=HYPERLINK("https://helsedata.no/no/variabler/?page=search&amp;variabel=V_NRL.F12.EQ5D_HC4-K_NRL.ANKELPROMSKJEMA", "https://helsedata.no/no/variabler/?page=search&amp;variabel=V_NRL.F12.EQ5D_HC4-K_NRL.ANKELPROMSKJEMA")</x:f>
      </x:c>
      <x:c t="inlineStr">
        <x:is>
          <x:t>V_NRL.F12.EQ5D_HC4</x:t>
        </x:is>
      </x:c>
      <x:c t="inlineStr">
        <x:is>
          <x:t>Smerter/ubehag</x:t>
        </x:is>
      </x:c>
      <x:c t="inlineStr">
        <x:is>
          <x:t/>
        </x:is>
      </x:c>
      <x:c t="inlineStr">
        <x:is>
          <x:t>Helsetilstand (eq-5d)</x:t>
        </x:is>
      </x:c>
      <x:c t="inlineStr">
        <x:is>
          <x:t>Nasjonalt register for leddproteser</x:t>
        </x:is>
      </x:c>
      <x:c t="inlineStr">
        <x:is>
          <x:t>1192</x:t>
        </x:is>
      </x:c>
      <x:c t="inlineStr">
        <x:is>
          <x:t>Ankel PROM skjema</x:t>
        </x:is>
      </x:c>
      <x:c t="inlineStr">
        <x:is>
          <x:t>Angir i hvilken grad pasienten har smerter eller ubehag, ved dato for utfylling av spørreskjemaet.  </x:t>
        </x:is>
      </x:c>
      <x:c t="inlineStr">
        <x:is>
          <x:t/>
        </x:is>
      </x:c>
      <x:c t="inlineStr">
        <x:is>
          <x:t>EQ5D_HC4</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=HYPERLINK("https://helsedata.no/no/variabler/?page=search&amp;variabel=V_NRL.F12.EQ5D_HC5-K_NRL.ANKELPROMSKJEMA", "https://helsedata.no/no/variabler/?page=search&amp;variabel=V_NRL.F12.EQ5D_HC5-K_NRL.ANKELPROMSKJEMA")</x:f>
      </x:c>
      <x:c t="inlineStr">
        <x:is>
          <x:t>V_NRL.F12.EQ5D_HC5</x:t>
        </x:is>
      </x:c>
      <x:c t="inlineStr">
        <x:is>
          <x:t>Angst/depresjon</x:t>
        </x:is>
      </x:c>
      <x:c t="inlineStr">
        <x:is>
          <x:t/>
        </x:is>
      </x:c>
      <x:c t="inlineStr">
        <x:is>
          <x:t>Helsetilstand (eq-5d)</x:t>
        </x:is>
      </x:c>
      <x:c t="inlineStr">
        <x:is>
          <x:t>Nasjonalt register for leddproteser</x:t>
        </x:is>
      </x:c>
      <x:c t="inlineStr">
        <x:is>
          <x:t>1193</x:t>
        </x:is>
      </x:c>
      <x:c t="inlineStr">
        <x:is>
          <x:t>Ankel PROM skjema</x:t>
        </x:is>
      </x:c>
      <x:c t="inlineStr">
        <x:is>
          <x:t>Angir i hvilken grad pasienten føler seg engstelig eller deprimert, ved dato for utfylling av spørreskjemaet. </x:t>
        </x:is>
      </x:c>
      <x:c t="inlineStr">
        <x:is>
          <x:t/>
        </x:is>
      </x:c>
      <x:c t="inlineStr">
        <x:is>
          <x:t>EQ5D_HC5</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=HYPERLINK("https://helsedata.no/no/variabler/?page=search&amp;variabel=V_NRL.F12.EQ5D_HC6-K_NRL.ANKELPROMSKJEMA", "https://helsedata.no/no/variabler/?page=search&amp;variabel=V_NRL.F12.EQ5D_HC6-K_NRL.ANKELPROMSKJEMA")</x:f>
      </x:c>
      <x:c t="inlineStr">
        <x:is>
          <x:t>V_NRL.F12.EQ5D_HC6</x:t>
        </x:is>
      </x:c>
      <x:c t="inlineStr">
        <x:is>
          <x:t>Helsetilstand</x:t>
        </x:is>
      </x:c>
      <x:c t="inlineStr">
        <x:is>
          <x:t/>
        </x:is>
      </x:c>
      <x:c t="inlineStr">
        <x:is>
          <x:t>Helsetilstand (eq-5d)</x:t>
        </x:is>
      </x:c>
      <x:c t="inlineStr">
        <x:is>
          <x:t>Nasjonalt register for leddproteser</x:t>
        </x:is>
      </x:c>
      <x:c t="inlineStr">
        <x:is>
          <x:t>1194</x:t>
        </x:is>
      </x:c>
      <x:c t="inlineStr">
        <x:is>
          <x:t>Ankel PROM skjema</x:t>
        </x:is>
      </x:c>
      <x:c t="inlineStr">
        <x:is>
          <x:t>Angir pasientens vurdering av hvor god eller dårlig helsen hans/hennes er ved dato for utfylling av spørreskjemaet. Angis på en skala fra 0 (den dårligste helsen du kan tenke deg) til 100 (den beste helsen du kan tenke deg). </x:t>
        </x:is>
      </x:c>
      <x:c t="inlineStr">
        <x:is>
          <x:t/>
        </x:is>
      </x:c>
      <x:c t="inlineStr">
        <x:is>
          <x:t>EQ5D_HC6</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=HYPERLINK("https://helsedata.no/no/variabler/?page=search&amp;variabel=V_NRL.F12.SCORE_EQ5D-K_NRL.ANKELPROMSKJEMA", "https://helsedata.no/no/variabler/?page=search&amp;variabel=V_NRL.F12.SCORE_EQ5D-K_NRL.ANKELPROMSKJEMA")</x:f>
      </x:c>
      <x:c t="inlineStr">
        <x:is>
          <x:t>V_NRL.F12.SCORE_EQ5D</x:t>
        </x:is>
      </x:c>
      <x:c t="inlineStr">
        <x:is>
          <x:t>Skår EQ-5D-5L</x:t>
        </x:is>
      </x:c>
      <x:c t="inlineStr">
        <x:is>
          <x:t/>
        </x:is>
      </x:c>
      <x:c t="inlineStr">
        <x:is>
          <x:t>Helsetilstand (eq-5d)</x:t>
        </x:is>
      </x:c>
      <x:c t="inlineStr">
        <x:is>
          <x:t>Nasjonalt register for leddproteser</x:t>
        </x:is>
      </x:c>
      <x:c t="inlineStr">
        <x:is>
          <x:t>1195</x:t>
        </x:is>
      </x:c>
      <x:c t="inlineStr">
        <x:is>
          <x:t>Ankel PROM skjema</x:t>
        </x:is>
      </x:c>
      <x:c t="inlineStr">
        <x:is>
          <x:t>Oppgir EQ-5D index skår</x:t>
        </x:is>
      </x:c>
      <x:c t="inlineStr">
        <x:is>
          <x:t/>
        </x:is>
      </x:c>
      <x:c t="inlineStr">
        <x:is>
          <x:t>Score_EQ5D</x:t>
        </x:is>
      </x:c>
      <x:c t="inlineStr">
        <x:is>
          <x:t>Decimal</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=HYPERLINK("https://helsedata.no/no/variabler/?page=search&amp;variabel=V_NRL.F12.P11-K_NRL.ANKELPROMSKJEMA", "https://helsedata.no/no/variabler/?page=search&amp;variabel=V_NRL.F12.P11-K_NRL.ANKELPROMSKJEMA")</x:f>
      </x:c>
      <x:c t="inlineStr">
        <x:is>
          <x:t>V_NRL.F12.P11</x:t>
        </x:is>
      </x:c>
      <x:c t="inlineStr">
        <x:is>
          <x:t>Angi den gjennomsnittlige smerteopplevelse fra den aktuelle hoften siste måneden:</x:t>
        </x:is>
      </x:c>
      <x:c t="inlineStr">
        <x:is>
          <x:t/>
        </x:is>
      </x:c>
      <x:c t="inlineStr">
        <x:is>
          <x:t>Smerte og tilfredshet</x:t>
        </x:is>
      </x:c>
      <x:c t="inlineStr">
        <x:is>
          <x:t>Nasjonalt register for leddproteser</x:t>
        </x:is>
      </x:c>
      <x:c t="inlineStr">
        <x:is>
          <x:t>1196</x:t>
        </x:is>
      </x:c>
      <x:c t="inlineStr">
        <x:is>
          <x:t>Ankel PROM skjema</x:t>
        </x:is>
      </x:c>
      <x:c t="inlineStr">
        <x:is>
          <x:t>Angir den gjennomsnittlige smerteopplevelsen pasienten har hatt fra det aktuelle leddet den siste måneden, på en skala fra 0 til 100. Der 0 er minst smerte og 100 er mest smerte. </x:t>
        </x:is>
      </x:c>
      <x:c t="inlineStr">
        <x:is>
          <x:t/>
        </x:is>
      </x:c>
      <x:c t="inlineStr">
        <x:is>
          <x:t>P11</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=HYPERLINK("https://helsedata.no/no/variabler/?page=search&amp;variabel=V_NRL.F12.P12-K_NRL.ANKELPROMSKJEMA", "https://helsedata.no/no/variabler/?page=search&amp;variabel=V_NRL.F12.P12-K_NRL.ANKELPROMSKJEMA")</x:f>
      </x:c>
      <x:c t="inlineStr">
        <x:is>
          <x:t>V_NRL.F12.P12</x:t>
        </x:is>
      </x:c>
      <x:c t="inlineStr">
        <x:is>
          <x:t>Angi hvor fornøyd du er med operasjonen:</x:t>
        </x:is>
      </x:c>
      <x:c t="inlineStr">
        <x:is>
          <x:t/>
        </x:is>
      </x:c>
      <x:c t="inlineStr">
        <x:is>
          <x:t>Smerte og tilfredshet</x:t>
        </x:is>
      </x:c>
      <x:c t="inlineStr">
        <x:is>
          <x:t>Nasjonalt register for leddproteser</x:t>
        </x:is>
      </x:c>
      <x:c t="inlineStr">
        <x:is>
          <x:t>1197</x:t>
        </x:is>
      </x:c>
      <x:c t="inlineStr">
        <x:is>
          <x:t>Ankel PROM skjema</x:t>
        </x:is>
      </x:c>
      <x:c t="inlineStr">
        <x:is>
          <x:t>Angir hvor fornøyd pasienten er med operasjonen i høyre/venstre ledd, på en skala fra 0 til 100. Der 0 er mest fornøyd og 0 er minst fornøyd.</x:t>
        </x:is>
      </x:c>
      <x:c t="inlineStr">
        <x:is>
          <x:t/>
        </x:is>
      </x:c>
      <x:c t="inlineStr">
        <x:is>
          <x:t>P12</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=HYPERLINK("https://helsedata.no/no/variabler/?page=search&amp;variabel=V_NRL.F13.PASIENTGUID-K_NRL.OPERASJONSSKJEMAFORALBUE", "https://helsedata.no/no/variabler/?page=search&amp;variabel=V_NRL.F13.PASIENTGUID-K_NRL.OPERASJONSSKJEMAFORALBUE")</x:f>
      </x:c>
      <x:c t="inlineStr">
        <x:is>
          <x:t>V_NRL.F13.PASIENTGUID</x:t>
        </x:is>
      </x:c>
      <x:c t="inlineStr">
        <x:is>
          <x:t>PasientGUID</x:t>
        </x:is>
      </x:c>
      <x:c t="inlineStr">
        <x:is>
          <x:t/>
        </x:is>
      </x:c>
      <x:c t="inlineStr">
        <x:is>
          <x:t>Mrskjerne</x:t>
        </x:is>
      </x:c>
      <x:c t="inlineStr">
        <x:is>
          <x:t>Nasjonalt register for leddproteser</x:t>
        </x:is>
      </x:c>
      <x:c t="inlineStr">
        <x:is>
          <x:t>1199</x:t>
        </x:is>
      </x:c>
      <x:c t="inlineStr">
        <x:is>
          <x:t>Operasjonsskjema for Albue</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=HYPERLINK("https://helsedata.no/no/variabler/?page=search&amp;variabel=V_NRL.F13.SKJEMATYPE-K_NRL.OPERASJONSSKJEMAFORALBUE", "https://helsedata.no/no/variabler/?page=search&amp;variabel=V_NRL.F13.SKJEMATYPE-K_NRL.OPERASJONSSKJEMAFORALBUE")</x:f>
      </x:c>
      <x:c t="inlineStr">
        <x:is>
          <x:t>V_NRL.F13.SKJEMATYPE</x:t>
        </x:is>
      </x:c>
      <x:c t="inlineStr">
        <x:is>
          <x:t>Skjematype</x:t>
        </x:is>
      </x:c>
      <x:c t="inlineStr">
        <x:is>
          <x:t/>
        </x:is>
      </x:c>
      <x:c t="inlineStr">
        <x:is>
          <x:t>Mrskjerne</x:t>
        </x:is>
      </x:c>
      <x:c t="inlineStr">
        <x:is>
          <x:t>Nasjonalt register for leddproteser</x:t>
        </x:is>
      </x:c>
      <x:c t="inlineStr">
        <x:is>
          <x:t>1200</x:t>
        </x:is>
      </x:c>
      <x:c t="inlineStr">
        <x:is>
          <x:t>Operasjonsskjema for Albue</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=HYPERLINK("https://helsedata.no/no/variabler/?page=search&amp;variabel=V_NRL.F13.SKJEMAGUID-K_NRL.OPERASJONSSKJEMAFORALBUE", "https://helsedata.no/no/variabler/?page=search&amp;variabel=V_NRL.F13.SKJEMAGUID-K_NRL.OPERASJONSSKJEMAFORALBUE")</x:f>
      </x:c>
      <x:c t="inlineStr">
        <x:is>
          <x:t>V_NRL.F13.SKJEMAGUID</x:t>
        </x:is>
      </x:c>
      <x:c t="inlineStr">
        <x:is>
          <x:t>Id</x:t>
        </x:is>
      </x:c>
      <x:c t="inlineStr">
        <x:is>
          <x:t/>
        </x:is>
      </x:c>
      <x:c t="inlineStr">
        <x:is>
          <x:t>Mrskjerne</x:t>
        </x:is>
      </x:c>
      <x:c t="inlineStr">
        <x:is>
          <x:t>Nasjonalt register for leddproteser</x:t>
        </x:is>
      </x:c>
      <x:c t="inlineStr">
        <x:is>
          <x:t>1201</x:t>
        </x:is>
      </x:c>
      <x:c t="inlineStr">
        <x:is>
          <x:t>Operasjonsskjema for Albue</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=HYPERLINK("https://helsedata.no/no/variabler/?page=search&amp;variabel=V_NRL.F13.UNITID-K_NRL.OPERASJONSSKJEMAFORALBUE", "https://helsedata.no/no/variabler/?page=search&amp;variabel=V_NRL.F13.UNITID-K_NRL.OPERASJONSSKJEMAFORALBUE")</x:f>
      </x:c>
      <x:c t="inlineStr">
        <x:is>
          <x:t>V_NRL.F13.UNITID</x:t>
        </x:is>
      </x:c>
      <x:c t="inlineStr">
        <x:is>
          <x:t>UnitId</x:t>
        </x:is>
      </x:c>
      <x:c t="inlineStr">
        <x:is>
          <x:t/>
        </x:is>
      </x:c>
      <x:c t="inlineStr">
        <x:is>
          <x:t>Mrskjerne</x:t>
        </x:is>
      </x:c>
      <x:c t="inlineStr">
        <x:is>
          <x:t>Nasjonalt register for leddproteser</x:t>
        </x:is>
      </x:c>
      <x:c t="inlineStr">
        <x:is>
          <x:t>1202</x:t>
        </x:is>
      </x:c>
      <x:c t="inlineStr">
        <x:is>
          <x:t>Operasjonsskjema for Albue</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=HYPERLINK("https://helsedata.no/no/variabler/?page=search&amp;variabel=V_NRL.F13.FORMTYPEID-K_NRL.OPERASJONSSKJEMAFORALBUE", "https://helsedata.no/no/variabler/?page=search&amp;variabel=V_NRL.F13.FORMTYPEID-K_NRL.OPERASJONSSKJEMAFORALBUE")</x:f>
      </x:c>
      <x:c t="inlineStr">
        <x:is>
          <x:t>V_NRL.F13.FORMTYPEID</x:t>
        </x:is>
      </x:c>
      <x:c t="inlineStr">
        <x:is>
          <x:t>FormTypeId</x:t>
        </x:is>
      </x:c>
      <x:c t="inlineStr">
        <x:is>
          <x:t/>
        </x:is>
      </x:c>
      <x:c t="inlineStr">
        <x:is>
          <x:t>Mrskjerne</x:t>
        </x:is>
      </x:c>
      <x:c t="inlineStr">
        <x:is>
          <x:t>Nasjonalt register for leddproteser</x:t>
        </x:is>
      </x:c>
      <x:c t="inlineStr">
        <x:is>
          <x:t>1203</x:t>
        </x:is>
      </x:c>
      <x:c t="inlineStr">
        <x:is>
          <x:t>Operasjonsskjema for Albue</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=HYPERLINK("https://helsedata.no/no/variabler/?page=search&amp;variabel=V_NRL.F13.FORMVERSIONNUMBER-K_NRL.OPERASJONSSKJEMAFORALBUE", "https://helsedata.no/no/variabler/?page=search&amp;variabel=V_NRL.F13.FORMVERSIONNUMBER-K_NRL.OPERASJONSSKJEMAFORALBUE")</x:f>
      </x:c>
      <x:c t="inlineStr">
        <x:is>
          <x:t>V_NRL.F13.FORMVERSIONNUMBER</x:t>
        </x:is>
      </x:c>
      <x:c t="inlineStr">
        <x:is>
          <x:t>FormVersionNumber</x:t>
        </x:is>
      </x:c>
      <x:c t="inlineStr">
        <x:is>
          <x:t/>
        </x:is>
      </x:c>
      <x:c t="inlineStr">
        <x:is>
          <x:t>Mrskjerne</x:t>
        </x:is>
      </x:c>
      <x:c t="inlineStr">
        <x:is>
          <x:t>Nasjonalt register for leddproteser</x:t>
        </x:is>
      </x:c>
      <x:c t="inlineStr">
        <x:is>
          <x:t>1204</x:t>
        </x:is>
      </x:c>
      <x:c t="inlineStr">
        <x:is>
          <x:t>Operasjonsskjema for Albue</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=HYPERLINK("https://helsedata.no/no/variabler/?page=search&amp;variabel=V_NRL.F13.FORMSTATUS-K_NRL.OPERASJONSSKJEMAFORALBUE", "https://helsedata.no/no/variabler/?page=search&amp;variabel=V_NRL.F13.FORMSTATUS-K_NRL.OPERASJONSSKJEMAFORALBUE")</x:f>
      </x:c>
      <x:c t="inlineStr">
        <x:is>
          <x:t>V_NRL.F13.FORMSTATUS</x:t>
        </x:is>
      </x:c>
      <x:c t="inlineStr">
        <x:is>
          <x:t>FormStatus</x:t>
        </x:is>
      </x:c>
      <x:c t="inlineStr">
        <x:is>
          <x:t/>
        </x:is>
      </x:c>
      <x:c t="inlineStr">
        <x:is>
          <x:t>Mrskjerne</x:t>
        </x:is>
      </x:c>
      <x:c t="inlineStr">
        <x:is>
          <x:t>Nasjonalt register for leddproteser</x:t>
        </x:is>
      </x:c>
      <x:c t="inlineStr">
        <x:is>
          <x:t>1205</x:t>
        </x:is>
      </x:c>
      <x:c t="inlineStr">
        <x:is>
          <x:t>Operasjonsskjema for Albue</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=HYPERLINK("https://helsedata.no/no/variabler/?page=search&amp;variabel=V_NRL.F13.CREATIONDATE-K_NRL.OPERASJONSSKJEMAFORALBUE", "https://helsedata.no/no/variabler/?page=search&amp;variabel=V_NRL.F13.CREATIONDATE-K_NRL.OPERASJONSSKJEMAFORALBUE")</x:f>
      </x:c>
      <x:c t="inlineStr">
        <x:is>
          <x:t>V_NRL.F13.CREATIONDATE</x:t>
        </x:is>
      </x:c>
      <x:c t="inlineStr">
        <x:is>
          <x:t>Opprettet</x:t>
        </x:is>
      </x:c>
      <x:c t="inlineStr">
        <x:is>
          <x:t/>
        </x:is>
      </x:c>
      <x:c t="inlineStr">
        <x:is>
          <x:t>Mrskjerne</x:t>
        </x:is>
      </x:c>
      <x:c t="inlineStr">
        <x:is>
          <x:t>Nasjonalt register for leddproteser</x:t>
        </x:is>
      </x:c>
      <x:c t="inlineStr">
        <x:is>
          <x:t>1206</x:t>
        </x:is>
      </x:c>
      <x:c t="inlineStr">
        <x:is>
          <x:t>Operasjonsskjema for Albue</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=HYPERLINK("https://helsedata.no/no/variabler/?page=search&amp;variabel=V_NRL.F13.FORMDATE-K_NRL.OPERASJONSSKJEMAFORALBUE", "https://helsedata.no/no/variabler/?page=search&amp;variabel=V_NRL.F13.FORMDATE-K_NRL.OPERASJONSSKJEMAFORALBUE")</x:f>
      </x:c>
      <x:c t="inlineStr">
        <x:is>
          <x:t>V_NRL.F13.FORMDATE</x:t>
        </x:is>
      </x:c>
      <x:c t="inlineStr">
        <x:is>
          <x:t>FormDate</x:t>
        </x:is>
      </x:c>
      <x:c t="inlineStr">
        <x:is>
          <x:t/>
        </x:is>
      </x:c>
      <x:c t="inlineStr">
        <x:is>
          <x:t>Mrskjerne</x:t>
        </x:is>
      </x:c>
      <x:c t="inlineStr">
        <x:is>
          <x:t>Nasjonalt register for leddproteser</x:t>
        </x:is>
      </x:c>
      <x:c t="inlineStr">
        <x:is>
          <x:t>1207</x:t>
        </x:is>
      </x:c>
      <x:c t="inlineStr">
        <x:is>
          <x:t>Operasjonsskjema for Albue</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=HYPERLINK("https://helsedata.no/no/variabler/?page=search&amp;variabel=V_NRL.F13.LASTUPDATE-K_NRL.OPERASJONSSKJEMAFORALBUE", "https://helsedata.no/no/variabler/?page=search&amp;variabel=V_NRL.F13.LASTUPDATE-K_NRL.OPERASJONSSKJEMAFORALBUE")</x:f>
      </x:c>
      <x:c t="inlineStr">
        <x:is>
          <x:t>V_NRL.F13.LASTUPDATE</x:t>
        </x:is>
      </x:c>
      <x:c t="inlineStr">
        <x:is>
          <x:t>LastUpdate</x:t>
        </x:is>
      </x:c>
      <x:c t="inlineStr">
        <x:is>
          <x:t/>
        </x:is>
      </x:c>
      <x:c t="inlineStr">
        <x:is>
          <x:t>Mrskjerne</x:t>
        </x:is>
      </x:c>
      <x:c t="inlineStr">
        <x:is>
          <x:t>Nasjonalt register for leddproteser</x:t>
        </x:is>
      </x:c>
      <x:c t="inlineStr">
        <x:is>
          <x:t>1208</x:t>
        </x:is>
      </x:c>
      <x:c t="inlineStr">
        <x:is>
          <x:t>Operasjonsskjema for Albue</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=HYPERLINK("https://helsedata.no/no/variabler/?page=search&amp;variabel=V_NRL.F13.RHF-K_NRL.OPERASJONSSKJEMAFORALBUE", "https://helsedata.no/no/variabler/?page=search&amp;variabel=V_NRL.F13.RHF-K_NRL.OPERASJONSSKJEMAFORALBUE")</x:f>
      </x:c>
      <x:c t="inlineStr">
        <x:is>
          <x:t>V_NRL.F13.RHF</x:t>
        </x:is>
      </x:c>
      <x:c t="inlineStr">
        <x:is>
          <x:t>RHF</x:t>
        </x:is>
      </x:c>
      <x:c t="inlineStr">
        <x:is>
          <x:t/>
        </x:is>
      </x:c>
      <x:c t="inlineStr">
        <x:is>
          <x:t>Mrskjerne</x:t>
        </x:is>
      </x:c>
      <x:c t="inlineStr">
        <x:is>
          <x:t>Nasjonalt register for leddproteser</x:t>
        </x:is>
      </x:c>
      <x:c t="inlineStr">
        <x:is>
          <x:t>1209</x:t>
        </x:is>
      </x:c>
      <x:c t="inlineStr">
        <x:is>
          <x:t>Operasjonsskjema for Albue</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=HYPERLINK("https://helsedata.no/no/variabler/?page=search&amp;variabel=V_NRL.F13.HF-K_NRL.OPERASJONSSKJEMAFORALBUE", "https://helsedata.no/no/variabler/?page=search&amp;variabel=V_NRL.F13.HF-K_NRL.OPERASJONSSKJEMAFORALBUE")</x:f>
      </x:c>
      <x:c t="inlineStr">
        <x:is>
          <x:t>V_NRL.F13.HF</x:t>
        </x:is>
      </x:c>
      <x:c t="inlineStr">
        <x:is>
          <x:t>HF</x:t>
        </x:is>
      </x:c>
      <x:c t="inlineStr">
        <x:is>
          <x:t/>
        </x:is>
      </x:c>
      <x:c t="inlineStr">
        <x:is>
          <x:t>Mrskjerne</x:t>
        </x:is>
      </x:c>
      <x:c t="inlineStr">
        <x:is>
          <x:t>Nasjonalt register for leddproteser</x:t>
        </x:is>
      </x:c>
      <x:c t="inlineStr">
        <x:is>
          <x:t>1210</x:t>
        </x:is>
      </x:c>
      <x:c t="inlineStr">
        <x:is>
          <x:t>Operasjonsskjema for Albue</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=HYPERLINK("https://helsedata.no/no/variabler/?page=search&amp;variabel=V_NRL.F13.HOSPITAL-K_NRL.OPERASJONSSKJEMAFORALBUE", "https://helsedata.no/no/variabler/?page=search&amp;variabel=V_NRL.F13.HOSPITAL-K_NRL.OPERASJONSSKJEMAFORALBUE")</x:f>
      </x:c>
      <x:c t="inlineStr">
        <x:is>
          <x:t>V_NRL.F13.HOSPITAL</x:t>
        </x:is>
      </x:c>
      <x:c t="inlineStr">
        <x:is>
          <x:t>Sykehus</x:t>
        </x:is>
      </x:c>
      <x:c t="inlineStr">
        <x:is>
          <x:t/>
        </x:is>
      </x:c>
      <x:c t="inlineStr">
        <x:is>
          <x:t>Mrskjerne</x:t>
        </x:is>
      </x:c>
      <x:c t="inlineStr">
        <x:is>
          <x:t>Nasjonalt register for leddproteser</x:t>
        </x:is>
      </x:c>
      <x:c t="inlineStr">
        <x:is>
          <x:t>1211</x:t>
        </x:is>
      </x:c>
      <x:c t="inlineStr">
        <x:is>
          <x:t>Operasjonsskjema for Albue</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=HYPERLINK("https://helsedata.no/no/variabler/?page=search&amp;variabel=V_NRL.F13.HEALTHUNITNAME-K_NRL.OPERASJONSSKJEMAFORALBUE", "https://helsedata.no/no/variabler/?page=search&amp;variabel=V_NRL.F13.HEALTHUNITNAME-K_NRL.OPERASJONSSKJEMAFORALBUE")</x:f>
      </x:c>
      <x:c t="inlineStr">
        <x:is>
          <x:t>V_NRL.F13.HEALTHUNITNAME</x:t>
        </x:is>
      </x:c>
      <x:c t="inlineStr">
        <x:is>
          <x:t>Helseenhet</x:t>
        </x:is>
      </x:c>
      <x:c t="inlineStr">
        <x:is>
          <x:t/>
        </x:is>
      </x:c>
      <x:c t="inlineStr">
        <x:is>
          <x:t>Mrskjerne</x:t>
        </x:is>
      </x:c>
      <x:c t="inlineStr">
        <x:is>
          <x:t>Nasjonalt register for leddproteser</x:t>
        </x:is>
      </x:c>
      <x:c t="inlineStr">
        <x:is>
          <x:t>1212</x:t>
        </x:is>
      </x:c>
      <x:c t="inlineStr">
        <x:is>
          <x:t>Operasjonsskjema for Albue</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=HYPERLINK("https://helsedata.no/no/variabler/?page=search&amp;variabel=V_NRL.F13.HEALTHUNITSHORTNAME-K_NRL.OPERASJONSSKJEMAFORALBUE", "https://helsedata.no/no/variabler/?page=search&amp;variabel=V_NRL.F13.HEALTHUNITSHORTNAME-K_NRL.OPERASJONSSKJEMAFORALBUE")</x:f>
      </x:c>
      <x:c t="inlineStr">
        <x:is>
          <x:t>V_NRL.F13.HEALTHUNITSHORTNAME</x:t>
        </x:is>
      </x:c>
      <x:c t="inlineStr">
        <x:is>
          <x:t>HelseenhetKortnavn</x:t>
        </x:is>
      </x:c>
      <x:c t="inlineStr">
        <x:is>
          <x:t/>
        </x:is>
      </x:c>
      <x:c t="inlineStr">
        <x:is>
          <x:t>Mrskjerne</x:t>
        </x:is>
      </x:c>
      <x:c t="inlineStr">
        <x:is>
          <x:t>Nasjonalt register for leddproteser</x:t>
        </x:is>
      </x:c>
      <x:c t="inlineStr">
        <x:is>
          <x:t>1213</x:t>
        </x:is>
      </x:c>
      <x:c t="inlineStr">
        <x:is>
          <x:t>Operasjonsskjema for Albue</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=HYPERLINK("https://helsedata.no/no/variabler/?page=search&amp;variabel=V_NRL.F13.HEALTHUNITID-K_NRL.OPERASJONSSKJEMAFORALBUE", "https://helsedata.no/no/variabler/?page=search&amp;variabel=V_NRL.F13.HEALTHUNITID-K_NRL.OPERASJONSSKJEMAFORALBUE")</x:f>
      </x:c>
      <x:c t="inlineStr">
        <x:is>
          <x:t>V_NRL.F13.HEALTHUNITID</x:t>
        </x:is>
      </x:c>
      <x:c t="inlineStr">
        <x:is>
          <x:t>HelseenhetID</x:t>
        </x:is>
      </x:c>
      <x:c t="inlineStr">
        <x:is>
          <x:t/>
        </x:is>
      </x:c>
      <x:c t="inlineStr">
        <x:is>
          <x:t>Mrskjerne</x:t>
        </x:is>
      </x:c>
      <x:c t="inlineStr">
        <x:is>
          <x:t>Nasjonalt register for leddproteser</x:t>
        </x:is>
      </x:c>
      <x:c t="inlineStr">
        <x:is>
          <x:t>1214</x:t>
        </x:is>
      </x:c>
      <x:c t="inlineStr">
        <x:is>
          <x:t>Operasjonsskjema for Albue</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=HYPERLINK("https://helsedata.no/no/variabler/?page=search&amp;variabel=V_NRL.F13.PATIENTAGE-K_NRL.OPERASJONSSKJEMAFORALBUE", "https://helsedata.no/no/variabler/?page=search&amp;variabel=V_NRL.F13.PATIENTAGE-K_NRL.OPERASJONSSKJEMAFORALBUE")</x:f>
      </x:c>
      <x:c t="inlineStr">
        <x:is>
          <x:t>V_NRL.F13.PATIENTAGE</x:t>
        </x:is>
      </x:c>
      <x:c t="inlineStr">
        <x:is>
          <x:t>PatientAge</x:t>
        </x:is>
      </x:c>
      <x:c t="inlineStr">
        <x:is>
          <x:t/>
        </x:is>
      </x:c>
      <x:c t="inlineStr">
        <x:is>
          <x:t>Mrskjerne</x:t>
        </x:is>
      </x:c>
      <x:c t="inlineStr">
        <x:is>
          <x:t>Nasjonalt register for leddproteser</x:t>
        </x:is>
      </x:c>
      <x:c t="inlineStr">
        <x:is>
          <x:t>1215</x:t>
        </x:is>
      </x:c>
      <x:c t="inlineStr">
        <x:is>
          <x:t>Operasjonsskjema for Albue</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=HYPERLINK("https://helsedata.no/no/variabler/?page=search&amp;variabel=V_NRL.F13.PATIENTGENDER-K_NRL.OPERASJONSSKJEMAFORALBUE", "https://helsedata.no/no/variabler/?page=search&amp;variabel=V_NRL.F13.PATIENTGENDER-K_NRL.OPERASJONSSKJEMAFORALBUE")</x:f>
      </x:c>
      <x:c t="inlineStr">
        <x:is>
          <x:t>V_NRL.F13.PATIENTGENDER</x:t>
        </x:is>
      </x:c>
      <x:c t="inlineStr">
        <x:is>
          <x:t>PatientGender</x:t>
        </x:is>
      </x:c>
      <x:c t="inlineStr">
        <x:is>
          <x:t/>
        </x:is>
      </x:c>
      <x:c t="inlineStr">
        <x:is>
          <x:t>Mrskjerne</x:t>
        </x:is>
      </x:c>
      <x:c t="inlineStr">
        <x:is>
          <x:t>Nasjonalt register for leddproteser</x:t>
        </x:is>
      </x:c>
      <x:c t="inlineStr">
        <x:is>
          <x:t>1216</x:t>
        </x:is>
      </x:c>
      <x:c t="inlineStr">
        <x:is>
          <x:t>Operasjonsskjema for Albue</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=HYPERLINK("https://helsedata.no/no/variabler/?page=search&amp;variabel=V_NRL.F13.MUNICIPALNUMBER-K_NRL.OPERASJONSSKJEMAFORALBUE", "https://helsedata.no/no/variabler/?page=search&amp;variabel=V_NRL.F13.MUNICIPALNUMBER-K_NRL.OPERASJONSSKJEMAFORALBUE")</x:f>
      </x:c>
      <x:c t="inlineStr">
        <x:is>
          <x:t>V_NRL.F13.MUNICIPALNUMBER</x:t>
        </x:is>
      </x:c>
      <x:c t="inlineStr">
        <x:is>
          <x:t>MunicipalNumber</x:t>
        </x:is>
      </x:c>
      <x:c t="inlineStr">
        <x:is>
          <x:t/>
        </x:is>
      </x:c>
      <x:c t="inlineStr">
        <x:is>
          <x:t>Mrskjerne</x:t>
        </x:is>
      </x:c>
      <x:c t="inlineStr">
        <x:is>
          <x:t>Nasjonalt register for leddproteser</x:t>
        </x:is>
      </x:c>
      <x:c t="inlineStr">
        <x:is>
          <x:t>1217</x:t>
        </x:is>
      </x:c>
      <x:c t="inlineStr">
        <x:is>
          <x:t>Operasjonsskjema for Albue</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=HYPERLINK("https://helsedata.no/no/variabler/?page=search&amp;variabel=V_NRL.F13.CURRENTMUNICIPALNUMBER-K_NRL.OPERASJONSSKJEMAFORALBUE", "https://helsedata.no/no/variabler/?page=search&amp;variabel=V_NRL.F13.CURRENTMUNICIPALNUMBER-K_NRL.OPERASJONSSKJEMAFORALBUE")</x:f>
      </x:c>
      <x:c t="inlineStr">
        <x:is>
          <x:t>V_NRL.F13.CURRENTMUNICIPALNUMBER</x:t>
        </x:is>
      </x:c>
      <x:c t="inlineStr">
        <x:is>
          <x:t>CurrentMunicipalNumber</x:t>
        </x:is>
      </x:c>
      <x:c t="inlineStr">
        <x:is>
          <x:t/>
        </x:is>
      </x:c>
      <x:c t="inlineStr">
        <x:is>
          <x:t>Mrskjerne</x:t>
        </x:is>
      </x:c>
      <x:c t="inlineStr">
        <x:is>
          <x:t>Nasjonalt register for leddproteser</x:t>
        </x:is>
      </x:c>
      <x:c t="inlineStr">
        <x:is>
          <x:t>1218</x:t>
        </x:is>
      </x:c>
      <x:c t="inlineStr">
        <x:is>
          <x:t>Operasjonsskjema for Albue</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=HYPERLINK("https://helsedata.no/no/variabler/?page=search&amp;variabel=V_NRL.F13.MUNICIPAL-K_NRL.OPERASJONSSKJEMAFORALBUE", "https://helsedata.no/no/variabler/?page=search&amp;variabel=V_NRL.F13.MUNICIPAL-K_NRL.OPERASJONSSKJEMAFORALBUE")</x:f>
      </x:c>
      <x:c t="inlineStr">
        <x:is>
          <x:t>V_NRL.F13.MUNICIPAL</x:t>
        </x:is>
      </x:c>
      <x:c t="inlineStr">
        <x:is>
          <x:t>Municipal</x:t>
        </x:is>
      </x:c>
      <x:c t="inlineStr">
        <x:is>
          <x:t/>
        </x:is>
      </x:c>
      <x:c t="inlineStr">
        <x:is>
          <x:t>Mrskjerne</x:t>
        </x:is>
      </x:c>
      <x:c t="inlineStr">
        <x:is>
          <x:t>Nasjonalt register for leddproteser</x:t>
        </x:is>
      </x:c>
      <x:c t="inlineStr">
        <x:is>
          <x:t>1219</x:t>
        </x:is>
      </x:c>
      <x:c t="inlineStr">
        <x:is>
          <x:t>Operasjonsskjema for Albue</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=HYPERLINK("https://helsedata.no/no/variabler/?page=search&amp;variabel=V_NRL.F13.POSTALCODE-K_NRL.OPERASJONSSKJEMAFORALBUE", "https://helsedata.no/no/variabler/?page=search&amp;variabel=V_NRL.F13.POSTALCODE-K_NRL.OPERASJONSSKJEMAFORALBUE")</x:f>
      </x:c>
      <x:c t="inlineStr">
        <x:is>
          <x:t>V_NRL.F13.POSTALCODE</x:t>
        </x:is>
      </x:c>
      <x:c t="inlineStr">
        <x:is>
          <x:t>PostalCode</x:t>
        </x:is>
      </x:c>
      <x:c t="inlineStr">
        <x:is>
          <x:t/>
        </x:is>
      </x:c>
      <x:c t="inlineStr">
        <x:is>
          <x:t>Mrskjerne</x:t>
        </x:is>
      </x:c>
      <x:c t="inlineStr">
        <x:is>
          <x:t>Nasjonalt register for leddproteser</x:t>
        </x:is>
      </x:c>
      <x:c t="inlineStr">
        <x:is>
          <x:t>1220</x:t>
        </x:is>
      </x:c>
      <x:c t="inlineStr">
        <x:is>
          <x:t>Operasjonsskjema for Albue</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=HYPERLINK("https://helsedata.no/no/variabler/?page=search&amp;variabel=V_NRL.F13.DISTRICTCODE-K_NRL.OPERASJONSSKJEMAFORALBUE", "https://helsedata.no/no/variabler/?page=search&amp;variabel=V_NRL.F13.DISTRICTCODE-K_NRL.OPERASJONSSKJEMAFORALBUE")</x:f>
      </x:c>
      <x:c t="inlineStr">
        <x:is>
          <x:t>V_NRL.F13.DISTRICTCODE</x:t>
        </x:is>
      </x:c>
      <x:c t="inlineStr">
        <x:is>
          <x:t>DistrictCode</x:t>
        </x:is>
      </x:c>
      <x:c t="inlineStr">
        <x:is>
          <x:t/>
        </x:is>
      </x:c>
      <x:c t="inlineStr">
        <x:is>
          <x:t>Mrskjerne</x:t>
        </x:is>
      </x:c>
      <x:c t="inlineStr">
        <x:is>
          <x:t>Nasjonalt register for leddproteser</x:t>
        </x:is>
      </x:c>
      <x:c t="inlineStr">
        <x:is>
          <x:t>1221</x:t>
        </x:is>
      </x:c>
      <x:c t="inlineStr">
        <x:is>
          <x:t>Operasjonsskjema for Albue</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=HYPERLINK("https://helsedata.no/no/variabler/?page=search&amp;variabel=V_NRL.F13.ADDRESSQUALITY-K_NRL.OPERASJONSSKJEMAFORALBUE", "https://helsedata.no/no/variabler/?page=search&amp;variabel=V_NRL.F13.ADDRESSQUALITY-K_NRL.OPERASJONSSKJEMAFORALBUE")</x:f>
      </x:c>
      <x:c t="inlineStr">
        <x:is>
          <x:t>V_NRL.F13.ADDRESSQUALITY</x:t>
        </x:is>
      </x:c>
      <x:c t="inlineStr">
        <x:is>
          <x:t>AddressQuality</x:t>
        </x:is>
      </x:c>
      <x:c t="inlineStr">
        <x:is>
          <x:t/>
        </x:is>
      </x:c>
      <x:c t="inlineStr">
        <x:is>
          <x:t>Mrskjerne</x:t>
        </x:is>
      </x:c>
      <x:c t="inlineStr">
        <x:is>
          <x:t>Nasjonalt register for leddproteser</x:t>
        </x:is>
      </x:c>
      <x:c t="inlineStr">
        <x:is>
          <x:t>1222</x:t>
        </x:is>
      </x:c>
      <x:c t="inlineStr">
        <x:is>
          <x:t>Operasjonsskjema for Albue</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=HYPERLINK("https://helsedata.no/no/variabler/?page=search&amp;variabel=V_NRL.F13.FIRSTTIMECLOSED-K_NRL.OPERASJONSSKJEMAFORALBUE", "https://helsedata.no/no/variabler/?page=search&amp;variabel=V_NRL.F13.FIRSTTIMECLOSED-K_NRL.OPERASJONSSKJEMAFORALBUE")</x:f>
      </x:c>
      <x:c t="inlineStr">
        <x:is>
          <x:t>V_NRL.F13.FIRSTTIMECLOSED</x:t>
        </x:is>
      </x:c>
      <x:c t="inlineStr">
        <x:is>
          <x:t>FirstTimeClosed</x:t>
        </x:is>
      </x:c>
      <x:c t="inlineStr">
        <x:is>
          <x:t/>
        </x:is>
      </x:c>
      <x:c t="inlineStr">
        <x:is>
          <x:t>Mrskjerne</x:t>
        </x:is>
      </x:c>
      <x:c t="inlineStr">
        <x:is>
          <x:t>Nasjonalt register for leddproteser</x:t>
        </x:is>
      </x:c>
      <x:c t="inlineStr">
        <x:is>
          <x:t>1223</x:t>
        </x:is>
      </x:c>
      <x:c t="inlineStr">
        <x:is>
          <x:t>Operasjonsskjema for Albue</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=HYPERLINK("https://helsedata.no/no/variabler/?page=search&amp;variabel=V_NRL.F13.MODELVALIDATIONLEVEL-K_NRL.OPERASJONSSKJEMAFORALBUE", "https://helsedata.no/no/variabler/?page=search&amp;variabel=V_NRL.F13.MODELVALIDATIONLEVEL-K_NRL.OPERASJONSSKJEMAFORALBUE")</x:f>
      </x:c>
      <x:c t="inlineStr">
        <x:is>
          <x:t>V_NRL.F13.MODELVALIDATIONLEVEL</x:t>
        </x:is>
      </x:c>
      <x:c t="inlineStr">
        <x:is>
          <x:t>ModelValidationLevel</x:t>
        </x:is>
      </x:c>
      <x:c t="inlineStr">
        <x:is>
          <x:t/>
        </x:is>
      </x:c>
      <x:c t="inlineStr">
        <x:is>
          <x:t>Mrskjerne</x:t>
        </x:is>
      </x:c>
      <x:c t="inlineStr">
        <x:is>
          <x:t>Nasjonalt register for leddproteser</x:t>
        </x:is>
      </x:c>
      <x:c t="inlineStr">
        <x:is>
          <x:t>1224</x:t>
        </x:is>
      </x:c>
      <x:c t="inlineStr">
        <x:is>
          <x:t>Operasjonsskjema for Albue</x:t>
        </x:is>
      </x:c>
      <x:c t="inlineStr">
        <x:is>
          <x:t>Angir om valideringsregler knyttet til (auto)lagring av kladd eller (auto)lagring av ferdigstilt skjema skal brukes</x:t>
        </x:is>
      </x:c>
      <x:c t="inlineStr">
        <x:is>
          <x:t/>
        </x:is>
      </x:c>
      <x:c t="inlineStr">
        <x:is>
          <x:t>ModelValidationLevel</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=HYPERLINK("https://helsedata.no/no/variabler/?page=search&amp;variabel=V_NRL.F13.UNIQUEHASH-K_NRL.OPERASJONSSKJEMAFORALBUE", "https://helsedata.no/no/variabler/?page=search&amp;variabel=V_NRL.F13.UNIQUEHASH-K_NRL.OPERASJONSSKJEMAFORALBUE")</x:f>
      </x:c>
      <x:c t="inlineStr">
        <x:is>
          <x:t>V_NRL.F13.UNIQUEHASH</x:t>
        </x:is>
      </x:c>
      <x:c t="inlineStr">
        <x:is>
          <x:t>UniqueHash</x:t>
        </x:is>
      </x:c>
      <x:c t="inlineStr">
        <x:is>
          <x:t/>
        </x:is>
      </x:c>
      <x:c t="inlineStr">
        <x:is>
          <x:t>Mrskjerne</x:t>
        </x:is>
      </x:c>
      <x:c t="inlineStr">
        <x:is>
          <x:t>Nasjonalt register for leddproteser</x:t>
        </x:is>
      </x:c>
      <x:c t="inlineStr">
        <x:is>
          <x:t>1225</x:t>
        </x:is>
      </x:c>
      <x:c t="inlineStr">
        <x:is>
          <x:t>Operasjonsskjema for Albue</x:t>
        </x:is>
      </x:c>
      <x:c t="inlineStr">
        <x:is>
          <x:t>Unik ID som genereres ved import av et skjema</x:t>
        </x:is>
      </x:c>
      <x:c t="inlineStr">
        <x:is>
          <x:t/>
        </x:is>
      </x:c>
      <x:c t="inlineStr">
        <x:is>
          <x:t>UniqueHash</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=HYPERLINK("https://helsedata.no/no/variabler/?page=search&amp;variabel=V_NRL.F13.GLOBALFORMID-K_NRL.OPERASJONSSKJEMAFORALBUE", "https://helsedata.no/no/variabler/?page=search&amp;variabel=V_NRL.F13.GLOBALFORMID-K_NRL.OPERASJONSSKJEMAFORALBUE")</x:f>
      </x:c>
      <x:c t="inlineStr">
        <x:is>
          <x:t>V_NRL.F13.GLOBALFORMID</x:t>
        </x:is>
      </x:c>
      <x:c t="inlineStr">
        <x:is>
          <x:t>GlobalFormId</x:t>
        </x:is>
      </x:c>
      <x:c t="inlineStr">
        <x:is>
          <x:t/>
        </x:is>
      </x:c>
      <x:c t="inlineStr">
        <x:is>
          <x:t>Mrskjerne</x:t>
        </x:is>
      </x:c>
      <x:c t="inlineStr">
        <x:is>
          <x:t>Nasjonalt register for leddproteser</x:t>
        </x:is>
      </x:c>
      <x:c t="inlineStr">
        <x:is>
          <x:t>1226</x:t>
        </x:is>
      </x:c>
      <x:c t="inlineStr">
        <x:is>
          <x:t>Operasjonsskjema for Albue</x:t>
        </x:is>
      </x:c>
      <x:c t="inlineStr">
        <x:is>
          <x:t>Unik ID som identifiserer skjemaet på tvers av alle registerets instanser</x:t>
        </x:is>
      </x:c>
      <x:c t="inlineStr">
        <x:is>
          <x:t/>
        </x:is>
      </x:c>
      <x:c t="inlineStr">
        <x:is>
          <x:t>GlobalFormId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=HYPERLINK("https://helsedata.no/no/variabler/?page=search&amp;variabel=V_NRL.F13.ALBUEHAANDCONSENT-K_NRL.OPERASJONSSKJEMAFORALBUE", "https://helsedata.no/no/variabler/?page=search&amp;variabel=V_NRL.F13.ALBUEHAANDCONSENT-K_NRL.OPERASJONSSKJEMAFORALBUE")</x:f>
      </x:c>
      <x:c t="inlineStr">
        <x:is>
          <x:t>V_NRL.F13.ALBUEHAANDCONSENT</x:t>
        </x:is>
      </x:c>
      <x:c t="inlineStr">
        <x:is>
          <x:t>Er det innhentet samtykke</x:t>
        </x:is>
      </x:c>
      <x:c t="inlineStr">
        <x:is>
          <x:t/>
        </x:is>
      </x:c>
      <x:c t="inlineStr">
        <x:is>
          <x:t>Pasientinformasjon</x:t>
        </x:is>
      </x:c>
      <x:c t="inlineStr">
        <x:is>
          <x:t>Nasjonalt register for leddproteser</x:t>
        </x:is>
      </x:c>
      <x:c t="inlineStr">
        <x:is>
          <x:t>1227</x:t>
        </x:is>
      </x:c>
      <x:c t="inlineStr">
        <x:is>
          <x:t>Operasjonsskjema for Albue</x:t>
        </x:is>
      </x:c>
      <x:c t="inlineStr">
        <x:is>
          <x:t>Angir om pasienten har avgitt ett uttrykkelig samtykke for inklusjon i registeret.</x:t>
        </x:is>
      </x:c>
      <x:c t="inlineStr">
        <x:is>
          <x:t/>
        </x:is>
      </x:c>
      <x:c t="inlineStr">
        <x:is>
          <x:t>AlbueHaandConsent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=HYPERLINK("https://helsedata.no/no/variabler/?page=search&amp;variabel=V_NRL.F13.ALBUEHAANDRESERVASJON-K_NRL.OPERASJONSSKJEMAFORALBUE", "https://helsedata.no/no/variabler/?page=search&amp;variabel=V_NRL.F13.ALBUEHAANDRESERVASJON-K_NRL.OPERASJONSSKJEMAFORALBUE")</x:f>
      </x:c>
      <x:c t="inlineStr">
        <x:is>
          <x:t>V_NRL.F13.ALBUEHAANDRESERVASJON</x:t>
        </x:is>
      </x:c>
      <x:c t="inlineStr">
        <x:is>
          <x:t>Reservert mot ePROM</x:t>
        </x:is>
      </x:c>
      <x:c t="inlineStr">
        <x:is>
          <x:t/>
        </x:is>
      </x:c>
      <x:c t="inlineStr">
        <x:is>
          <x:t>Pasientinformasjon</x:t>
        </x:is>
      </x:c>
      <x:c t="inlineStr">
        <x:is>
          <x:t>Nasjonalt register for leddproteser</x:t>
        </x:is>
      </x:c>
      <x:c t="inlineStr">
        <x:is>
          <x:t>1228</x:t>
        </x:is>
      </x:c>
      <x:c t="inlineStr">
        <x:is>
          <x:t>Operasjonsskjema for Albue</x:t>
        </x:is>
      </x:c>
      <x:c t="inlineStr">
        <x:is>
          <x:t>Angir om pasienten har reservert seg mot elektronisk skjemautsending av pasientopplevd funksjon og livskvalitet (PROM).</x:t>
        </x:is>
      </x:c>
      <x:c t="inlineStr">
        <x:is>
          <x:t/>
        </x:is>
      </x:c>
      <x:c t="inlineStr">
        <x:is>
          <x:t>AlbueHaandReservasjon</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=HYPERLINK("https://helsedata.no/no/variabler/?page=search&amp;variabel=V_NRL.F13.IMPORTERT-K_NRL.OPERASJONSSKJEMAFORALBUE", "https://helsedata.no/no/variabler/?page=search&amp;variabel=V_NRL.F13.IMPORTERT-K_NRL.OPERASJONSSKJEMAFORALBUE")</x:f>
      </x:c>
      <x:c t="inlineStr">
        <x:is>
          <x:t>V_NRL.F13.IMPORTERT</x:t>
        </x:is>
      </x:c>
      <x:c t="inlineStr">
        <x:is>
          <x:t>Importert</x:t>
        </x:is>
      </x:c>
      <x:c t="inlineStr">
        <x:is>
          <x:t/>
        </x:is>
      </x:c>
      <x:c t="inlineStr">
        <x:is>
          <x:t>Skjemainformasjon</x:t>
        </x:is>
      </x:c>
      <x:c t="inlineStr">
        <x:is>
          <x:t>Nasjonalt register for leddproteser</x:t>
        </x:is>
      </x:c>
      <x:c t="inlineStr">
        <x:is>
          <x:t>1229</x:t>
        </x:is>
      </x:c>
      <x:c t="inlineStr">
        <x:is>
          <x:t>Operasjonsskjema for Albue</x:t>
        </x:is>
      </x:c>
      <x:c t="inlineStr">
        <x:is>
          <x:t>Angir om operasjonsdata er importert til Medisinsk Registreringssystem (MRS) fra annen database.</x:t>
        </x:is>
      </x:c>
      <x:c t="inlineStr">
        <x:is>
          <x:t/>
        </x:is>
      </x:c>
      <x:c t="inlineStr">
        <x:is>
          <x:t>Importert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=HYPERLINK("https://helsedata.no/no/variabler/?page=search&amp;variabel=V_NRL.F13.PRIM_ELLER_REOP-K_NRL.OPERASJONSSKJEMAFORALBUE", "https://helsedata.no/no/variabler/?page=search&amp;variabel=V_NRL.F13.PRIM_ELLER_REOP-K_NRL.OPERASJONSSKJEMAFORALBUE")</x:f>
      </x:c>
      <x:c t="inlineStr">
        <x:is>
          <x:t>V_NRL.F13.PRIM_ELLER_REOP</x:t>
        </x:is>
      </x:c>
      <x:c t="inlineStr">
        <x:is>
          <x:t>Aktuell operasjon</x:t>
        </x:is>
      </x:c>
      <x:c t="inlineStr">
        <x:is>
          <x:t/>
        </x:is>
      </x:c>
      <x:c t="inlineStr">
        <x:is>
          <x:t>Skjemainformasjon</x:t>
        </x:is>
      </x:c>
      <x:c t="inlineStr">
        <x:is>
          <x:t>Nasjonalt register for leddproteser</x:t>
        </x:is>
      </x:c>
      <x:c t="inlineStr">
        <x:is>
          <x:t>1230</x:t>
        </x:is>
      </x:c>
      <x:c t="inlineStr">
        <x:is>
          <x:t>Operasjonsskjema for Albue</x:t>
        </x:is>
      </x:c>
      <x:c t="inlineStr">
        <x:is>
          <x:t>Angir operasjonstype. </x:t>
        </x:is>
      </x:c>
      <x:c t="inlineStr">
        <x:is>
          <x:t/>
        </x:is>
      </x:c>
      <x:c t="inlineStr">
        <x:is>
          <x:t>PRIM_ELLER_REOP</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=HYPERLINK("https://helsedata.no/no/variabler/?page=search&amp;variabel=V_NRL.F13.OP_DATO-K_NRL.OPERASJONSSKJEMAFORALBUE", "https://helsedata.no/no/variabler/?page=search&amp;variabel=V_NRL.F13.OP_DATO-K_NRL.OPERASJONSSKJEMAFORALBUE")</x:f>
      </x:c>
      <x:c t="inlineStr">
        <x:is>
          <x:t>V_NRL.F13.OP_DATO</x:t>
        </x:is>
      </x:c>
      <x:c t="inlineStr">
        <x:is>
          <x:t>Utført operasjonsdato</x:t>
        </x:is>
      </x:c>
      <x:c t="inlineStr">
        <x:is>
          <x:t/>
        </x:is>
      </x:c>
      <x:c t="inlineStr">
        <x:is>
          <x:t>Skjemainformasjon</x:t>
        </x:is>
      </x:c>
      <x:c t="inlineStr">
        <x:is>
          <x:t>Nasjonalt register for leddproteser</x:t>
        </x:is>
      </x:c>
      <x:c t="inlineStr">
        <x:is>
          <x:t>1231</x:t>
        </x:is>
      </x:c>
      <x:c t="inlineStr">
        <x:is>
          <x:t>Operasjonsskjema for Albue</x:t>
        </x:is>
      </x:c>
      <x:c t="inlineStr">
        <x:is>
          <x:t>Angir dato for utført operasjon.</x:t>
        </x:is>
      </x:c>
      <x:c t="inlineStr">
        <x:is>
          <x:t/>
        </x:is>
      </x:c>
      <x:c t="inlineStr">
        <x:is>
          <x:t>OP_DATO</x:t>
        </x:is>
      </x:c>
      <x:c t="inlineStr">
        <x:is>
          <x:t>Datetime</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=HYPERLINK("https://helsedata.no/no/variabler/?page=search&amp;variabel=V_NRL.F13.SIDE-K_NRL.OPERASJONSSKJEMAFORALBUE", "https://helsedata.no/no/variabler/?page=search&amp;variabel=V_NRL.F13.SIDE-K_NRL.OPERASJONSSKJEMAFORALBUE")</x:f>
      </x:c>
      <x:c t="inlineStr">
        <x:is>
          <x:t>V_NRL.F13.SIDE</x:t>
        </x:is>
      </x:c>
      <x:c t="inlineStr">
        <x:is>
          <x:t>Aktuell side</x:t>
        </x:is>
      </x:c>
      <x:c t="inlineStr">
        <x:is>
          <x:t/>
        </x:is>
      </x:c>
      <x:c t="inlineStr">
        <x:is>
          <x:t>Skjemainformasjon</x:t>
        </x:is>
      </x:c>
      <x:c t="inlineStr">
        <x:is>
          <x:t>Nasjonalt register for leddproteser</x:t>
        </x:is>
      </x:c>
      <x:c t="inlineStr">
        <x:is>
          <x:t>1232</x:t>
        </x:is>
      </x:c>
      <x:c t="inlineStr">
        <x:is>
          <x:t>Operasjonsskjema for Albue</x:t>
        </x:is>
      </x:c>
      <x:c t="inlineStr">
        <x:is>
          <x:t>Angir side for aktuell operasjon.</x:t>
        </x:is>
      </x:c>
      <x:c t="inlineStr">
        <x:is>
          <x:t/>
        </x:is>
      </x:c>
      <x:c t="inlineStr">
        <x:is>
          <x:t>SIDE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=HYPERLINK("https://helsedata.no/no/variabler/?page=search&amp;variabel=V_NRL.F13.ASA-K_NRL.OPERASJONSSKJEMAFORALBUE", "https://helsedata.no/no/variabler/?page=search&amp;variabel=V_NRL.F13.ASA-K_NRL.OPERASJONSSKJEMAFORALBUE")</x:f>
      </x:c>
      <x:c t="inlineStr">
        <x:is>
          <x:t>V_NRL.F13.ASA</x:t>
        </x:is>
      </x:c>
      <x:c t="inlineStr">
        <x:is>
          <x:t>ASA</x:t>
        </x:is>
      </x:c>
      <x:c t="inlineStr">
        <x:is>
          <x:t/>
        </x:is>
      </x:c>
      <x:c t="inlineStr">
        <x:is>
          <x:t>Preoperativ planlegging</x:t>
        </x:is>
      </x:c>
      <x:c t="inlineStr">
        <x:is>
          <x:t>Nasjonalt register for leddproteser</x:t>
        </x:is>
      </x:c>
      <x:c t="inlineStr">
        <x:is>
          <x:t>1233</x:t>
        </x:is>
      </x:c>
      <x:c t="inlineStr">
        <x:is>
          <x:t>Operasjonsskjema for Albue</x:t>
        </x:is>
      </x:c>
      <x:c t="inlineStr">
        <x:is>
          <x:t>Angir ASA-klassifisering (ASA=American Society of Anesthesiologists). En gradering av risiko i forbindelse med anestesi.</x:t>
        </x:is>
      </x:c>
      <x:c t="inlineStr">
        <x:is>
          <x:t/>
        </x:is>
      </x:c>
      <x:c t="inlineStr">
        <x:is>
          <x:t>ASA</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=HYPERLINK("https://helsedata.no/no/variabler/?page=search&amp;variabel=V_NRL.F13.TIDL_OP-K_NRL.OPERASJONSSKJEMAFORALBUE", "https://helsedata.no/no/variabler/?page=search&amp;variabel=V_NRL.F13.TIDL_OP-K_NRL.OPERASJONSSKJEMAFORALBUE")</x:f>
      </x:c>
      <x:c t="inlineStr">
        <x:is>
          <x:t>V_NRL.F13.TIDL_OP</x:t>
        </x:is>
      </x:c>
      <x:c t="inlineStr">
        <x:is>
          <x:t>Tidligere operasjon i aktuelle ledd</x:t>
        </x:is>
      </x:c>
      <x:c t="inlineStr">
        <x:is>
          <x:t/>
        </x:is>
      </x:c>
      <x:c t="inlineStr">
        <x:is>
          <x:t>Tidligere operasjon</x:t>
        </x:is>
      </x:c>
      <x:c t="inlineStr">
        <x:is>
          <x:t>Nasjonalt register for leddproteser</x:t>
        </x:is>
      </x:c>
      <x:c t="inlineStr">
        <x:is>
          <x:t>1234</x:t>
        </x:is>
      </x:c>
      <x:c t="inlineStr">
        <x:is>
          <x:t>Operasjonsskjema for Albue</x:t>
        </x:is>
      </x:c>
      <x:c t="inlineStr">
        <x:is>
          <x:t>Angir om pasienten har utført operasjon tidligere, i samme ledd. Dersom aktuell operasjon er primæroperasjon. </x:t>
        </x:is>
      </x:c>
      <x:c t="inlineStr">
        <x:is>
          <x:t/>
        </x:is>
      </x:c>
      <x:c t="inlineStr">
        <x:is>
          <x:t>TIDL_OP</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=HYPERLINK("https://helsedata.no/no/variabler/?page=search&amp;variabel=V_NRL.F13.TIDL_OP_1-K_NRL.OPERASJONSSKJEMAFORALBUE", "https://helsedata.no/no/variabler/?page=search&amp;variabel=V_NRL.F13.TIDL_OP_1-K_NRL.OPERASJONSSKJEMAFORALBUE")</x:f>
      </x:c>
      <x:c t="inlineStr">
        <x:is>
          <x:t>V_NRL.F13.TIDL_OP_1</x:t>
        </x:is>
      </x:c>
      <x:c t="inlineStr">
        <x:is>
          <x:t>Osteosyntese for intraartikulær/leddnær fraktur</x:t>
        </x:is>
      </x:c>
      <x:c t="inlineStr">
        <x:is>
          <x:t/>
        </x:is>
      </x:c>
      <x:c t="inlineStr">
        <x:is>
          <x:t>Tidligere operasjon</x:t>
        </x:is>
      </x:c>
      <x:c t="inlineStr">
        <x:is>
          <x:t>Nasjonalt register for leddproteser</x:t>
        </x:is>
      </x:c>
      <x:c t="inlineStr">
        <x:is>
          <x:t>1235</x:t>
        </x:is>
      </x:c>
      <x:c t="inlineStr">
        <x:is>
          <x:t>Operasjonsskjema for Albue</x:t>
        </x:is>
      </x:c>
      <x:c t="inlineStr">
        <x:is>
          <x:t>Angir om pasienten har fått uført osteosyntese for intraartikulær/leddnær fraktur, ved tidligere operasjon i samme ledd. Angitt dersom aktuell operasjon er primæroperasjon. </x:t>
        </x:is>
      </x:c>
      <x:c t="inlineStr">
        <x:is>
          <x:t/>
        </x:is>
      </x:c>
      <x:c t="inlineStr">
        <x:is>
          <x:t>TIDL_OP_1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=HYPERLINK("https://helsedata.no/no/variabler/?page=search&amp;variabel=V_NRL.F13.TIDL_OP_2-K_NRL.OPERASJONSSKJEMAFORALBUE", "https://helsedata.no/no/variabler/?page=search&amp;variabel=V_NRL.F13.TIDL_OP_2-K_NRL.OPERASJONSSKJEMAFORALBUE")</x:f>
      </x:c>
      <x:c t="inlineStr">
        <x:is>
          <x:t>V_NRL.F13.TIDL_OP_2</x:t>
        </x:is>
      </x:c>
      <x:c t="inlineStr">
        <x:is>
          <x:t>Osteotomi</x:t>
        </x:is>
      </x:c>
      <x:c t="inlineStr">
        <x:is>
          <x:t/>
        </x:is>
      </x:c>
      <x:c t="inlineStr">
        <x:is>
          <x:t>Tidligere operasjon</x:t>
        </x:is>
      </x:c>
      <x:c t="inlineStr">
        <x:is>
          <x:t>Nasjonalt register for leddproteser</x:t>
        </x:is>
      </x:c>
      <x:c t="inlineStr">
        <x:is>
          <x:t>1236</x:t>
        </x:is>
      </x:c>
      <x:c t="inlineStr">
        <x:is>
          <x:t>Operasjonsskjema for Albue</x:t>
        </x:is>
      </x:c>
      <x:c t="inlineStr">
        <x:is>
          <x:t>Angir om pasienten har utført osteotomi, ved tidligere operasjon i samme ledd. Angitt dersom aktuell operasjon er primæroperasjon. </x:t>
        </x:is>
      </x:c>
      <x:c t="inlineStr">
        <x:is>
          <x:t/>
        </x:is>
      </x:c>
      <x:c t="inlineStr">
        <x:is>
          <x:t>TIDL_OP_2</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=HYPERLINK("https://helsedata.no/no/variabler/?page=search&amp;variabel=V_NRL.F13.TIDL_OP_3-K_NRL.OPERASJONSSKJEMAFORALBUE", "https://helsedata.no/no/variabler/?page=search&amp;variabel=V_NRL.F13.TIDL_OP_3-K_NRL.OPERASJONSSKJEMAFORALBUE")</x:f>
      </x:c>
      <x:c t="inlineStr">
        <x:is>
          <x:t>V_NRL.F13.TIDL_OP_3</x:t>
        </x:is>
      </x:c>
      <x:c t="inlineStr">
        <x:is>
          <x:t>Artrodese</x:t>
        </x:is>
      </x:c>
      <x:c t="inlineStr">
        <x:is>
          <x:t/>
        </x:is>
      </x:c>
      <x:c t="inlineStr">
        <x:is>
          <x:t>Tidligere operasjon</x:t>
        </x:is>
      </x:c>
      <x:c t="inlineStr">
        <x:is>
          <x:t>Nasjonalt register for leddproteser</x:t>
        </x:is>
      </x:c>
      <x:c t="inlineStr">
        <x:is>
          <x:t>1237</x:t>
        </x:is>
      </x:c>
      <x:c t="inlineStr">
        <x:is>
          <x:t>Operasjonsskjema for Albue</x:t>
        </x:is>
      </x:c>
      <x:c t="inlineStr">
        <x:is>
          <x:t>Angir om pasienten har fått utført artrodese, ved tidligere operasjon i samme ledd. Angitt dersom aktuell operasjon er primæroperasjon. </x:t>
        </x:is>
      </x:c>
      <x:c t="inlineStr">
        <x:is>
          <x:t/>
        </x:is>
      </x:c>
      <x:c t="inlineStr">
        <x:is>
          <x:t>TIDL_OP_3</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=HYPERLINK("https://helsedata.no/no/variabler/?page=search&amp;variabel=V_NRL.F13.TIDL_OP_4-K_NRL.OPERASJONSSKJEMAFORALBUE", "https://helsedata.no/no/variabler/?page=search&amp;variabel=V_NRL.F13.TIDL_OP_4-K_NRL.OPERASJONSSKJEMAFORALBUE")</x:f>
      </x:c>
      <x:c t="inlineStr">
        <x:is>
          <x:t>V_NRL.F13.TIDL_OP_4</x:t>
        </x:is>
      </x:c>
      <x:c t="inlineStr">
        <x:is>
          <x:t>Protese</x:t>
        </x:is>
      </x:c>
      <x:c t="inlineStr">
        <x:is>
          <x:t/>
        </x:is>
      </x:c>
      <x:c t="inlineStr">
        <x:is>
          <x:t>Tidligere operasjon</x:t>
        </x:is>
      </x:c>
      <x:c t="inlineStr">
        <x:is>
          <x:t>Nasjonalt register for leddproteser</x:t>
        </x:is>
      </x:c>
      <x:c t="inlineStr">
        <x:is>
          <x:t>1238</x:t>
        </x:is>
      </x:c>
      <x:c t="inlineStr">
        <x:is>
          <x:t>Operasjonsskjema for Albue</x:t>
        </x:is>
      </x:c>
      <x:c t="inlineStr">
        <x:is>
          <x:t>Angir om pasienten har fått innsatt protese, ved tidligere operasjon i samme ledd. Angitt dersom aktuell operasjon er primæroperasjon. </x:t>
        </x:is>
      </x:c>
      <x:c t="inlineStr">
        <x:is>
          <x:t/>
        </x:is>
      </x:c>
      <x:c t="inlineStr">
        <x:is>
          <x:t>TIDL_OP_4</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=HYPERLINK("https://helsedata.no/no/variabler/?page=search&amp;variabel=V_NRL.F13.TIDL_OP_5-K_NRL.OPERASJONSSKJEMAFORALBUE", "https://helsedata.no/no/variabler/?page=search&amp;variabel=V_NRL.F13.TIDL_OP_5-K_NRL.OPERASJONSSKJEMAFORALBUE")</x:f>
      </x:c>
      <x:c t="inlineStr">
        <x:is>
          <x:t>V_NRL.F13.TIDL_OP_5</x:t>
        </x:is>
      </x:c>
      <x:c t="inlineStr">
        <x:is>
          <x:t>Synovectomi</x:t>
        </x:is>
      </x:c>
      <x:c t="inlineStr">
        <x:is>
          <x:t/>
        </x:is>
      </x:c>
      <x:c t="inlineStr">
        <x:is>
          <x:t>Tidligere operasjon</x:t>
        </x:is>
      </x:c>
      <x:c t="inlineStr">
        <x:is>
          <x:t>Nasjonalt register for leddproteser</x:t>
        </x:is>
      </x:c>
      <x:c t="inlineStr">
        <x:is>
          <x:t>1239</x:t>
        </x:is>
      </x:c>
      <x:c t="inlineStr">
        <x:is>
          <x:t>Operasjonsskjema for Albue</x:t>
        </x:is>
      </x:c>
      <x:c t="inlineStr">
        <x:is>
          <x:t>Angir om pasienten har fått utført synovektomi, ved tidligere operasjon i samme ledd. Angitt dersom aktuell operasjon er primæroperasjon. </x:t>
        </x:is>
      </x:c>
      <x:c t="inlineStr">
        <x:is>
          <x:t/>
        </x:is>
      </x:c>
      <x:c t="inlineStr">
        <x:is>
          <x:t>TIDL_OP_5</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=HYPERLINK("https://helsedata.no/no/variabler/?page=search&amp;variabel=V_NRL.F13.TIDL_OP_LEDDBAND-K_NRL.OPERASJONSSKJEMAFORALBUE", "https://helsedata.no/no/variabler/?page=search&amp;variabel=V_NRL.F13.TIDL_OP_LEDDBAND-K_NRL.OPERASJONSSKJEMAFORALBUE")</x:f>
      </x:c>
      <x:c t="inlineStr">
        <x:is>
          <x:t>V_NRL.F13.TIDL_OP_LEDDBAND</x:t>
        </x:is>
      </x:c>
      <x:c t="inlineStr">
        <x:is>
          <x:t>Leddbånd</x:t>
        </x:is>
      </x:c>
      <x:c t="inlineStr">
        <x:is>
          <x:t/>
        </x:is>
      </x:c>
      <x:c t="inlineStr">
        <x:is>
          <x:t>Tidligere operasjon</x:t>
        </x:is>
      </x:c>
      <x:c t="inlineStr">
        <x:is>
          <x:t>Nasjonalt register for leddproteser</x:t>
        </x:is>
      </x:c>
      <x:c t="inlineStr">
        <x:is>
          <x:t>1240</x:t>
        </x:is>
      </x:c>
      <x:c t="inlineStr">
        <x:is>
          <x:t>Operasjonsskjema for Albue</x:t>
        </x:is>
      </x:c>
      <x:c t="inlineStr">
        <x:is>
          <x:t>Angir om pasienten tidligere fått utført operasjon i leddbånd, i samme ledd. Angitt dersom aktuell operasjon er primæroperasjon. </x:t>
        </x:is>
      </x:c>
      <x:c t="inlineStr">
        <x:is>
          <x:t/>
        </x:is>
      </x:c>
      <x:c t="inlineStr">
        <x:is>
          <x:t>TIDL_OP_Leddband</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=HYPERLINK("https://helsedata.no/no/variabler/?page=search&amp;variabel=V_NRL.F13.AKT_OP_1-K_NRL.OPERASJONSSKJEMAFORALBUE", "https://helsedata.no/no/variabler/?page=search&amp;variabel=V_NRL.F13.AKT_OP_1-K_NRL.OPERASJONSSKJEMAFORALBUE")</x:f>
      </x:c>
      <x:c t="inlineStr">
        <x:is>
          <x:t>V_NRL.F13.AKT_OP_1</x:t>
        </x:is>
      </x:c>
      <x:c t="inlineStr">
        <x:is>
          <x:t>Idiopatisk artrose</x:t>
        </x:is>
      </x:c>
      <x:c t="inlineStr">
        <x:is>
          <x:t/>
        </x:is>
      </x:c>
      <x:c t="inlineStr">
        <x:is>
          <x:t>Årsak primæroperasjon</x:t>
        </x:is>
      </x:c>
      <x:c t="inlineStr">
        <x:is>
          <x:t>Nasjonalt register for leddproteser</x:t>
        </x:is>
      </x:c>
      <x:c t="inlineStr">
        <x:is>
          <x:t>1241</x:t>
        </x:is>
      </x:c>
      <x:c t="inlineStr">
        <x:is>
          <x:t>Operasjonsskjema for Albue</x:t>
        </x:is>
      </x:c>
      <x:c t="inlineStr">
        <x:is>
          <x:t>Angir idiopatisk artrose som årsak til primæroperasjon. </x:t>
        </x:is>
      </x:c>
      <x:c t="inlineStr">
        <x:is>
          <x:t/>
        </x:is>
      </x:c>
      <x:c t="inlineStr">
        <x:is>
          <x:t>Akt_op_1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=HYPERLINK("https://helsedata.no/no/variabler/?page=search&amp;variabel=V_NRL.F13.AKT_OP_2-K_NRL.OPERASJONSSKJEMAFORALBUE", "https://helsedata.no/no/variabler/?page=search&amp;variabel=V_NRL.F13.AKT_OP_2-K_NRL.OPERASJONSSKJEMAFORALBUE")</x:f>
      </x:c>
      <x:c t="inlineStr">
        <x:is>
          <x:t>V_NRL.F13.AKT_OP_2</x:t>
        </x:is>
      </x:c>
      <x:c t="inlineStr">
        <x:is>
          <x:t>Rheumatoid artritt</x:t>
        </x:is>
      </x:c>
      <x:c t="inlineStr">
        <x:is>
          <x:t/>
        </x:is>
      </x:c>
      <x:c t="inlineStr">
        <x:is>
          <x:t>Årsak primæroperasjon</x:t>
        </x:is>
      </x:c>
      <x:c t="inlineStr">
        <x:is>
          <x:t>Nasjonalt register for leddproteser</x:t>
        </x:is>
      </x:c>
      <x:c t="inlineStr">
        <x:is>
          <x:t>1242</x:t>
        </x:is>
      </x:c>
      <x:c t="inlineStr">
        <x:is>
          <x:t>Operasjonsskjema for Albue</x:t>
        </x:is>
      </x:c>
      <x:c t="inlineStr">
        <x:is>
          <x:t>Angir rheumatoid artritt som årsak til primæroperasjon. </x:t>
        </x:is>
      </x:c>
      <x:c t="inlineStr">
        <x:is>
          <x:t/>
        </x:is>
      </x:c>
      <x:c t="inlineStr">
        <x:is>
          <x:t>Akt_op_2</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=HYPERLINK("https://helsedata.no/no/variabler/?page=search&amp;variabel=V_NRL.F13.AKT_OP_3-K_NRL.OPERASJONSSKJEMAFORALBUE", "https://helsedata.no/no/variabler/?page=search&amp;variabel=V_NRL.F13.AKT_OP_3-K_NRL.OPERASJONSSKJEMAFORALBUE")</x:f>
      </x:c>
      <x:c t="inlineStr">
        <x:is>
          <x:t>V_NRL.F13.AKT_OP_3</x:t>
        </x:is>
      </x:c>
      <x:c t="inlineStr">
        <x:is>
          <x:t>Fraktursequele</x:t>
        </x:is>
      </x:c>
      <x:c t="inlineStr">
        <x:is>
          <x:t/>
        </x:is>
      </x:c>
      <x:c t="inlineStr">
        <x:is>
          <x:t>Årsak primæroperasjon</x:t>
        </x:is>
      </x:c>
      <x:c t="inlineStr">
        <x:is>
          <x:t>Nasjonalt register for leddproteser</x:t>
        </x:is>
      </x:c>
      <x:c t="inlineStr">
        <x:is>
          <x:t>1243</x:t>
        </x:is>
      </x:c>
      <x:c t="inlineStr">
        <x:is>
          <x:t>Operasjonsskjema for Albue</x:t>
        </x:is>
      </x:c>
      <x:c t="inlineStr">
        <x:is>
          <x:t>Angir sekvele etter fraktur som årsak til primæroperasjon. </x:t>
        </x:is>
      </x:c>
      <x:c t="inlineStr">
        <x:is>
          <x:t/>
        </x:is>
      </x:c>
      <x:c t="inlineStr">
        <x:is>
          <x:t>Akt_op_3</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=HYPERLINK("https://helsedata.no/no/variabler/?page=search&amp;variabel=V_NRL.F13.AKT_OP_4-K_NRL.OPERASJONSSKJEMAFORALBUE", "https://helsedata.no/no/variabler/?page=search&amp;variabel=V_NRL.F13.AKT_OP_4-K_NRL.OPERASJONSSKJEMAFORALBUE")</x:f>
      </x:c>
      <x:c t="inlineStr">
        <x:is>
          <x:t>V_NRL.F13.AKT_OP_4</x:t>
        </x:is>
      </x:c>
      <x:c t="inlineStr">
        <x:is>
          <x:t>Mb. Bechterew</x:t>
        </x:is>
      </x:c>
      <x:c t="inlineStr">
        <x:is>
          <x:t/>
        </x:is>
      </x:c>
      <x:c t="inlineStr">
        <x:is>
          <x:t>Årsak primæroperasjon</x:t>
        </x:is>
      </x:c>
      <x:c t="inlineStr">
        <x:is>
          <x:t>Nasjonalt register for leddproteser</x:t>
        </x:is>
      </x:c>
      <x:c t="inlineStr">
        <x:is>
          <x:t>1244</x:t>
        </x:is>
      </x:c>
      <x:c t="inlineStr">
        <x:is>
          <x:t>Operasjonsskjema for Albue</x:t>
        </x:is>
      </x:c>
      <x:c t="inlineStr">
        <x:is>
          <x:t>Angir morbus bechterew som årsak til primæroperasjon. </x:t>
        </x:is>
      </x:c>
      <x:c t="inlineStr">
        <x:is>
          <x:t/>
        </x:is>
      </x:c>
      <x:c t="inlineStr">
        <x:is>
          <x:t>Akt_op_4</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=HYPERLINK("https://helsedata.no/no/variabler/?page=search&amp;variabel=V_NRL.F13.AKT_OP_5-K_NRL.OPERASJONSSKJEMAFORALBUE", "https://helsedata.no/no/variabler/?page=search&amp;variabel=V_NRL.F13.AKT_OP_5-K_NRL.OPERASJONSSKJEMAFORALBUE")</x:f>
      </x:c>
      <x:c t="inlineStr">
        <x:is>
          <x:t>V_NRL.F13.AKT_OP_5</x:t>
        </x:is>
      </x:c>
      <x:c t="inlineStr">
        <x:is>
          <x:t>Sequele ligamentskade</x:t>
        </x:is>
      </x:c>
      <x:c t="inlineStr">
        <x:is>
          <x:t/>
        </x:is>
      </x:c>
      <x:c t="inlineStr">
        <x:is>
          <x:t>Årsak primæroperasjon</x:t>
        </x:is>
      </x:c>
      <x:c t="inlineStr">
        <x:is>
          <x:t>Nasjonalt register for leddproteser</x:t>
        </x:is>
      </x:c>
      <x:c t="inlineStr">
        <x:is>
          <x:t>1245</x:t>
        </x:is>
      </x:c>
      <x:c t="inlineStr">
        <x:is>
          <x:t>Operasjonsskjema for Albue</x:t>
        </x:is>
      </x:c>
      <x:c t="inlineStr">
        <x:is>
          <x:t>Angir sekvele ligamentskade som årsak til primæroperasjon. </x:t>
        </x:is>
      </x:c>
      <x:c t="inlineStr">
        <x:is>
          <x:t/>
        </x:is>
      </x:c>
      <x:c t="inlineStr">
        <x:is>
          <x:t>Akt_op_5</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=HYPERLINK("https://helsedata.no/no/variabler/?page=search&amp;variabel=V_NRL.F13.AKT_OP_7-K_NRL.OPERASJONSSKJEMAFORALBUE", "https://helsedata.no/no/variabler/?page=search&amp;variabel=V_NRL.F13.AKT_OP_7-K_NRL.OPERASJONSSKJEMAFORALBUE")</x:f>
      </x:c>
      <x:c t="inlineStr">
        <x:is>
          <x:t>V_NRL.F13.AKT_OP_7</x:t>
        </x:is>
      </x:c>
      <x:c t="inlineStr">
        <x:is>
          <x:t>Akutt fraktur</x:t>
        </x:is>
      </x:c>
      <x:c t="inlineStr">
        <x:is>
          <x:t/>
        </x:is>
      </x:c>
      <x:c t="inlineStr">
        <x:is>
          <x:t>Årsak primæroperasjon</x:t>
        </x:is>
      </x:c>
      <x:c t="inlineStr">
        <x:is>
          <x:t>Nasjonalt register for leddproteser</x:t>
        </x:is>
      </x:c>
      <x:c t="inlineStr">
        <x:is>
          <x:t>1246</x:t>
        </x:is>
      </x:c>
      <x:c t="inlineStr">
        <x:is>
          <x:t>Operasjonsskjema for Albue</x:t>
        </x:is>
      </x:c>
      <x:c t="inlineStr">
        <x:is>
          <x:t>Angir akutt fraktur som årsak til primæroperasjon. </x:t>
        </x:is>
      </x:c>
      <x:c t="inlineStr">
        <x:is>
          <x:t/>
        </x:is>
      </x:c>
      <x:c t="inlineStr">
        <x:is>
          <x:t>Akt_op_7</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=HYPERLINK("https://helsedata.no/no/variabler/?page=search&amp;variabel=V_NRL.F13.AKT_OP_8-K_NRL.OPERASJONSSKJEMAFORALBUE", "https://helsedata.no/no/variabler/?page=search&amp;variabel=V_NRL.F13.AKT_OP_8-K_NRL.OPERASJONSSKJEMAFORALBUE")</x:f>
      </x:c>
      <x:c t="inlineStr">
        <x:is>
          <x:t>V_NRL.F13.AKT_OP_8</x:t>
        </x:is>
      </x:c>
      <x:c t="inlineStr">
        <x:is>
          <x:t>Infeksjonssequele</x:t>
        </x:is>
      </x:c>
      <x:c t="inlineStr">
        <x:is>
          <x:t/>
        </x:is>
      </x:c>
      <x:c t="inlineStr">
        <x:is>
          <x:t>Årsak primæroperasjon</x:t>
        </x:is>
      </x:c>
      <x:c t="inlineStr">
        <x:is>
          <x:t>Nasjonalt register for leddproteser</x:t>
        </x:is>
      </x:c>
      <x:c t="inlineStr">
        <x:is>
          <x:t>1247</x:t>
        </x:is>
      </x:c>
      <x:c t="inlineStr">
        <x:is>
          <x:t>Operasjonsskjema for Albue</x:t>
        </x:is>
      </x:c>
      <x:c t="inlineStr">
        <x:is>
          <x:t>Angir infeksjonssekvele som årsak til primæroperasjon. </x:t>
        </x:is>
      </x:c>
      <x:c t="inlineStr">
        <x:is>
          <x:t/>
        </x:is>
      </x:c>
      <x:c t="inlineStr">
        <x:is>
          <x:t>Akt_op_8</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=HYPERLINK("https://helsedata.no/no/variabler/?page=search&amp;variabel=V_NRL.F13.AKT_OP_ANNET_2-K_NRL.OPERASJONSSKJEMAFORALBUE", "https://helsedata.no/no/variabler/?page=search&amp;variabel=V_NRL.F13.AKT_OP_ANNET_2-K_NRL.OPERASJONSSKJEMAFORALBUE")</x:f>
      </x:c>
      <x:c t="inlineStr">
        <x:is>
          <x:t>V_NRL.F13.AKT_OP_ANNET_2</x:t>
        </x:is>
      </x:c>
      <x:c t="inlineStr">
        <x:is>
          <x:t>Psoriasis artritt</x:t>
        </x:is>
      </x:c>
      <x:c t="inlineStr">
        <x:is>
          <x:t/>
        </x:is>
      </x:c>
      <x:c t="inlineStr">
        <x:is>
          <x:t>Årsak primæroperasjon</x:t>
        </x:is>
      </x:c>
      <x:c t="inlineStr">
        <x:is>
          <x:t>Nasjonalt register for leddproteser</x:t>
        </x:is>
      </x:c>
      <x:c t="inlineStr">
        <x:is>
          <x:t>1248</x:t>
        </x:is>
      </x:c>
      <x:c t="inlineStr">
        <x:is>
          <x:t>Operasjonsskjema for Albue</x:t>
        </x:is>
      </x:c>
      <x:c t="inlineStr">
        <x:is>
          <x:t>Angir psoriasis artritt som årsak til primæroperasjon. </x:t>
        </x:is>
      </x:c>
      <x:c t="inlineStr">
        <x:is>
          <x:t/>
        </x:is>
      </x:c>
      <x:c t="inlineStr">
        <x:is>
          <x:t>AKT_OP_ANNET_2</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=HYPERLINK("https://helsedata.no/no/variabler/?page=search&amp;variabel=V_NRL.F13.AKT_OP_ANNET_12_36-K_NRL.OPERASJONSSKJEMAFORALBUE", "https://helsedata.no/no/variabler/?page=search&amp;variabel=V_NRL.F13.AKT_OP_ANNET_12_36-K_NRL.OPERASJONSSKJEMAFORALBUE")</x:f>
      </x:c>
      <x:c t="inlineStr">
        <x:is>
          <x:t>V_NRL.F13.AKT_OP_ANNET_12_36</x:t>
        </x:is>
      </x:c>
      <x:c t="inlineStr">
        <x:is>
          <x:t>Osteonekrose sequele/avaskulær nekrose</x:t>
        </x:is>
      </x:c>
      <x:c t="inlineStr">
        <x:is>
          <x:t/>
        </x:is>
      </x:c>
      <x:c t="inlineStr">
        <x:is>
          <x:t>Årsak primæroperasjon</x:t>
        </x:is>
      </x:c>
      <x:c t="inlineStr">
        <x:is>
          <x:t>Nasjonalt register for leddproteser</x:t>
        </x:is>
      </x:c>
      <x:c t="inlineStr">
        <x:is>
          <x:t>1249</x:t>
        </x:is>
      </x:c>
      <x:c t="inlineStr">
        <x:is>
          <x:t>Operasjonsskjema for Albue</x:t>
        </x:is>
      </x:c>
      <x:c t="inlineStr">
        <x:is>
          <x:t>Angir osteonekrose sekvele/avaskulær nekrose som årsak til primæroperasjon.</x:t>
        </x:is>
      </x:c>
      <x:c t="inlineStr">
        <x:is>
          <x:t/>
        </x:is>
      </x:c>
      <x:c t="inlineStr">
        <x:is>
          <x:t>AKT_OP_ANNET_12_36</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=HYPERLINK("https://helsedata.no/no/variabler/?page=search&amp;variabel=V_NRL.F13.AKT_OP_ANNET_7-K_NRL.OPERASJONSSKJEMAFORALBUE", "https://helsedata.no/no/variabler/?page=search&amp;variabel=V_NRL.F13.AKT_OP_ANNET_7-K_NRL.OPERASJONSSKJEMAFORALBUE")</x:f>
      </x:c>
      <x:c t="inlineStr">
        <x:is>
          <x:t>V_NRL.F13.AKT_OP_ANNET_7</x:t>
        </x:is>
      </x:c>
      <x:c t="inlineStr">
        <x:is>
          <x:t>Osteochondritt sequele</x:t>
        </x:is>
      </x:c>
      <x:c t="inlineStr">
        <x:is>
          <x:t/>
        </x:is>
      </x:c>
      <x:c t="inlineStr">
        <x:is>
          <x:t>Årsak primæroperasjon</x:t>
        </x:is>
      </x:c>
      <x:c t="inlineStr">
        <x:is>
          <x:t>Nasjonalt register for leddproteser</x:t>
        </x:is>
      </x:c>
      <x:c t="inlineStr">
        <x:is>
          <x:t>1250</x:t>
        </x:is>
      </x:c>
      <x:c t="inlineStr">
        <x:is>
          <x:t>Operasjonsskjema for Albue</x:t>
        </x:is>
      </x:c>
      <x:c t="inlineStr">
        <x:is>
          <x:t>Angir osteochondritt sekvele som årsak til primæroperasjon. </x:t>
        </x:is>
      </x:c>
      <x:c t="inlineStr">
        <x:is>
          <x:t/>
        </x:is>
      </x:c>
      <x:c t="inlineStr">
        <x:is>
          <x:t>AKT_OP_ANNET_7</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=HYPERLINK("https://helsedata.no/no/variabler/?page=search&amp;variabel=V_NRL.F13.AKT_REOP_1-K_NRL.OPERASJONSSKJEMAFORALBUE", "https://helsedata.no/no/variabler/?page=search&amp;variabel=V_NRL.F13.AKT_REOP_1-K_NRL.OPERASJONSSKJEMAFORALBUE")</x:f>
      </x:c>
      <x:c t="inlineStr">
        <x:is>
          <x:t>V_NRL.F13.AKT_REOP_1</x:t>
        </x:is>
      </x:c>
      <x:c t="inlineStr">
        <x:is>
          <x:t>Løs humeruskomponent</x:t>
        </x:is>
      </x:c>
      <x:c t="inlineStr">
        <x:is>
          <x:t/>
        </x:is>
      </x:c>
      <x:c t="inlineStr">
        <x:is>
          <x:t>Årsak reoperasjon</x:t>
        </x:is>
      </x:c>
      <x:c t="inlineStr">
        <x:is>
          <x:t>Nasjonalt register for leddproteser</x:t>
        </x:is>
      </x:c>
      <x:c t="inlineStr">
        <x:is>
          <x:t>1251</x:t>
        </x:is>
      </x:c>
      <x:c t="inlineStr">
        <x:is>
          <x:t>Operasjonsskjema for Albue</x:t>
        </x:is>
      </x:c>
      <x:c t="inlineStr">
        <x:is>
          <x:t>Angir løs humeruskomponent som årsak til reoperasjon. </x:t>
        </x:is>
      </x:c>
      <x:c t="inlineStr">
        <x:is>
          <x:t/>
        </x:is>
      </x:c>
      <x:c t="inlineStr">
        <x:is>
          <x:t>Akt_reop_1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=HYPERLINK("https://helsedata.no/no/variabler/?page=search&amp;variabel=V_NRL.F13.AKT_REOP_2-K_NRL.OPERASJONSSKJEMAFORALBUE", "https://helsedata.no/no/variabler/?page=search&amp;variabel=V_NRL.F13.AKT_REOP_2-K_NRL.OPERASJONSSKJEMAFORALBUE")</x:f>
      </x:c>
      <x:c t="inlineStr">
        <x:is>
          <x:t>V_NRL.F13.AKT_REOP_2</x:t>
        </x:is>
      </x:c>
      <x:c t="inlineStr">
        <x:is>
          <x:t>Løs ulnakomponent</x:t>
        </x:is>
      </x:c>
      <x:c t="inlineStr">
        <x:is>
          <x:t/>
        </x:is>
      </x:c>
      <x:c t="inlineStr">
        <x:is>
          <x:t>Årsak reoperasjon</x:t>
        </x:is>
      </x:c>
      <x:c t="inlineStr">
        <x:is>
          <x:t>Nasjonalt register for leddproteser</x:t>
        </x:is>
      </x:c>
      <x:c t="inlineStr">
        <x:is>
          <x:t>1252</x:t>
        </x:is>
      </x:c>
      <x:c t="inlineStr">
        <x:is>
          <x:t>Operasjonsskjema for Albue</x:t>
        </x:is>
      </x:c>
      <x:c t="inlineStr">
        <x:is>
          <x:t>Angir løs ulnakomponent som årsak til reoperasjon. </x:t>
        </x:is>
      </x:c>
      <x:c t="inlineStr">
        <x:is>
          <x:t/>
        </x:is>
      </x:c>
      <x:c t="inlineStr">
        <x:is>
          <x:t>Akt_reop_2</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=HYPERLINK("https://helsedata.no/no/variabler/?page=search&amp;variabel=V_NRL.F13.AKT_REOP_5-K_NRL.OPERASJONSSKJEMAFORALBUE", "https://helsedata.no/no/variabler/?page=search&amp;variabel=V_NRL.F13.AKT_REOP_5-K_NRL.OPERASJONSSKJEMAFORALBUE")</x:f>
      </x:c>
      <x:c t="inlineStr">
        <x:is>
          <x:t>V_NRL.F13.AKT_REOP_5</x:t>
        </x:is>
      </x:c>
      <x:c t="inlineStr">
        <x:is>
          <x:t>Luksasjon</x:t>
        </x:is>
      </x:c>
      <x:c t="inlineStr">
        <x:is>
          <x:t/>
        </x:is>
      </x:c>
      <x:c t="inlineStr">
        <x:is>
          <x:t>Årsak reoperasjon</x:t>
        </x:is>
      </x:c>
      <x:c t="inlineStr">
        <x:is>
          <x:t>Nasjonalt register for leddproteser</x:t>
        </x:is>
      </x:c>
      <x:c t="inlineStr">
        <x:is>
          <x:t>1253</x:t>
        </x:is>
      </x:c>
      <x:c t="inlineStr">
        <x:is>
          <x:t>Operasjonsskjema for Albue</x:t>
        </x:is>
      </x:c>
      <x:c t="inlineStr">
        <x:is>
          <x:t>Angir luksasjon som årsak til reoperasjon.</x:t>
        </x:is>
      </x:c>
      <x:c t="inlineStr">
        <x:is>
          <x:t/>
        </x:is>
      </x:c>
      <x:c t="inlineStr">
        <x:is>
          <x:t>Akt_reop_5</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=HYPERLINK("https://helsedata.no/no/variabler/?page=search&amp;variabel=V_NRL.F13.AKT_REOP_6-K_NRL.OPERASJONSSKJEMAFORALBUE", "https://helsedata.no/no/variabler/?page=search&amp;variabel=V_NRL.F13.AKT_REOP_6-K_NRL.OPERASJONSSKJEMAFORALBUE")</x:f>
      </x:c>
      <x:c t="inlineStr">
        <x:is>
          <x:t>V_NRL.F13.AKT_REOP_6</x:t>
        </x:is>
      </x:c>
      <x:c t="inlineStr">
        <x:is>
          <x:t>Instabilitet</x:t>
        </x:is>
      </x:c>
      <x:c t="inlineStr">
        <x:is>
          <x:t/>
        </x:is>
      </x:c>
      <x:c t="inlineStr">
        <x:is>
          <x:t>Årsak reoperasjon</x:t>
        </x:is>
      </x:c>
      <x:c t="inlineStr">
        <x:is>
          <x:t>Nasjonalt register for leddproteser</x:t>
        </x:is>
      </x:c>
      <x:c t="inlineStr">
        <x:is>
          <x:t>1254</x:t>
        </x:is>
      </x:c>
      <x:c t="inlineStr">
        <x:is>
          <x:t>Operasjonsskjema for Albue</x:t>
        </x:is>
      </x:c>
      <x:c t="inlineStr">
        <x:is>
          <x:t>Angir instabilitet i tidligere innsatt protese, som årsak til reoperasjon. </x:t>
        </x:is>
      </x:c>
      <x:c t="inlineStr">
        <x:is>
          <x:t/>
        </x:is>
      </x:c>
      <x:c t="inlineStr">
        <x:is>
          <x:t>Akt_reop_6</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=HYPERLINK("https://helsedata.no/no/variabler/?page=search&amp;variabel=V_NRL.F13.AKT_REOP_7-K_NRL.OPERASJONSSKJEMAFORALBUE", "https://helsedata.no/no/variabler/?page=search&amp;variabel=V_NRL.F13.AKT_REOP_7-K_NRL.OPERASJONSSKJEMAFORALBUE")</x:f>
      </x:c>
      <x:c t="inlineStr">
        <x:is>
          <x:t>V_NRL.F13.AKT_REOP_7</x:t>
        </x:is>
      </x:c>
      <x:c t="inlineStr">
        <x:is>
          <x:t>Aksefeil</x:t>
        </x:is>
      </x:c>
      <x:c t="inlineStr">
        <x:is>
          <x:t/>
        </x:is>
      </x:c>
      <x:c t="inlineStr">
        <x:is>
          <x:t>Årsak reoperasjon</x:t>
        </x:is>
      </x:c>
      <x:c t="inlineStr">
        <x:is>
          <x:t>Nasjonalt register for leddproteser</x:t>
        </x:is>
      </x:c>
      <x:c t="inlineStr">
        <x:is>
          <x:t>1255</x:t>
        </x:is>
      </x:c>
      <x:c t="inlineStr">
        <x:is>
          <x:t>Operasjonsskjema for Albue</x:t>
        </x:is>
      </x:c>
      <x:c t="inlineStr">
        <x:is>
          <x:t>Angir aksefeil som årsak til reoperasjon. </x:t>
        </x:is>
      </x:c>
      <x:c t="inlineStr">
        <x:is>
          <x:t/>
        </x:is>
      </x:c>
      <x:c t="inlineStr">
        <x:is>
          <x:t>Akt_reop_7</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=HYPERLINK("https://helsedata.no/no/variabler/?page=search&amp;variabel=V_NRL.F13.AKT_REOP_8-K_NRL.OPERASJONSSKJEMAFORALBUE", "https://helsedata.no/no/variabler/?page=search&amp;variabel=V_NRL.F13.AKT_REOP_8-K_NRL.OPERASJONSSKJEMAFORALBUE")</x:f>
      </x:c>
      <x:c t="inlineStr">
        <x:is>
          <x:t>V_NRL.F13.AKT_REOP_8</x:t>
        </x:is>
      </x:c>
      <x:c t="inlineStr">
        <x:is>
          <x:t>Dyp infeksjon</x:t>
        </x:is>
      </x:c>
      <x:c t="inlineStr">
        <x:is>
          <x:t/>
        </x:is>
      </x:c>
      <x:c t="inlineStr">
        <x:is>
          <x:t>Årsak reoperasjon</x:t>
        </x:is>
      </x:c>
      <x:c t="inlineStr">
        <x:is>
          <x:t>Nasjonalt register for leddproteser</x:t>
        </x:is>
      </x:c>
      <x:c t="inlineStr">
        <x:is>
          <x:t>1256</x:t>
        </x:is>
      </x:c>
      <x:c t="inlineStr">
        <x:is>
          <x:t>Operasjonsskjema for Albue</x:t>
        </x:is>
      </x:c>
      <x:c t="inlineStr">
        <x:is>
          <x:t>Angir dyp infeksjon som årsak til reoperasjon.</x:t>
        </x:is>
      </x:c>
      <x:c t="inlineStr">
        <x:is>
          <x:t/>
        </x:is>
      </x:c>
      <x:c t="inlineStr">
        <x:is>
          <x:t>Akt_reop_8</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=HYPERLINK("https://helsedata.no/no/variabler/?page=search&amp;variabel=V_NRL.F13.AKT_REOP_9-K_NRL.OPERASJONSSKJEMAFORALBUE", "https://helsedata.no/no/variabler/?page=search&amp;variabel=V_NRL.F13.AKT_REOP_9-K_NRL.OPERASJONSSKJEMAFORALBUE")</x:f>
      </x:c>
      <x:c t="inlineStr">
        <x:is>
          <x:t>V_NRL.F13.AKT_REOP_9</x:t>
        </x:is>
      </x:c>
      <x:c t="inlineStr">
        <x:is>
          <x:t>Fraktur av bein (nær protesen)</x:t>
        </x:is>
      </x:c>
      <x:c t="inlineStr">
        <x:is>
          <x:t/>
        </x:is>
      </x:c>
      <x:c t="inlineStr">
        <x:is>
          <x:t>Årsak reoperasjon</x:t>
        </x:is>
      </x:c>
      <x:c t="inlineStr">
        <x:is>
          <x:t>Nasjonalt register for leddproteser</x:t>
        </x:is>
      </x:c>
      <x:c t="inlineStr">
        <x:is>
          <x:t>1257</x:t>
        </x:is>
      </x:c>
      <x:c t="inlineStr">
        <x:is>
          <x:t>Operasjonsskjema for Albue</x:t>
        </x:is>
      </x:c>
      <x:c t="inlineStr">
        <x:is>
          <x:t>Angir protesenær fraktur av bein som årsak til reoperasjon. </x:t>
        </x:is>
      </x:c>
      <x:c t="inlineStr">
        <x:is>
          <x:t/>
        </x:is>
      </x:c>
      <x:c t="inlineStr">
        <x:is>
          <x:t>Akt_reop_9</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=HYPERLINK("https://helsedata.no/no/variabler/?page=search&amp;variabel=V_NRL.F13.AKT_REOP_10-K_NRL.OPERASJONSSKJEMAFORALBUE", "https://helsedata.no/no/variabler/?page=search&amp;variabel=V_NRL.F13.AKT_REOP_10-K_NRL.OPERASJONSSKJEMAFORALBUE")</x:f>
      </x:c>
      <x:c t="inlineStr">
        <x:is>
          <x:t>V_NRL.F13.AKT_REOP_10</x:t>
        </x:is>
      </x:c>
      <x:c t="inlineStr">
        <x:is>
          <x:t>Smerter alene</x:t>
        </x:is>
      </x:c>
      <x:c t="inlineStr">
        <x:is>
          <x:t/>
        </x:is>
      </x:c>
      <x:c t="inlineStr">
        <x:is>
          <x:t>Årsak reoperasjon</x:t>
        </x:is>
      </x:c>
      <x:c t="inlineStr">
        <x:is>
          <x:t>Nasjonalt register for leddproteser</x:t>
        </x:is>
      </x:c>
      <x:c t="inlineStr">
        <x:is>
          <x:t>1258</x:t>
        </x:is>
      </x:c>
      <x:c t="inlineStr">
        <x:is>
          <x:t>Operasjonsskjema for Albue</x:t>
        </x:is>
      </x:c>
      <x:c t="inlineStr">
        <x:is>
          <x:t>Angir smerter alene, som årsak til reoperasjon. </x:t>
        </x:is>
      </x:c>
      <x:c t="inlineStr">
        <x:is>
          <x:t/>
        </x:is>
      </x:c>
      <x:c t="inlineStr">
        <x:is>
          <x:t>Akt_reop_10</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=HYPERLINK("https://helsedata.no/no/variabler/?page=search&amp;variabel=V_NRL.F13.AKT_REOP_11-K_NRL.OPERASJONSSKJEMAFORALBUE", "https://helsedata.no/no/variabler/?page=search&amp;variabel=V_NRL.F13.AKT_REOP_11-K_NRL.OPERASJONSSKJEMAFORALBUE")</x:f>
      </x:c>
      <x:c t="inlineStr">
        <x:is>
          <x:t>V_NRL.F13.AKT_REOP_11</x:t>
        </x:is>
      </x:c>
      <x:c t="inlineStr">
        <x:is>
          <x:t>Slitt eller defekt plastforing</x:t>
        </x:is>
      </x:c>
      <x:c t="inlineStr">
        <x:is>
          <x:t/>
        </x:is>
      </x:c>
      <x:c t="inlineStr">
        <x:is>
          <x:t>Årsak reoperasjon</x:t>
        </x:is>
      </x:c>
      <x:c t="inlineStr">
        <x:is>
          <x:t>Nasjonalt register for leddproteser</x:t>
        </x:is>
      </x:c>
      <x:c t="inlineStr">
        <x:is>
          <x:t>1259</x:t>
        </x:is>
      </x:c>
      <x:c t="inlineStr">
        <x:is>
          <x:t>Operasjonsskjema for Albue</x:t>
        </x:is>
      </x:c>
      <x:c t="inlineStr">
        <x:is>
          <x:t>Angir slitt eller defekt plastforing som årsak til reoperasjon. </x:t>
        </x:is>
      </x:c>
      <x:c t="inlineStr">
        <x:is>
          <x:t/>
        </x:is>
      </x:c>
      <x:c t="inlineStr">
        <x:is>
          <x:t>Akt_reop_11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=HYPERLINK("https://helsedata.no/no/variabler/?page=search&amp;variabel=V_NRL.F13.AKT_REOP_13-K_NRL.OPERASJONSSKJEMAFORALBUE", "https://helsedata.no/no/variabler/?page=search&amp;variabel=V_NRL.F13.AKT_REOP_13-K_NRL.OPERASJONSSKJEMAFORALBUE")</x:f>
      </x:c>
      <x:c t="inlineStr">
        <x:is>
          <x:t>V_NRL.F13.AKT_REOP_13</x:t>
        </x:is>
      </x:c>
      <x:c t="inlineStr">
        <x:is>
          <x:t>Forlenget sårsivning</x:t>
        </x:is>
      </x:c>
      <x:c t="inlineStr">
        <x:is>
          <x:t/>
        </x:is>
      </x:c>
      <x:c t="inlineStr">
        <x:is>
          <x:t>Årsak reoperasjon</x:t>
        </x:is>
      </x:c>
      <x:c t="inlineStr">
        <x:is>
          <x:t>Nasjonalt register for leddproteser</x:t>
        </x:is>
      </x:c>
      <x:c t="inlineStr">
        <x:is>
          <x:t>1260</x:t>
        </x:is>
      </x:c>
      <x:c t="inlineStr">
        <x:is>
          <x:t>Operasjonsskjema for Albue</x:t>
        </x:is>
      </x:c>
      <x:c t="inlineStr">
        <x:is>
          <x:t>Angir forlenget sårsiving som årsak til reoperasjon. </x:t>
        </x:is>
      </x:c>
      <x:c t="inlineStr">
        <x:is>
          <x:t/>
        </x:is>
      </x:c>
      <x:c t="inlineStr">
        <x:is>
          <x:t>Akt_reop_13</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=HYPERLINK("https://helsedata.no/no/variabler/?page=search&amp;variabel=V_NRL.F13.REOP_1-K_NRL.OPERASJONSSKJEMAFORALBUE", "https://helsedata.no/no/variabler/?page=search&amp;variabel=V_NRL.F13.REOP_1-K_NRL.OPERASJONSSKJEMAFORALBUE")</x:f>
      </x:c>
      <x:c t="inlineStr">
        <x:is>
          <x:t>V_NRL.F13.REOP_1</x:t>
        </x:is>
      </x:c>
      <x:c t="inlineStr">
        <x:is>
          <x:t>Bytte eller innsetting av distal komponent</x:t>
        </x:is>
      </x:c>
      <x:c t="inlineStr">
        <x:is>
          <x:t/>
        </x:is>
      </x:c>
      <x:c t="inlineStr">
        <x:is>
          <x:t>Reoperasjonstype</x:t>
        </x:is>
      </x:c>
      <x:c t="inlineStr">
        <x:is>
          <x:t>Nasjonalt register for leddproteser</x:t>
        </x:is>
      </x:c>
      <x:c t="inlineStr">
        <x:is>
          <x:t>1261</x:t>
        </x:is>
      </x:c>
      <x:c t="inlineStr">
        <x:is>
          <x:t>Operasjonsskjema for Albue</x:t>
        </x:is>
      </x:c>
      <x:c t="inlineStr">
        <x:is>
          <x:t>Angir om det er byttet eller satt inn distal komponent ved reoperasjon. </x:t>
        </x:is>
      </x:c>
      <x:c t="inlineStr">
        <x:is>
          <x:t/>
        </x:is>
      </x:c>
      <x:c t="inlineStr">
        <x:is>
          <x:t>REOP_1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=HYPERLINK("https://helsedata.no/no/variabler/?page=search&amp;variabel=V_NRL.F13.REOP_2-K_NRL.OPERASJONSSKJEMAFORALBUE", "https://helsedata.no/no/variabler/?page=search&amp;variabel=V_NRL.F13.REOP_2-K_NRL.OPERASJONSSKJEMAFORALBUE")</x:f>
      </x:c>
      <x:c t="inlineStr">
        <x:is>
          <x:t>V_NRL.F13.REOP_2</x:t>
        </x:is>
      </x:c>
      <x:c t="inlineStr">
        <x:is>
          <x:t>Bytte eller innsetting av proksimal komponent</x:t>
        </x:is>
      </x:c>
      <x:c t="inlineStr">
        <x:is>
          <x:t/>
        </x:is>
      </x:c>
      <x:c t="inlineStr">
        <x:is>
          <x:t>Reoperasjonstype</x:t>
        </x:is>
      </x:c>
      <x:c t="inlineStr">
        <x:is>
          <x:t>Nasjonalt register for leddproteser</x:t>
        </x:is>
      </x:c>
      <x:c t="inlineStr">
        <x:is>
          <x:t>1262</x:t>
        </x:is>
      </x:c>
      <x:c t="inlineStr">
        <x:is>
          <x:t>Operasjonsskjema for Albue</x:t>
        </x:is>
      </x:c>
      <x:c t="inlineStr">
        <x:is>
          <x:t>Angir om det er byttet eller satt inn proksimal komponent ved reoperasjon. </x:t>
        </x:is>
      </x:c>
      <x:c t="inlineStr">
        <x:is>
          <x:t/>
        </x:is>
      </x:c>
      <x:c t="inlineStr">
        <x:is>
          <x:t>REOP_2</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=HYPERLINK("https://helsedata.no/no/variabler/?page=search&amp;variabel=V_NRL.F13.REOP_3-K_NRL.OPERASJONSSKJEMAFORALBUE", "https://helsedata.no/no/variabler/?page=search&amp;variabel=V_NRL.F13.REOP_3-K_NRL.OPERASJONSSKJEMAFORALBUE")</x:f>
      </x:c>
      <x:c t="inlineStr">
        <x:is>
          <x:t>V_NRL.F13.REOP_3</x:t>
        </x:is>
      </x:c>
      <x:c t="inlineStr">
        <x:is>
          <x:t>Bytte eller innsetting av hele protesen</x:t>
        </x:is>
      </x:c>
      <x:c t="inlineStr">
        <x:is>
          <x:t/>
        </x:is>
      </x:c>
      <x:c t="inlineStr">
        <x:is>
          <x:t>Reoperasjonstype</x:t>
        </x:is>
      </x:c>
      <x:c t="inlineStr">
        <x:is>
          <x:t>Nasjonalt register for leddproteser</x:t>
        </x:is>
      </x:c>
      <x:c t="inlineStr">
        <x:is>
          <x:t>1263</x:t>
        </x:is>
      </x:c>
      <x:c t="inlineStr">
        <x:is>
          <x:t>Operasjonsskjema for Albue</x:t>
        </x:is>
      </x:c>
      <x:c t="inlineStr">
        <x:is>
          <x:t>Angir om hele protesen er byttet eller insatt ved reoperasjon.  </x:t>
        </x:is>
      </x:c>
      <x:c t="inlineStr">
        <x:is>
          <x:t/>
        </x:is>
      </x:c>
      <x:c t="inlineStr">
        <x:is>
          <x:t>REOP_3</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=HYPERLINK("https://helsedata.no/no/variabler/?page=search&amp;variabel=V_NRL.F13.REOP_6-K_NRL.OPERASJONSSKJEMAFORALBUE", "https://helsedata.no/no/variabler/?page=search&amp;variabel=V_NRL.F13.REOP_6-K_NRL.OPERASJONSSKJEMAFORALBUE")</x:f>
      </x:c>
      <x:c t="inlineStr">
        <x:is>
          <x:t>V_NRL.F13.REOP_6</x:t>
        </x:is>
      </x:c>
      <x:c t="inlineStr">
        <x:is>
          <x:t>Bytte av plastforing</x:t>
        </x:is>
      </x:c>
      <x:c t="inlineStr">
        <x:is>
          <x:t/>
        </x:is>
      </x:c>
      <x:c t="inlineStr">
        <x:is>
          <x:t>Reoperasjonstype</x:t>
        </x:is>
      </x:c>
      <x:c t="inlineStr">
        <x:is>
          <x:t>Nasjonalt register for leddproteser</x:t>
        </x:is>
      </x:c>
      <x:c t="inlineStr">
        <x:is>
          <x:t>1264</x:t>
        </x:is>
      </x:c>
      <x:c t="inlineStr">
        <x:is>
          <x:t>Operasjonsskjema for Albue</x:t>
        </x:is>
      </x:c>
      <x:c t="inlineStr">
        <x:is>
          <x:t>Angir om det er byttet plastforing ved reoperasjon. </x:t>
        </x:is>
      </x:c>
      <x:c t="inlineStr">
        <x:is>
          <x:t/>
        </x:is>
      </x:c>
      <x:c t="inlineStr">
        <x:is>
          <x:t>REOP_6</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=HYPERLINK("https://helsedata.no/no/variabler/?page=search&amp;variabel=V_NRL.F13.REOP_7-K_NRL.OPERASJONSSKJEMAFORALBUE", "https://helsedata.no/no/variabler/?page=search&amp;variabel=V_NRL.F13.REOP_7-K_NRL.OPERASJONSSKJEMAFORALBUE")</x:f>
      </x:c>
      <x:c t="inlineStr">
        <x:is>
          <x:t>V_NRL.F13.REOP_7</x:t>
        </x:is>
      </x:c>
      <x:c t="inlineStr">
        <x:is>
          <x:t>Artrodese</x:t>
        </x:is>
      </x:c>
      <x:c t="inlineStr">
        <x:is>
          <x:t/>
        </x:is>
      </x:c>
      <x:c t="inlineStr">
        <x:is>
          <x:t>Reoperasjonstype</x:t>
        </x:is>
      </x:c>
      <x:c t="inlineStr">
        <x:is>
          <x:t>Nasjonalt register for leddproteser</x:t>
        </x:is>
      </x:c>
      <x:c t="inlineStr">
        <x:is>
          <x:t>1265</x:t>
        </x:is>
      </x:c>
      <x:c t="inlineStr">
        <x:is>
          <x:t>Operasjonsskjema for Albue</x:t>
        </x:is>
      </x:c>
      <x:c t="inlineStr">
        <x:is>
          <x:t>Angir om det er utført artrodese ved reoperasjon. </x:t>
        </x:is>
      </x:c>
      <x:c t="inlineStr">
        <x:is>
          <x:t/>
        </x:is>
      </x:c>
      <x:c t="inlineStr">
        <x:is>
          <x:t>REOP_7</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=HYPERLINK("https://helsedata.no/no/variabler/?page=search&amp;variabel=V_NRL.F13.REOP_8-K_NRL.OPERASJONSSKJEMAFORALBUE", "https://helsedata.no/no/variabler/?page=search&amp;variabel=V_NRL.F13.REOP_8-K_NRL.OPERASJONSSKJEMAFORALBUE")</x:f>
      </x:c>
      <x:c t="inlineStr">
        <x:is>
          <x:t>V_NRL.F13.REOP_8</x:t>
        </x:is>
      </x:c>
      <x:c t="inlineStr">
        <x:is>
          <x:t>Amputasjon</x:t>
        </x:is>
      </x:c>
      <x:c t="inlineStr">
        <x:is>
          <x:t/>
        </x:is>
      </x:c>
      <x:c t="inlineStr">
        <x:is>
          <x:t>Reoperasjonstype</x:t>
        </x:is>
      </x:c>
      <x:c t="inlineStr">
        <x:is>
          <x:t>Nasjonalt register for leddproteser</x:t>
        </x:is>
      </x:c>
      <x:c t="inlineStr">
        <x:is>
          <x:t>1266</x:t>
        </x:is>
      </x:c>
      <x:c t="inlineStr">
        <x:is>
          <x:t>Operasjonsskjema for Albue</x:t>
        </x:is>
      </x:c>
      <x:c t="inlineStr">
        <x:is>
          <x:t>Angir om det er utført amputasjon ved reoperasjon. </x:t>
        </x:is>
      </x:c>
      <x:c t="inlineStr">
        <x:is>
          <x:t/>
        </x:is>
      </x:c>
      <x:c t="inlineStr">
        <x:is>
          <x:t>REOP_8</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=HYPERLINK("https://helsedata.no/no/variabler/?page=search&amp;variabel=V_NRL.F13.REOP_9-K_NRL.OPERASJONSSKJEMAFORALBUE", "https://helsedata.no/no/variabler/?page=search&amp;variabel=V_NRL.F13.REOP_9-K_NRL.OPERASJONSSKJEMAFORALBUE")</x:f>
      </x:c>
      <x:c t="inlineStr">
        <x:is>
          <x:t>V_NRL.F13.REOP_9</x:t>
        </x:is>
      </x:c>
      <x:c t="inlineStr">
        <x:is>
          <x:t>Fjernet protesedeler (inkl. sementspacer)</x:t>
        </x:is>
      </x:c>
      <x:c t="inlineStr">
        <x:is>
          <x:t/>
        </x:is>
      </x:c>
      <x:c t="inlineStr">
        <x:is>
          <x:t>Reoperasjonstype</x:t>
        </x:is>
      </x:c>
      <x:c t="inlineStr">
        <x:is>
          <x:t>Nasjonalt register for leddproteser</x:t>
        </x:is>
      </x:c>
      <x:c t="inlineStr">
        <x:is>
          <x:t>1267</x:t>
        </x:is>
      </x:c>
      <x:c t="inlineStr">
        <x:is>
          <x:t>Operasjonsskjema for Albue</x:t>
        </x:is>
      </x:c>
      <x:c t="inlineStr">
        <x:is>
          <x:t>Angir om en eller flere protesedeler er fjernet under reoperasjon (inkludert sementspacer).</x:t>
        </x:is>
      </x:c>
      <x:c t="inlineStr">
        <x:is>
          <x:t/>
        </x:is>
      </x:c>
      <x:c t="inlineStr">
        <x:is>
          <x:t>REOP_9</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=HYPERLINK("https://helsedata.no/no/variabler/?page=search&amp;variabel=V_NRL.F13.REOP_9_SPES_ALLE-K_NRL.OPERASJONSSKJEMAFORALBUE", "https://helsedata.no/no/variabler/?page=search&amp;variabel=V_NRL.F13.REOP_9_SPES_ALLE-K_NRL.OPERASJONSSKJEMAFORALBUE")</x:f>
      </x:c>
      <x:c t="inlineStr">
        <x:is>
          <x:t>V_NRL.F13.REOP_9_SPES_ALLE</x:t>
        </x:is>
      </x:c>
      <x:c t="inlineStr">
        <x:is>
          <x:t>Alle</x:t>
        </x:is>
      </x:c>
      <x:c t="inlineStr">
        <x:is>
          <x:t/>
        </x:is>
      </x:c>
      <x:c t="inlineStr">
        <x:is>
          <x:t>Reoperasjonstype</x:t>
        </x:is>
      </x:c>
      <x:c t="inlineStr">
        <x:is>
          <x:t>Nasjonalt register for leddproteser</x:t>
        </x:is>
      </x:c>
      <x:c t="inlineStr">
        <x:is>
          <x:t>1268</x:t>
        </x:is>
      </x:c>
      <x:c t="inlineStr">
        <x:is>
          <x:t>Operasjonsskjema for Albue</x:t>
        </x:is>
      </x:c>
      <x:c t="inlineStr">
        <x:is>
          <x:t>Angir om alle protesedelene er fjernet under reoperasjon (inkludert sementspacer). </x:t>
        </x:is>
      </x:c>
      <x:c t="inlineStr">
        <x:is>
          <x:t/>
        </x:is>
      </x:c>
      <x:c t="inlineStr">
        <x:is>
          <x:t>REOP_9_SPES_Alle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=HYPERLINK("https://helsedata.no/no/variabler/?page=search&amp;variabel=V_NRL.F13.REOP_9_SPES_SEMENTSPACER-K_NRL.OPERASJONSSKJEMAFORALBUE", "https://helsedata.no/no/variabler/?page=search&amp;variabel=V_NRL.F13.REOP_9_SPES_SEMENTSPACER-K_NRL.OPERASJONSSKJEMAFORALBUE")</x:f>
      </x:c>
      <x:c t="inlineStr">
        <x:is>
          <x:t>V_NRL.F13.REOP_9_SPES_SEMENTSPACER</x:t>
        </x:is>
      </x:c>
      <x:c t="inlineStr">
        <x:is>
          <x:t>Sementspacer</x:t>
        </x:is>
      </x:c>
      <x:c t="inlineStr">
        <x:is>
          <x:t/>
        </x:is>
      </x:c>
      <x:c t="inlineStr">
        <x:is>
          <x:t>Reoperasjonstype</x:t>
        </x:is>
      </x:c>
      <x:c t="inlineStr">
        <x:is>
          <x:t>Nasjonalt register for leddproteser</x:t>
        </x:is>
      </x:c>
      <x:c t="inlineStr">
        <x:is>
          <x:t>1269</x:t>
        </x:is>
      </x:c>
      <x:c t="inlineStr">
        <x:is>
          <x:t>Operasjonsskjema for Albue</x:t>
        </x:is>
      </x:c>
      <x:c t="inlineStr">
        <x:is>
          <x:t>Angir om sementspacer er fjernet ved reoperasjon. </x:t>
        </x:is>
      </x:c>
      <x:c t="inlineStr">
        <x:is>
          <x:t/>
        </x:is>
      </x:c>
      <x:c t="inlineStr">
        <x:is>
          <x:t>REOP_9_SPES_Sementspacer</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=HYPERLINK("https://helsedata.no/no/variabler/?page=search&amp;variabel=V_NRL.F13.REOP_9_SPES_PROXIMAL-K_NRL.OPERASJONSSKJEMAFORALBUE", "https://helsedata.no/no/variabler/?page=search&amp;variabel=V_NRL.F13.REOP_9_SPES_PROXIMAL-K_NRL.OPERASJONSSKJEMAFORALBUE")</x:f>
      </x:c>
      <x:c t="inlineStr">
        <x:is>
          <x:t>V_NRL.F13.REOP_9_SPES_PROXIMAL</x:t>
        </x:is>
      </x:c>
      <x:c t="inlineStr">
        <x:is>
          <x:t>Proximal</x:t>
        </x:is>
      </x:c>
      <x:c t="inlineStr">
        <x:is>
          <x:t/>
        </x:is>
      </x:c>
      <x:c t="inlineStr">
        <x:is>
          <x:t>Reoperasjonstype</x:t>
        </x:is>
      </x:c>
      <x:c t="inlineStr">
        <x:is>
          <x:t>Nasjonalt register for leddproteser</x:t>
        </x:is>
      </x:c>
      <x:c t="inlineStr">
        <x:is>
          <x:t>1270</x:t>
        </x:is>
      </x:c>
      <x:c t="inlineStr">
        <x:is>
          <x:t>Operasjonsskjema for Albue</x:t>
        </x:is>
      </x:c>
      <x:c t="inlineStr">
        <x:is>
          <x:t>Angir om proksimal komponent er fjernet ved reoperasjon. </x:t>
        </x:is>
      </x:c>
      <x:c t="inlineStr">
        <x:is>
          <x:t/>
        </x:is>
      </x:c>
      <x:c t="inlineStr">
        <x:is>
          <x:t>REOP_9_SPES_Proximal</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=HYPERLINK("https://helsedata.no/no/variabler/?page=search&amp;variabel=V_NRL.F13.REOP_9_SPES_DISTAL-K_NRL.OPERASJONSSKJEMAFORALBUE", "https://helsedata.no/no/variabler/?page=search&amp;variabel=V_NRL.F13.REOP_9_SPES_DISTAL-K_NRL.OPERASJONSSKJEMAFORALBUE")</x:f>
      </x:c>
      <x:c t="inlineStr">
        <x:is>
          <x:t>V_NRL.F13.REOP_9_SPES_DISTAL</x:t>
        </x:is>
      </x:c>
      <x:c t="inlineStr">
        <x:is>
          <x:t>Distal</x:t>
        </x:is>
      </x:c>
      <x:c t="inlineStr">
        <x:is>
          <x:t/>
        </x:is>
      </x:c>
      <x:c t="inlineStr">
        <x:is>
          <x:t>Reoperasjonstype</x:t>
        </x:is>
      </x:c>
      <x:c t="inlineStr">
        <x:is>
          <x:t>Nasjonalt register for leddproteser</x:t>
        </x:is>
      </x:c>
      <x:c t="inlineStr">
        <x:is>
          <x:t>1271</x:t>
        </x:is>
      </x:c>
      <x:c t="inlineStr">
        <x:is>
          <x:t>Operasjonsskjema for Albue</x:t>
        </x:is>
      </x:c>
      <x:c t="inlineStr">
        <x:is>
          <x:t>Angir om distal komponent er fjernet ved reoperasjon. </x:t>
        </x:is>
      </x:c>
      <x:c t="inlineStr">
        <x:is>
          <x:t/>
        </x:is>
      </x:c>
      <x:c t="inlineStr">
        <x:is>
          <x:t>REOP_9_SPES_Distal</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=HYPERLINK("https://helsedata.no/no/variabler/?page=search&amp;variabel=V_NRL.F13.REOP_9_SPES_INTERMEDIAR-K_NRL.OPERASJONSSKJEMAFORALBUE", "https://helsedata.no/no/variabler/?page=search&amp;variabel=V_NRL.F13.REOP_9_SPES_INTERMEDIAR-K_NRL.OPERASJONSSKJEMAFORALBUE")</x:f>
      </x:c>
      <x:c t="inlineStr">
        <x:is>
          <x:t>V_NRL.F13.REOP_9_SPES_INTERMEDIAR</x:t>
        </x:is>
      </x:c>
      <x:c t="inlineStr">
        <x:is>
          <x:t>Intermediær</x:t>
        </x:is>
      </x:c>
      <x:c t="inlineStr">
        <x:is>
          <x:t/>
        </x:is>
      </x:c>
      <x:c t="inlineStr">
        <x:is>
          <x:t>Reoperasjonstype</x:t>
        </x:is>
      </x:c>
      <x:c t="inlineStr">
        <x:is>
          <x:t>Nasjonalt register for leddproteser</x:t>
        </x:is>
      </x:c>
      <x:c t="inlineStr">
        <x:is>
          <x:t>1272</x:t>
        </x:is>
      </x:c>
      <x:c t="inlineStr">
        <x:is>
          <x:t>Operasjonsskjema for Albue</x:t>
        </x:is>
      </x:c>
      <x:c t="inlineStr">
        <x:is>
          <x:t>Angir om intermediær komponent er fjernet ved reoperasjon. </x:t>
        </x:is>
      </x:c>
      <x:c t="inlineStr">
        <x:is>
          <x:t/>
        </x:is>
      </x:c>
      <x:c t="inlineStr">
        <x:is>
          <x:t>REOP_9_SPES_Intermediar</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=HYPERLINK("https://helsedata.no/no/variabler/?page=search&amp;variabel=V_NRL.F13.REOP_9_SPES_ANNEN-K_NRL.OPERASJONSSKJEMAFORALBUE", "https://helsedata.no/no/variabler/?page=search&amp;variabel=V_NRL.F13.REOP_9_SPES_ANNEN-K_NRL.OPERASJONSSKJEMAFORALBUE")</x:f>
      </x:c>
      <x:c t="inlineStr">
        <x:is>
          <x:t>V_NRL.F13.REOP_9_SPES_ANNEN</x:t>
        </x:is>
      </x:c>
      <x:c t="inlineStr">
        <x:is>
          <x:t>Annen protesekomponent</x:t>
        </x:is>
      </x:c>
      <x:c t="inlineStr">
        <x:is>
          <x:t/>
        </x:is>
      </x:c>
      <x:c t="inlineStr">
        <x:is>
          <x:t>Reoperasjonstype</x:t>
        </x:is>
      </x:c>
      <x:c t="inlineStr">
        <x:is>
          <x:t>Nasjonalt register for leddproteser</x:t>
        </x:is>
      </x:c>
      <x:c t="inlineStr">
        <x:is>
          <x:t>1273</x:t>
        </x:is>
      </x:c>
      <x:c t="inlineStr">
        <x:is>
          <x:t>Operasjonsskjema for Albue</x:t>
        </x:is>
      </x:c>
      <x:c t="inlineStr">
        <x:is>
          <x:t>Angir om uspesifisert protesekomponent er fjernet ved reoperasjon. </x:t>
        </x:is>
      </x:c>
      <x:c t="inlineStr">
        <x:is>
          <x:t/>
        </x:is>
      </x:c>
      <x:c t="inlineStr">
        <x:is>
          <x:t>REOP_9_SPES_Annen</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=HYPERLINK("https://helsedata.no/no/variabler/?page=search&amp;variabel=V_NRL.F13.REOP_10-K_NRL.OPERASJONSSKJEMAFORALBUE", "https://helsedata.no/no/variabler/?page=search&amp;variabel=V_NRL.F13.REOP_10-K_NRL.OPERASJONSSKJEMAFORALBUE")</x:f>
      </x:c>
      <x:c t="inlineStr">
        <x:is>
          <x:t>V_NRL.F13.REOP_10</x:t>
        </x:is>
      </x:c>
      <x:c t="inlineStr">
        <x:is>
          <x:t>Bløtdelsdebridement for infisert protese</x:t>
        </x:is>
      </x:c>
      <x:c t="inlineStr">
        <x:is>
          <x:t/>
        </x:is>
      </x:c>
      <x:c t="inlineStr">
        <x:is>
          <x:t>Reoperasjonstype</x:t>
        </x:is>
      </x:c>
      <x:c t="inlineStr">
        <x:is>
          <x:t>Nasjonalt register for leddproteser</x:t>
        </x:is>
      </x:c>
      <x:c t="inlineStr">
        <x:is>
          <x:t>1274</x:t>
        </x:is>
      </x:c>
      <x:c t="inlineStr">
        <x:is>
          <x:t>Operasjonsskjema for Albue</x:t>
        </x:is>
      </x:c>
      <x:c t="inlineStr">
        <x:is>
          <x:t>Angir om det er utført bløtdelsdebridement for infisert protese ved reoperasjon. </x:t>
        </x:is>
      </x:c>
      <x:c t="inlineStr">
        <x:is>
          <x:t/>
        </x:is>
      </x:c>
      <x:c t="inlineStr">
        <x:is>
          <x:t>REOP_10</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=HYPERLINK("https://helsedata.no/no/variabler/?page=search&amp;variabel=V_NRL.F13.REOP_11-K_NRL.OPERASJONSSKJEMAFORALBUE", "https://helsedata.no/no/variabler/?page=search&amp;variabel=V_NRL.F13.REOP_11-K_NRL.OPERASJONSSKJEMAFORALBUE")</x:f>
      </x:c>
      <x:c t="inlineStr">
        <x:is>
          <x:t>V_NRL.F13.REOP_11</x:t>
        </x:is>
      </x:c>
      <x:c t="inlineStr">
        <x:is>
          <x:t>Osteosyntese av protesenær fraktur</x:t>
        </x:is>
      </x:c>
      <x:c t="inlineStr">
        <x:is>
          <x:t/>
        </x:is>
      </x:c>
      <x:c t="inlineStr">
        <x:is>
          <x:t>Reoperasjonstype</x:t>
        </x:is>
      </x:c>
      <x:c t="inlineStr">
        <x:is>
          <x:t>Nasjonalt register for leddproteser</x:t>
        </x:is>
      </x:c>
      <x:c t="inlineStr">
        <x:is>
          <x:t>1275</x:t>
        </x:is>
      </x:c>
      <x:c t="inlineStr">
        <x:is>
          <x:t>Operasjonsskjema for Albue</x:t>
        </x:is>
      </x:c>
      <x:c t="inlineStr">
        <x:is>
          <x:t>Angir om det er utført osteosyntese for protesenær fraktur, ved reoperasjon. </x:t>
        </x:is>
      </x:c>
      <x:c t="inlineStr">
        <x:is>
          <x:t/>
        </x:is>
      </x:c>
      <x:c t="inlineStr">
        <x:is>
          <x:t>REOP_11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=HYPERLINK("https://helsedata.no/no/variabler/?page=search&amp;variabel=V_NRL.F13.REOP_11_SPES_HUMERUS-K_NRL.OPERASJONSSKJEMAFORALBUE", "https://helsedata.no/no/variabler/?page=search&amp;variabel=V_NRL.F13.REOP_11_SPES_HUMERUS-K_NRL.OPERASJONSSKJEMAFORALBUE")</x:f>
      </x:c>
      <x:c t="inlineStr">
        <x:is>
          <x:t>V_NRL.F13.REOP_11_SPES_HUMERUS</x:t>
        </x:is>
      </x:c>
      <x:c t="inlineStr">
        <x:is>
          <x:t>Humerus</x:t>
        </x:is>
      </x:c>
      <x:c t="inlineStr">
        <x:is>
          <x:t/>
        </x:is>
      </x:c>
      <x:c t="inlineStr">
        <x:is>
          <x:t>Reoperasjonstype</x:t>
        </x:is>
      </x:c>
      <x:c t="inlineStr">
        <x:is>
          <x:t>Nasjonalt register for leddproteser</x:t>
        </x:is>
      </x:c>
      <x:c t="inlineStr">
        <x:is>
          <x:t>1276</x:t>
        </x:is>
      </x:c>
      <x:c t="inlineStr">
        <x:is>
          <x:t>Operasjonsskjema for Albue</x:t>
        </x:is>
      </x:c>
      <x:c t="inlineStr">
        <x:is>
          <x:t>Spesifiserer osteosyntese i humerus for protesenær fraktur, ved reoperasjon.</x:t>
        </x:is>
      </x:c>
      <x:c t="inlineStr">
        <x:is>
          <x:t/>
        </x:is>
      </x:c>
      <x:c t="inlineStr">
        <x:is>
          <x:t>REOP_11_SPES_HUMERUS</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=HYPERLINK("https://helsedata.no/no/variabler/?page=search&amp;variabel=V_NRL.F13.REOP_11_SPES_ULNA-K_NRL.OPERASJONSSKJEMAFORALBUE", "https://helsedata.no/no/variabler/?page=search&amp;variabel=V_NRL.F13.REOP_11_SPES_ULNA-K_NRL.OPERASJONSSKJEMAFORALBUE")</x:f>
      </x:c>
      <x:c t="inlineStr">
        <x:is>
          <x:t>V_NRL.F13.REOP_11_SPES_ULNA</x:t>
        </x:is>
      </x:c>
      <x:c t="inlineStr">
        <x:is>
          <x:t>Ulna</x:t>
        </x:is>
      </x:c>
      <x:c t="inlineStr">
        <x:is>
          <x:t/>
        </x:is>
      </x:c>
      <x:c t="inlineStr">
        <x:is>
          <x:t>Reoperasjonstype</x:t>
        </x:is>
      </x:c>
      <x:c t="inlineStr">
        <x:is>
          <x:t>Nasjonalt register for leddproteser</x:t>
        </x:is>
      </x:c>
      <x:c t="inlineStr">
        <x:is>
          <x:t>1277</x:t>
        </x:is>
      </x:c>
      <x:c t="inlineStr">
        <x:is>
          <x:t>Operasjonsskjema for Albue</x:t>
        </x:is>
      </x:c>
      <x:c t="inlineStr">
        <x:is>
          <x:t>Spesifiserer osteosyntese i ulna for protesenær fraktur, ved reoperasjon.</x:t>
        </x:is>
      </x:c>
      <x:c t="inlineStr">
        <x:is>
          <x:t/>
        </x:is>
      </x:c>
      <x:c t="inlineStr">
        <x:is>
          <x:t>REOP_11_SPES_ULNA</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=HYPERLINK("https://helsedata.no/no/variabler/?page=search&amp;variabel=V_NRL.F13.REOP_11_SPES_RADIUS-K_NRL.OPERASJONSSKJEMAFORALBUE", "https://helsedata.no/no/variabler/?page=search&amp;variabel=V_NRL.F13.REOP_11_SPES_RADIUS-K_NRL.OPERASJONSSKJEMAFORALBUE")</x:f>
      </x:c>
      <x:c t="inlineStr">
        <x:is>
          <x:t>V_NRL.F13.REOP_11_SPES_RADIUS</x:t>
        </x:is>
      </x:c>
      <x:c t="inlineStr">
        <x:is>
          <x:t>Radius</x:t>
        </x:is>
      </x:c>
      <x:c t="inlineStr">
        <x:is>
          <x:t/>
        </x:is>
      </x:c>
      <x:c t="inlineStr">
        <x:is>
          <x:t>Reoperasjonstype</x:t>
        </x:is>
      </x:c>
      <x:c t="inlineStr">
        <x:is>
          <x:t>Nasjonalt register for leddproteser</x:t>
        </x:is>
      </x:c>
      <x:c t="inlineStr">
        <x:is>
          <x:t>1278</x:t>
        </x:is>
      </x:c>
      <x:c t="inlineStr">
        <x:is>
          <x:t>Operasjonsskjema for Albue</x:t>
        </x:is>
      </x:c>
      <x:c t="inlineStr">
        <x:is>
          <x:t>Spesifiserer osteosyntese i radius for protesenær fraktur, ved reoperasjon.</x:t>
        </x:is>
      </x:c>
      <x:c t="inlineStr">
        <x:is>
          <x:t/>
        </x:is>
      </x:c>
      <x:c t="inlineStr">
        <x:is>
          <x:t>REOP_11_SPES_RADIUS</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=HYPERLINK("https://helsedata.no/no/variabler/?page=search&amp;variabel=V_NRL.F13.REOP_13-K_NRL.OPERASJONSSKJEMAFORALBUE", "https://helsedata.no/no/variabler/?page=search&amp;variabel=V_NRL.F13.REOP_13-K_NRL.OPERASJONSSKJEMAFORALBUE")</x:f>
      </x:c>
      <x:c t="inlineStr">
        <x:is>
          <x:t>V_NRL.F13.REOP_13</x:t>
        </x:is>
      </x:c>
      <x:c t="inlineStr">
        <x:is>
          <x:t>Innsetting av sementspacer</x:t>
        </x:is>
      </x:c>
      <x:c t="inlineStr">
        <x:is>
          <x:t/>
        </x:is>
      </x:c>
      <x:c t="inlineStr">
        <x:is>
          <x:t>Reoperasjonstype</x:t>
        </x:is>
      </x:c>
      <x:c t="inlineStr">
        <x:is>
          <x:t>Nasjonalt register for leddproteser</x:t>
        </x:is>
      </x:c>
      <x:c t="inlineStr">
        <x:is>
          <x:t>1279</x:t>
        </x:is>
      </x:c>
      <x:c t="inlineStr">
        <x:is>
          <x:t>Operasjonsskjema for Albue</x:t>
        </x:is>
      </x:c>
      <x:c t="inlineStr">
        <x:is>
          <x:t>Angir om det er satt inn sementspacer ved reoperasjon. </x:t>
        </x:is>
      </x:c>
      <x:c t="inlineStr">
        <x:is>
          <x:t/>
        </x:is>
      </x:c>
      <x:c t="inlineStr">
        <x:is>
          <x:t>REOP_13</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=HYPERLINK("https://helsedata.no/no/variabler/?page=search&amp;variabel=V_NRL.F13.OPERASJONSTID-K_NRL.OPERASJONSSKJEMAFORALBUE", "https://helsedata.no/no/variabler/?page=search&amp;variabel=V_NRL.F13.OPERASJONSTID-K_NRL.OPERASJONSSKJEMAFORALBUE")</x:f>
      </x:c>
      <x:c t="inlineStr">
        <x:is>
          <x:t>V_NRL.F13.OPERASJONSTID</x:t>
        </x:is>
      </x:c>
      <x:c t="inlineStr">
        <x:is>
          <x:t>Operasjonstid - hud til hud (min)</x:t>
        </x:is>
      </x:c>
      <x:c t="inlineStr">
        <x:is>
          <x:t/>
        </x:is>
      </x:c>
      <x:c t="inlineStr">
        <x:is>
          <x:t>Operativ prosedyre</x:t>
        </x:is>
      </x:c>
      <x:c t="inlineStr">
        <x:is>
          <x:t>Nasjonalt register for leddproteser</x:t>
        </x:is>
      </x:c>
      <x:c t="inlineStr">
        <x:is>
          <x:t>1280</x:t>
        </x:is>
      </x:c>
      <x:c t="inlineStr">
        <x:is>
          <x:t>Operasjonsskjema for Albue</x:t>
        </x:is>
      </x:c>
      <x:c t="inlineStr">
        <x:is>
          <x:t>Angir operasjonstid i minutter.</x:t>
        </x:is>
      </x:c>
      <x:c t="inlineStr">
        <x:is>
          <x:t/>
        </x:is>
      </x:c>
      <x:c t="inlineStr">
        <x:is>
          <x:t>Operasjonstid</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=HYPERLINK("https://helsedata.no/no/variabler/?page=search&amp;variabel=V_NRL.F13.PEROP_KOMPLIK-K_NRL.OPERASJONSSKJEMAFORALBUE", "https://helsedata.no/no/variabler/?page=search&amp;variabel=V_NRL.F13.PEROP_KOMPLIK-K_NRL.OPERASJONSSKJEMAFORALBUE")</x:f>
      </x:c>
      <x:c t="inlineStr">
        <x:is>
          <x:t>V_NRL.F13.PEROP_KOMPLIK</x:t>
        </x:is>
      </x:c>
      <x:c t="inlineStr">
        <x:is>
          <x:t>Peroperative komplikasjoner</x:t>
        </x:is>
      </x:c>
      <x:c t="inlineStr">
        <x:is>
          <x:t/>
        </x:is>
      </x:c>
      <x:c t="inlineStr">
        <x:is>
          <x:t>Operativ prosedyre</x:t>
        </x:is>
      </x:c>
      <x:c t="inlineStr">
        <x:is>
          <x:t>Nasjonalt register for leddproteser</x:t>
        </x:is>
      </x:c>
      <x:c t="inlineStr">
        <x:is>
          <x:t>1281</x:t>
        </x:is>
      </x:c>
      <x:c t="inlineStr">
        <x:is>
          <x:t>Operasjonsskjema for Albue</x:t>
        </x:is>
      </x:c>
      <x:c t="inlineStr">
        <x:is>
          <x:t>Angir om det oppsto peroperativ komplikasjon.</x:t>
        </x:is>
      </x:c>
      <x:c t="inlineStr">
        <x:is>
          <x:t/>
        </x:is>
      </x:c>
      <x:c t="inlineStr">
        <x:is>
          <x:t>PEROP_KOMPLIK</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=HYPERLINK("https://helsedata.no/no/variabler/?page=search&amp;variabel=V_NRL.F13.BLODTOMHET-K_NRL.OPERASJONSSKJEMAFORALBUE", "https://helsedata.no/no/variabler/?page=search&amp;variabel=V_NRL.F13.BLODTOMHET-K_NRL.OPERASJONSSKJEMAFORALBUE")</x:f>
      </x:c>
      <x:c t="inlineStr">
        <x:is>
          <x:t>V_NRL.F13.BLODTOMHET</x:t>
        </x:is>
      </x:c>
      <x:c t="inlineStr">
        <x:is>
          <x:t>Blodtomhet</x:t>
        </x:is>
      </x:c>
      <x:c t="inlineStr">
        <x:is>
          <x:t/>
        </x:is>
      </x:c>
      <x:c t="inlineStr">
        <x:is>
          <x:t>Operativ prosedyre</x:t>
        </x:is>
      </x:c>
      <x:c t="inlineStr">
        <x:is>
          <x:t>Nasjonalt register for leddproteser</x:t>
        </x:is>
      </x:c>
      <x:c t="inlineStr">
        <x:is>
          <x:t>1282</x:t>
        </x:is>
      </x:c>
      <x:c t="inlineStr">
        <x:is>
          <x:t>Operasjonsskjema for Albue</x:t>
        </x:is>
      </x:c>
      <x:c t="inlineStr">
        <x:is>
          <x:t>Angir om det ble benyttet blodtomhet under operasjon. </x:t>
        </x:is>
      </x:c>
      <x:c t="inlineStr">
        <x:is>
          <x:t/>
        </x:is>
      </x:c>
      <x:c t="inlineStr">
        <x:is>
          <x:t>BLODTOMHET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=HYPERLINK("https://helsedata.no/no/variabler/?page=search&amp;variabel=V_NRL.F13.BLODTOMHETSTID-K_NRL.OPERASJONSSKJEMAFORALBUE", "https://helsedata.no/no/variabler/?page=search&amp;variabel=V_NRL.F13.BLODTOMHETSTID-K_NRL.OPERASJONSSKJEMAFORALBUE")</x:f>
      </x:c>
      <x:c t="inlineStr">
        <x:is>
          <x:t>V_NRL.F13.BLODTOMHETSTID</x:t>
        </x:is>
      </x:c>
      <x:c t="inlineStr">
        <x:is>
          <x:t>Blodtomhetstid (min)</x:t>
        </x:is>
      </x:c>
      <x:c t="inlineStr">
        <x:is>
          <x:t/>
        </x:is>
      </x:c>
      <x:c t="inlineStr">
        <x:is>
          <x:t>Operativ prosedyre</x:t>
        </x:is>
      </x:c>
      <x:c t="inlineStr">
        <x:is>
          <x:t>Nasjonalt register for leddproteser</x:t>
        </x:is>
      </x:c>
      <x:c t="inlineStr">
        <x:is>
          <x:t>1283</x:t>
        </x:is>
      </x:c>
      <x:c t="inlineStr">
        <x:is>
          <x:t>Operasjonsskjema for Albue</x:t>
        </x:is>
      </x:c>
      <x:c t="inlineStr">
        <x:is>
          <x:t>Angir blodtomhetstid i minutter under operasjon.</x:t>
        </x:is>
      </x:c>
      <x:c t="inlineStr">
        <x:is>
          <x:t/>
        </x:is>
      </x:c>
      <x:c t="inlineStr">
        <x:is>
          <x:t>BLODTOMHETSTID</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=HYPERLINK("https://helsedata.no/no/variabler/?page=search&amp;variabel=V_NRL.F13.OPR_TILGANG-K_NRL.OPERASJONSSKJEMAFORALBUE", "https://helsedata.no/no/variabler/?page=search&amp;variabel=V_NRL.F13.OPR_TILGANG-K_NRL.OPERASJONSSKJEMAFORALBUE")</x:f>
      </x:c>
      <x:c t="inlineStr">
        <x:is>
          <x:t>V_NRL.F13.OPR_TILGANG</x:t>
        </x:is>
      </x:c>
      <x:c t="inlineStr">
        <x:is>
          <x:t>Operasjonstilgang</x:t>
        </x:is>
      </x:c>
      <x:c t="inlineStr">
        <x:is>
          <x:t/>
        </x:is>
      </x:c>
      <x:c t="inlineStr">
        <x:is>
          <x:t>Operativ prosedyre</x:t>
        </x:is>
      </x:c>
      <x:c t="inlineStr">
        <x:is>
          <x:t>Nasjonalt register for leddproteser</x:t>
        </x:is>
      </x:c>
      <x:c t="inlineStr">
        <x:is>
          <x:t>1284</x:t>
        </x:is>
      </x:c>
      <x:c t="inlineStr">
        <x:is>
          <x:t>Operasjonsskjema for Albue</x:t>
        </x:is>
      </x:c>
      <x:c t="inlineStr">
        <x:is>
          <x:t>Angir operasjonstilgang.</x:t>
        </x:is>
      </x:c>
      <x:c t="inlineStr">
        <x:is>
          <x:t/>
        </x:is>
      </x:c>
      <x:c t="inlineStr">
        <x:is>
          <x:t>OPR_TILGANG</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=HYPERLINK("https://helsedata.no/no/variabler/?page=search&amp;variabel=V_NRL.F13.ULNARISOPERASJON-K_NRL.OPERASJONSSKJEMAFORALBUE", "https://helsedata.no/no/variabler/?page=search&amp;variabel=V_NRL.F13.ULNARISOPERASJON-K_NRL.OPERASJONSSKJEMAFORALBUE")</x:f>
      </x:c>
      <x:c t="inlineStr">
        <x:is>
          <x:t>V_NRL.F13.ULNARISOPERASJON</x:t>
        </x:is>
      </x:c>
      <x:c t="inlineStr">
        <x:is>
          <x:t>N. ulnaris transposisjon</x:t>
        </x:is>
      </x:c>
      <x:c t="inlineStr">
        <x:is>
          <x:t/>
        </x:is>
      </x:c>
      <x:c t="inlineStr">
        <x:is>
          <x:t>Operativ prosedyre</x:t>
        </x:is>
      </x:c>
      <x:c t="inlineStr">
        <x:is>
          <x:t>Nasjonalt register for leddproteser</x:t>
        </x:is>
      </x:c>
      <x:c t="inlineStr">
        <x:is>
          <x:t>1285</x:t>
        </x:is>
      </x:c>
      <x:c t="inlineStr">
        <x:is>
          <x:t>Operasjonsskjema for Albue</x:t>
        </x:is>
      </x:c>
      <x:c t="inlineStr">
        <x:is>
          <x:t>Angir om det ble utført inngrep i nervus ulnaris. </x:t>
        </x:is>
      </x:c>
      <x:c t="inlineStr">
        <x:is>
          <x:t/>
        </x:is>
      </x:c>
      <x:c t="inlineStr">
        <x:is>
          <x:t>UlnarisOperasjon</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=HYPERLINK("https://helsedata.no/no/variabler/?page=search&amp;variabel=V_NRL.F13.ULNARISOPERASJONTYPE-K_NRL.OPERASJONSSKJEMAFORALBUE", "https://helsedata.no/no/variabler/?page=search&amp;variabel=V_NRL.F13.ULNARISOPERASJONTYPE-K_NRL.OPERASJONSSKJEMAFORALBUE")</x:f>
      </x:c>
      <x:c t="inlineStr">
        <x:is>
          <x:t>V_NRL.F13.ULNARISOPERASJONTYPE</x:t>
        </x:is>
      </x:c>
      <x:c t="inlineStr">
        <x:is>
          <x:t>Type ulnaris operasjon</x:t>
        </x:is>
      </x:c>
      <x:c t="inlineStr">
        <x:is>
          <x:t/>
        </x:is>
      </x:c>
      <x:c t="inlineStr">
        <x:is>
          <x:t>Operativ prosedyre</x:t>
        </x:is>
      </x:c>
      <x:c t="inlineStr">
        <x:is>
          <x:t>Nasjonalt register for leddproteser</x:t>
        </x:is>
      </x:c>
      <x:c t="inlineStr">
        <x:is>
          <x:t>1286</x:t>
        </x:is>
      </x:c>
      <x:c t="inlineStr">
        <x:is>
          <x:t>Operasjonsskjema for Albue</x:t>
        </x:is>
      </x:c>
      <x:c t="inlineStr">
        <x:is>
          <x:t>Spesifiserer hvilket type inngrep som ble utført i nervus ulnaris. </x:t>
        </x:is>
      </x:c>
      <x:c t="inlineStr">
        <x:is>
          <x:t/>
        </x:is>
      </x:c>
      <x:c t="inlineStr">
        <x:is>
          <x:t>UlnarisOperasjonType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=HYPERLINK("https://helsedata.no/no/variabler/?page=search&amp;variabel=V_NRL.F13.RESEKSJONCAPUTRADII-K_NRL.OPERASJONSSKJEMAFORALBUE", "https://helsedata.no/no/variabler/?page=search&amp;variabel=V_NRL.F13.RESEKSJONCAPUTRADII-K_NRL.OPERASJONSSKJEMAFORALBUE")</x:f>
      </x:c>
      <x:c t="inlineStr">
        <x:is>
          <x:t>V_NRL.F13.RESEKSJONCAPUTRADII</x:t>
        </x:is>
      </x:c>
      <x:c t="inlineStr">
        <x:is>
          <x:t>Reseksjon av caput radii</x:t>
        </x:is>
      </x:c>
      <x:c t="inlineStr">
        <x:is>
          <x:t/>
        </x:is>
      </x:c>
      <x:c t="inlineStr">
        <x:is>
          <x:t>Operativ prosedyre</x:t>
        </x:is>
      </x:c>
      <x:c t="inlineStr">
        <x:is>
          <x:t>Nasjonalt register for leddproteser</x:t>
        </x:is>
      </x:c>
      <x:c t="inlineStr">
        <x:is>
          <x:t>1287</x:t>
        </x:is>
      </x:c>
      <x:c t="inlineStr">
        <x:is>
          <x:t>Operasjonsskjema for Albue</x:t>
        </x:is>
      </x:c>
      <x:c t="inlineStr">
        <x:is>
          <x:t>Angir om det ble utført reseksjon av caput radii. </x:t>
        </x:is>
      </x:c>
      <x:c t="inlineStr">
        <x:is>
          <x:t/>
        </x:is>
      </x:c>
      <x:c t="inlineStr">
        <x:is>
          <x:t>ReseksjonCaputRadii</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=HYPERLINK("https://helsedata.no/no/variabler/?page=search&amp;variabel=V_NRL.F13.LIA-K_NRL.OPERASJONSSKJEMAFORALBUE", "https://helsedata.no/no/variabler/?page=search&amp;variabel=V_NRL.F13.LIA-K_NRL.OPERASJONSSKJEMAFORALBUE")</x:f>
      </x:c>
      <x:c t="inlineStr">
        <x:is>
          <x:t>V_NRL.F13.LIA</x:t>
        </x:is>
      </x:c>
      <x:c t="inlineStr">
        <x:is>
          <x:t>Lokal infiltrasjons analgesi</x:t>
        </x:is>
      </x:c>
      <x:c t="inlineStr">
        <x:is>
          <x:t/>
        </x:is>
      </x:c>
      <x:c t="inlineStr">
        <x:is>
          <x:t>Operativ prosedyre</x:t>
        </x:is>
      </x:c>
      <x:c t="inlineStr">
        <x:is>
          <x:t>Nasjonalt register for leddproteser</x:t>
        </x:is>
      </x:c>
      <x:c t="inlineStr">
        <x:is>
          <x:t>1288</x:t>
        </x:is>
      </x:c>
      <x:c t="inlineStr">
        <x:is>
          <x:t>Operasjonsskjema for Albue</x:t>
        </x:is>
      </x:c>
      <x:c t="inlineStr">
        <x:is>
          <x:t>Angir om det ble benyttet lokal infiltrasjons analgesi.</x:t>
        </x:is>
      </x:c>
      <x:c t="inlineStr">
        <x:is>
          <x:t/>
        </x:is>
      </x:c>
      <x:c t="inlineStr">
        <x:is>
          <x:t>LIA</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=HYPERLINK("https://helsedata.no/no/variabler/?page=search&amp;variabel=V_NRL.F13.LUK-K_NRL.OPERASJONSSKJEMAFORALBUE", "https://helsedata.no/no/variabler/?page=search&amp;variabel=V_NRL.F13.LUK-K_NRL.OPERASJONSSKJEMAFORALBUE")</x:f>
      </x:c>
      <x:c t="inlineStr">
        <x:is>
          <x:t>V_NRL.F13.LUK</x:t>
        </x:is>
      </x:c>
      <x:c t="inlineStr">
        <x:is>
          <x:t>Huden lukket på</x:t>
        </x:is>
      </x:c>
      <x:c t="inlineStr">
        <x:is>
          <x:t/>
        </x:is>
      </x:c>
      <x:c t="inlineStr">
        <x:is>
          <x:t>Operativ prosedyre</x:t>
        </x:is>
      </x:c>
      <x:c t="inlineStr">
        <x:is>
          <x:t>Nasjonalt register for leddproteser</x:t>
        </x:is>
      </x:c>
      <x:c t="inlineStr">
        <x:is>
          <x:t>1289</x:t>
        </x:is>
      </x:c>
      <x:c t="inlineStr">
        <x:is>
          <x:t>Operasjonsskjema for Albue</x:t>
        </x:is>
      </x:c>
      <x:c t="inlineStr">
        <x:is>
          <x:t>Angir albuens posisjon ved lukking av sår (hud). </x:t>
        </x:is>
      </x:c>
      <x:c t="inlineStr">
        <x:is>
          <x:t/>
        </x:is>
      </x:c>
      <x:c t="inlineStr">
        <x:is>
          <x:t>LUK</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=HYPERLINK("https://helsedata.no/no/variabler/?page=search&amp;variabel=V_NRL.F13.SUT_TEKNIKK_FORTLOPENDE-K_NRL.OPERASJONSSKJEMAFORALBUE", "https://helsedata.no/no/variabler/?page=search&amp;variabel=V_NRL.F13.SUT_TEKNIKK_FORTLOPENDE-K_NRL.OPERASJONSSKJEMAFORALBUE")</x:f>
      </x:c>
      <x:c t="inlineStr">
        <x:is>
          <x:t>V_NRL.F13.SUT_TEKNIKK_FORTLOPENDE</x:t>
        </x:is>
      </x:c>
      <x:c t="inlineStr">
        <x:is>
          <x:t>Fortløpende hudsutur</x:t>
        </x:is>
      </x:c>
      <x:c t="inlineStr">
        <x:is>
          <x:t/>
        </x:is>
      </x:c>
      <x:c t="inlineStr">
        <x:is>
          <x:t>Operativ prosedyre</x:t>
        </x:is>
      </x:c>
      <x:c t="inlineStr">
        <x:is>
          <x:t>Nasjonalt register for leddproteser</x:t>
        </x:is>
      </x:c>
      <x:c t="inlineStr">
        <x:is>
          <x:t>1290</x:t>
        </x:is>
      </x:c>
      <x:c t="inlineStr">
        <x:is>
          <x:t>Operasjonsskjema for Albue</x:t>
        </x:is>
      </x:c>
      <x:c t="inlineStr">
        <x:is>
          <x:t>Angir fortløpende hudsutur som valgt suturteknikk ved lukking av sår.  </x:t>
        </x:is>
      </x:c>
      <x:c t="inlineStr">
        <x:is>
          <x:t/>
        </x:is>
      </x:c>
      <x:c t="inlineStr">
        <x:is>
          <x:t>SUT_TEKNIKK_FORTLOPENDE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=HYPERLINK("https://helsedata.no/no/variabler/?page=search&amp;variabel=V_NRL.F13.SUT_TEKNIKK_ENKELTSTAENDE-K_NRL.OPERASJONSSKJEMAFORALBUE", "https://helsedata.no/no/variabler/?page=search&amp;variabel=V_NRL.F13.SUT_TEKNIKK_ENKELTSTAENDE-K_NRL.OPERASJONSSKJEMAFORALBUE")</x:f>
      </x:c>
      <x:c t="inlineStr">
        <x:is>
          <x:t>V_NRL.F13.SUT_TEKNIKK_ENKELTSTAENDE</x:t>
        </x:is>
      </x:c>
      <x:c t="inlineStr">
        <x:is>
          <x:t>Enkeltstående hudsutur</x:t>
        </x:is>
      </x:c>
      <x:c t="inlineStr">
        <x:is>
          <x:t/>
        </x:is>
      </x:c>
      <x:c t="inlineStr">
        <x:is>
          <x:t>Operativ prosedyre</x:t>
        </x:is>
      </x:c>
      <x:c t="inlineStr">
        <x:is>
          <x:t>Nasjonalt register for leddproteser</x:t>
        </x:is>
      </x:c>
      <x:c t="inlineStr">
        <x:is>
          <x:t>1291</x:t>
        </x:is>
      </x:c>
      <x:c t="inlineStr">
        <x:is>
          <x:t>Operasjonsskjema for Albue</x:t>
        </x:is>
      </x:c>
      <x:c t="inlineStr">
        <x:is>
          <x:t>Angir enkeltstående hudsutur som valgt suturteknikk ved lukking av sår. </x:t>
        </x:is>
      </x:c>
      <x:c t="inlineStr">
        <x:is>
          <x:t/>
        </x:is>
      </x:c>
      <x:c t="inlineStr">
        <x:is>
          <x:t>SUT_TEKNIKK_ENKELTSTAENDE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=HYPERLINK("https://helsedata.no/no/variabler/?page=search&amp;variabel=V_NRL.F13.SUT_TEKNIKK_INTRA-K_NRL.OPERASJONSSKJEMAFORALBUE", "https://helsedata.no/no/variabler/?page=search&amp;variabel=V_NRL.F13.SUT_TEKNIKK_INTRA-K_NRL.OPERASJONSSKJEMAFORALBUE")</x:f>
      </x:c>
      <x:c t="inlineStr">
        <x:is>
          <x:t>V_NRL.F13.SUT_TEKNIKK_INTRA</x:t>
        </x:is>
      </x:c>
      <x:c t="inlineStr">
        <x:is>
          <x:t>Intracutan hudsutur</x:t>
        </x:is>
      </x:c>
      <x:c t="inlineStr">
        <x:is>
          <x:t/>
        </x:is>
      </x:c>
      <x:c t="inlineStr">
        <x:is>
          <x:t>Operativ prosedyre</x:t>
        </x:is>
      </x:c>
      <x:c t="inlineStr">
        <x:is>
          <x:t>Nasjonalt register for leddproteser</x:t>
        </x:is>
      </x:c>
      <x:c t="inlineStr">
        <x:is>
          <x:t>1292</x:t>
        </x:is>
      </x:c>
      <x:c t="inlineStr">
        <x:is>
          <x:t>Operasjonsskjema for Albue</x:t>
        </x:is>
      </x:c>
      <x:c t="inlineStr">
        <x:is>
          <x:t>Angir intracutan hudsutur som valgt suturteknikk ved lukking av sår.  </x:t>
        </x:is>
      </x:c>
      <x:c t="inlineStr">
        <x:is>
          <x:t/>
        </x:is>
      </x:c>
      <x:c t="inlineStr">
        <x:is>
          <x:t>SUT_TEKNIKK_INTRA</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=HYPERLINK("https://helsedata.no/no/variabler/?page=search&amp;variabel=V_NRL.F13.SUT_TEKNIKK_KLIPS-K_NRL.OPERASJONSSKJEMAFORALBUE", "https://helsedata.no/no/variabler/?page=search&amp;variabel=V_NRL.F13.SUT_TEKNIKK_KLIPS-K_NRL.OPERASJONSSKJEMAFORALBUE")</x:f>
      </x:c>
      <x:c t="inlineStr">
        <x:is>
          <x:t>V_NRL.F13.SUT_TEKNIKK_KLIPS</x:t>
        </x:is>
      </x:c>
      <x:c t="inlineStr">
        <x:is>
          <x:t>Klips</x:t>
        </x:is>
      </x:c>
      <x:c t="inlineStr">
        <x:is>
          <x:t/>
        </x:is>
      </x:c>
      <x:c t="inlineStr">
        <x:is>
          <x:t>Operativ prosedyre</x:t>
        </x:is>
      </x:c>
      <x:c t="inlineStr">
        <x:is>
          <x:t>Nasjonalt register for leddproteser</x:t>
        </x:is>
      </x:c>
      <x:c t="inlineStr">
        <x:is>
          <x:t>1293</x:t>
        </x:is>
      </x:c>
      <x:c t="inlineStr">
        <x:is>
          <x:t>Operasjonsskjema for Albue</x:t>
        </x:is>
      </x:c>
      <x:c t="inlineStr">
        <x:is>
          <x:t>Angir klips som valgt suturteknikk ved lukking av sår (hud).  </x:t>
        </x:is>
      </x:c>
      <x:c t="inlineStr">
        <x:is>
          <x:t/>
        </x:is>
      </x:c>
      <x:c t="inlineStr">
        <x:is>
          <x:t>SUT_TEKNIKK_KLIPS</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=HYPERLINK("https://helsedata.no/no/variabler/?page=search&amp;variabel=V_NRL.F13.SUT_TEKNIKK_LIM-K_NRL.OPERASJONSSKJEMAFORALBUE", "https://helsedata.no/no/variabler/?page=search&amp;variabel=V_NRL.F13.SUT_TEKNIKK_LIM-K_NRL.OPERASJONSSKJEMAFORALBUE")</x:f>
      </x:c>
      <x:c t="inlineStr">
        <x:is>
          <x:t>V_NRL.F13.SUT_TEKNIKK_LIM</x:t>
        </x:is>
      </x:c>
      <x:c t="inlineStr">
        <x:is>
          <x:t>Lim</x:t>
        </x:is>
      </x:c>
      <x:c t="inlineStr">
        <x:is>
          <x:t/>
        </x:is>
      </x:c>
      <x:c t="inlineStr">
        <x:is>
          <x:t>Operativ prosedyre</x:t>
        </x:is>
      </x:c>
      <x:c t="inlineStr">
        <x:is>
          <x:t>Nasjonalt register for leddproteser</x:t>
        </x:is>
      </x:c>
      <x:c t="inlineStr">
        <x:is>
          <x:t>1294</x:t>
        </x:is>
      </x:c>
      <x:c t="inlineStr">
        <x:is>
          <x:t>Operasjonsskjema for Albue</x:t>
        </x:is>
      </x:c>
      <x:c t="inlineStr">
        <x:is>
          <x:t>Angir liming som valgt suturteknikk ved lukking av sår (hud).</x:t>
        </x:is>
      </x:c>
      <x:c t="inlineStr">
        <x:is>
          <x:t/>
        </x:is>
      </x:c>
      <x:c t="inlineStr">
        <x:is>
          <x:t>SUT_TEKNIKK_LIM</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=HYPERLINK("https://helsedata.no/no/variabler/?page=search&amp;variabel=V_NRL.F13.DREN-K_NRL.OPERASJONSSKJEMAFORALBUE", "https://helsedata.no/no/variabler/?page=search&amp;variabel=V_NRL.F13.DREN-K_NRL.OPERASJONSSKJEMAFORALBUE")</x:f>
      </x:c>
      <x:c t="inlineStr">
        <x:is>
          <x:t>V_NRL.F13.DREN</x:t>
        </x:is>
      </x:c>
      <x:c t="inlineStr">
        <x:is>
          <x:t>Dren</x:t>
        </x:is>
      </x:c>
      <x:c t="inlineStr">
        <x:is>
          <x:t/>
        </x:is>
      </x:c>
      <x:c t="inlineStr">
        <x:is>
          <x:t>Operativ prosedyre</x:t>
        </x:is>
      </x:c>
      <x:c t="inlineStr">
        <x:is>
          <x:t>Nasjonalt register for leddproteser</x:t>
        </x:is>
      </x:c>
      <x:c t="inlineStr">
        <x:is>
          <x:t>1295</x:t>
        </x:is>
      </x:c>
      <x:c t="inlineStr">
        <x:is>
          <x:t>Operasjonsskjema for Albue</x:t>
        </x:is>
      </x:c>
      <x:c t="inlineStr">
        <x:is>
          <x:t>Angir om det er lagt inn sårdren ved operasjon. </x:t>
        </x:is>
      </x:c>
      <x:c t="inlineStr">
        <x:is>
          <x:t/>
        </x:is>
      </x:c>
      <x:c t="inlineStr">
        <x:is>
          <x:t>DREN</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=HYPERLINK("https://helsedata.no/no/variabler/?page=search&amp;variabel=V_NRL.F13.BEINPAKK_PROX-K_NRL.OPERASJONSSKJEMAFORALBUE", "https://helsedata.no/no/variabler/?page=search&amp;variabel=V_NRL.F13.BEINPAKK_PROX-K_NRL.OPERASJONSSKJEMAFORALBUE")</x:f>
      </x:c>
      <x:c t="inlineStr">
        <x:is>
          <x:t>V_NRL.F13.BEINPAKK_PROX</x:t>
        </x:is>
      </x:c>
      <x:c t="inlineStr">
        <x:is>
          <x:t>Proksimalt (Humerus)</x:t>
        </x:is>
      </x:c>
      <x:c t="inlineStr">
        <x:is>
          <x:t/>
        </x:is>
      </x:c>
      <x:c t="inlineStr">
        <x:is>
          <x:t>Operativ prosedyre</x:t>
        </x:is>
      </x:c>
      <x:c t="inlineStr">
        <x:is>
          <x:t>Nasjonalt register for leddproteser</x:t>
        </x:is>
      </x:c>
      <x:c t="inlineStr">
        <x:is>
          <x:t>1296</x:t>
        </x:is>
      </x:c>
      <x:c t="inlineStr">
        <x:is>
          <x:t>Operasjonsskjema for Albue</x:t>
        </x:is>
      </x:c>
      <x:c t="inlineStr">
        <x:is>
          <x:t>Angir om det er beintap proksimalt til humerus.</x:t>
        </x:is>
      </x:c>
      <x:c t="inlineStr">
        <x:is>
          <x:t/>
        </x:is>
      </x:c>
      <x:c t="inlineStr">
        <x:is>
          <x:t>BEINPAKK_PROX</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=HYPERLINK("https://helsedata.no/no/variabler/?page=search&amp;variabel=V_NRL.F13.BEINPAKK_PROX_UTFORT-K_NRL.OPERASJONSSKJEMAFORALBUE", "https://helsedata.no/no/variabler/?page=search&amp;variabel=V_NRL.F13.BEINPAKK_PROX_UTFORT-K_NRL.OPERASJONSSKJEMAFORALBUE")</x:f>
      </x:c>
      <x:c t="inlineStr">
        <x:is>
          <x:t>V_NRL.F13.BEINPAKK_PROX_UTFORT</x:t>
        </x:is>
      </x:c>
      <x:c t="inlineStr">
        <x:is>
          <x:t>Er det gjort beintransplantasjon eller augmentering proximalt?</x:t>
        </x:is>
      </x:c>
      <x:c t="inlineStr">
        <x:is>
          <x:t/>
        </x:is>
      </x:c>
      <x:c t="inlineStr">
        <x:is>
          <x:t>Operativ prosedyre</x:t>
        </x:is>
      </x:c>
      <x:c t="inlineStr">
        <x:is>
          <x:t>Nasjonalt register for leddproteser</x:t>
        </x:is>
      </x:c>
      <x:c t="inlineStr">
        <x:is>
          <x:t>1297</x:t>
        </x:is>
      </x:c>
      <x:c t="inlineStr">
        <x:is>
          <x:t>Operasjonsskjema for Albue</x:t>
        </x:is>
      </x:c>
      <x:c t="inlineStr">
        <x:is>
          <x:t>Angir om det ble utført beintransplantasjon/beinerstatning eller augmentering proksimalt til humerus, som følge av beintap.</x:t>
        </x:is>
      </x:c>
      <x:c t="inlineStr">
        <x:is>
          <x:t/>
        </x:is>
      </x:c>
      <x:c t="inlineStr">
        <x:is>
          <x:t>BEINPAKK_PROX_Utfort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=HYPERLINK("https://helsedata.no/no/variabler/?page=search&amp;variabel=V_NRL.F13.BEIN_TYPE_PROX-K_NRL.OPERASJONSSKJEMAFORALBUE", "https://helsedata.no/no/variabler/?page=search&amp;variabel=V_NRL.F13.BEIN_TYPE_PROX-K_NRL.OPERASJONSSKJEMAFORALBUE")</x:f>
      </x:c>
      <x:c t="inlineStr">
        <x:is>
          <x:t>V_NRL.F13.BEIN_TYPE_PROX</x:t>
        </x:is>
      </x:c>
      <x:c t="inlineStr">
        <x:is>
          <x:t>Beintype</x:t>
        </x:is>
      </x:c>
      <x:c t="inlineStr">
        <x:is>
          <x:t/>
        </x:is>
      </x:c>
      <x:c t="inlineStr">
        <x:is>
          <x:t>Operativ prosedyre</x:t>
        </x:is>
      </x:c>
      <x:c t="inlineStr">
        <x:is>
          <x:t>Nasjonalt register for leddproteser</x:t>
        </x:is>
      </x:c>
      <x:c t="inlineStr">
        <x:is>
          <x:t>1298</x:t>
        </x:is>
      </x:c>
      <x:c t="inlineStr">
        <x:is>
          <x:t>Operasjonsskjema for Albue</x:t>
        </x:is>
      </x:c>
      <x:c t="inlineStr">
        <x:is>
          <x:t>Angir valgt beintype ved beinerstatning eller augmentering proksimalt til humerus, som følge av beintap.</x:t>
        </x:is>
      </x:c>
      <x:c t="inlineStr">
        <x:is>
          <x:t/>
        </x:is>
      </x:c>
      <x:c t="inlineStr">
        <x:is>
          <x:t>BEIN_TYPE_PROX</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=HYPERLINK("https://helsedata.no/no/variabler/?page=search&amp;variabel=V_NRL.F13.BEINPAKK_DIST-K_NRL.OPERASJONSSKJEMAFORALBUE", "https://helsedata.no/no/variabler/?page=search&amp;variabel=V_NRL.F13.BEINPAKK_DIST-K_NRL.OPERASJONSSKJEMAFORALBUE")</x:f>
      </x:c>
      <x:c t="inlineStr">
        <x:is>
          <x:t>V_NRL.F13.BEINPAKK_DIST</x:t>
        </x:is>
      </x:c>
      <x:c t="inlineStr">
        <x:is>
          <x:t>Distalt (Ulna)</x:t>
        </x:is>
      </x:c>
      <x:c t="inlineStr">
        <x:is>
          <x:t/>
        </x:is>
      </x:c>
      <x:c t="inlineStr">
        <x:is>
          <x:t>Operativ prosedyre</x:t>
        </x:is>
      </x:c>
      <x:c t="inlineStr">
        <x:is>
          <x:t>Nasjonalt register for leddproteser</x:t>
        </x:is>
      </x:c>
      <x:c t="inlineStr">
        <x:is>
          <x:t>1299</x:t>
        </x:is>
      </x:c>
      <x:c t="inlineStr">
        <x:is>
          <x:t>Operasjonsskjema for Albue</x:t>
        </x:is>
      </x:c>
      <x:c t="inlineStr">
        <x:is>
          <x:t>Angir om det er beintap distalt til ulna. </x:t>
        </x:is>
      </x:c>
      <x:c t="inlineStr">
        <x:is>
          <x:t/>
        </x:is>
      </x:c>
      <x:c t="inlineStr">
        <x:is>
          <x:t>BEINPAKK_DIST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=HYPERLINK("https://helsedata.no/no/variabler/?page=search&amp;variabel=V_NRL.F13.BEINPAKK_DIST_UTFORT-K_NRL.OPERASJONSSKJEMAFORALBUE", "https://helsedata.no/no/variabler/?page=search&amp;variabel=V_NRL.F13.BEINPAKK_DIST_UTFORT-K_NRL.OPERASJONSSKJEMAFORALBUE")</x:f>
      </x:c>
      <x:c t="inlineStr">
        <x:is>
          <x:t>V_NRL.F13.BEINPAKK_DIST_UTFORT</x:t>
        </x:is>
      </x:c>
      <x:c t="inlineStr">
        <x:is>
          <x:t>Er det gjort beintransplantasjon eller augmentering distalt?</x:t>
        </x:is>
      </x:c>
      <x:c t="inlineStr">
        <x:is>
          <x:t/>
        </x:is>
      </x:c>
      <x:c t="inlineStr">
        <x:is>
          <x:t>Operativ prosedyre</x:t>
        </x:is>
      </x:c>
      <x:c t="inlineStr">
        <x:is>
          <x:t>Nasjonalt register for leddproteser</x:t>
        </x:is>
      </x:c>
      <x:c t="inlineStr">
        <x:is>
          <x:t>1300</x:t>
        </x:is>
      </x:c>
      <x:c t="inlineStr">
        <x:is>
          <x:t>Operasjonsskjema for Albue</x:t>
        </x:is>
      </x:c>
      <x:c t="inlineStr">
        <x:is>
          <x:t>Angir om det ble utført beintransplantasjon/beinerstatning eller augmentering distalt til ulna, som følge av beintap.</x:t>
        </x:is>
      </x:c>
      <x:c t="inlineStr">
        <x:is>
          <x:t/>
        </x:is>
      </x:c>
      <x:c t="inlineStr">
        <x:is>
          <x:t>BEINPAKK_DIST_Utfort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=HYPERLINK("https://helsedata.no/no/variabler/?page=search&amp;variabel=V_NRL.F13.BEIN_TYPE_DIST-K_NRL.OPERASJONSSKJEMAFORALBUE", "https://helsedata.no/no/variabler/?page=search&amp;variabel=V_NRL.F13.BEIN_TYPE_DIST-K_NRL.OPERASJONSSKJEMAFORALBUE")</x:f>
      </x:c>
      <x:c t="inlineStr">
        <x:is>
          <x:t>V_NRL.F13.BEIN_TYPE_DIST</x:t>
        </x:is>
      </x:c>
      <x:c t="inlineStr">
        <x:is>
          <x:t>Beintype</x:t>
        </x:is>
      </x:c>
      <x:c t="inlineStr">
        <x:is>
          <x:t/>
        </x:is>
      </x:c>
      <x:c t="inlineStr">
        <x:is>
          <x:t>Operativ prosedyre</x:t>
        </x:is>
      </x:c>
      <x:c t="inlineStr">
        <x:is>
          <x:t>Nasjonalt register for leddproteser</x:t>
        </x:is>
      </x:c>
      <x:c t="inlineStr">
        <x:is>
          <x:t>1301</x:t>
        </x:is>
      </x:c>
      <x:c t="inlineStr">
        <x:is>
          <x:t>Operasjonsskjema for Albue</x:t>
        </x:is>
      </x:c>
      <x:c t="inlineStr">
        <x:is>
          <x:t>Angir valgt beintype ved beinerstatning eller augmentering distalt til ulna, som følge av beintap.</x:t>
        </x:is>
      </x:c>
      <x:c t="inlineStr">
        <x:is>
          <x:t/>
        </x:is>
      </x:c>
      <x:c t="inlineStr">
        <x:is>
          <x:t>BEIN_TYPE_DIST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=HYPERLINK("https://helsedata.no/no/variabler/?page=search&amp;variabel=V_NRL.F13.SYSANTI-K_NRL.OPERASJONSSKJEMAFORALBUE", "https://helsedata.no/no/variabler/?page=search&amp;variabel=V_NRL.F13.SYSANTI-K_NRL.OPERASJONSSKJEMAFORALBUE")</x:f>
      </x:c>
      <x:c t="inlineStr">
        <x:is>
          <x:t>V_NRL.F13.SYSANTI</x:t>
        </x:is>
      </x:c>
      <x:c t="inlineStr">
        <x:is>
          <x:t>Antibiotikaprofylakse</x:t>
        </x:is>
      </x:c>
      <x:c t="inlineStr">
        <x:is>
          <x:t/>
        </x:is>
      </x:c>
      <x:c t="inlineStr">
        <x:is>
          <x:t>Antibiotikaprofylakse</x:t>
        </x:is>
      </x:c>
      <x:c t="inlineStr">
        <x:is>
          <x:t>Nasjonalt register for leddproteser</x:t>
        </x:is>
      </x:c>
      <x:c t="inlineStr">
        <x:is>
          <x:t>1302</x:t>
        </x:is>
      </x:c>
      <x:c t="inlineStr">
        <x:is>
          <x:t>Operasjonsskjema for Albue</x:t>
        </x:is>
      </x:c>
      <x:c t="inlineStr">
        <x:is>
          <x:t>Angir hvorvidt pasienten mottok antibiotikaprofylakse ved operasjon. </x:t>
        </x:is>
      </x:c>
      <x:c t="inlineStr">
        <x:is>
          <x:t/>
        </x:is>
      </x:c>
      <x:c t="inlineStr">
        <x:is>
          <x:t>SYSANTI</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=HYPERLINK("https://helsedata.no/no/variabler/?page=search&amp;variabel=V_NRL.F13.SYSANTI_PAGAENDE-K_NRL.OPERASJONSSKJEMAFORALBUE", "https://helsedata.no/no/variabler/?page=search&amp;variabel=V_NRL.F13.SYSANTI_PAGAENDE-K_NRL.OPERASJONSSKJEMAFORALBUE")</x:f>
      </x:c>
      <x:c t="inlineStr">
        <x:is>
          <x:t>V_NRL.F13.SYSANTI_PAGAENDE</x:t>
        </x:is>
      </x:c>
      <x:c t="inlineStr">
        <x:is>
          <x:t>Pågående antibiotikabehandling</x:t>
        </x:is>
      </x:c>
      <x:c t="inlineStr">
        <x:is>
          <x:t/>
        </x:is>
      </x:c>
      <x:c t="inlineStr">
        <x:is>
          <x:t>Antibiotikaprofylakse</x:t>
        </x:is>
      </x:c>
      <x:c t="inlineStr">
        <x:is>
          <x:t>Nasjonalt register for leddproteser</x:t>
        </x:is>
      </x:c>
      <x:c t="inlineStr">
        <x:is>
          <x:t>1303</x:t>
        </x:is>
      </x:c>
      <x:c t="inlineStr">
        <x:is>
          <x:t>Operasjonsskjema for Albue</x:t>
        </x:is>
      </x:c>
      <x:c t="inlineStr">
        <x:is>
          <x:t>Angir om pasienten gjennomgikk en pågående antibiotikabehandling på operasjonstidspunktet. Kun angitt dersom antibiotikaprofylakse ble gitt ved reoperasjon.</x:t>
        </x:is>
      </x:c>
      <x:c t="inlineStr">
        <x:is>
          <x:t/>
        </x:is>
      </x:c>
      <x:c t="inlineStr">
        <x:is>
          <x:t>SYSANTI_PAGAENDE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=HYPERLINK("https://helsedata.no/no/variabler/?page=search&amp;variabel=V_NRL.F13.ANTIBIO_PREOPR-K_NRL.OPERASJONSSKJEMAFORALBUE", "https://helsedata.no/no/variabler/?page=search&amp;variabel=V_NRL.F13.ANTIBIO_PREOPR-K_NRL.OPERASJONSSKJEMAFORALBUE")</x:f>
      </x:c>
      <x:c t="inlineStr">
        <x:is>
          <x:t>V_NRL.F13.ANTIBIO_PREOPR</x:t>
        </x:is>
      </x:c>
      <x:c t="inlineStr">
        <x:is>
          <x:t>Antibiotikaprofylakse preoperativ</x:t>
        </x:is>
      </x:c>
      <x:c t="inlineStr">
        <x:is>
          <x:t/>
        </x:is>
      </x:c>
      <x:c t="inlineStr">
        <x:is>
          <x:t>Antibiotikaprofylakse</x:t>
        </x:is>
      </x:c>
      <x:c t="inlineStr">
        <x:is>
          <x:t>Nasjonalt register for leddproteser</x:t>
        </x:is>
      </x:c>
      <x:c t="inlineStr">
        <x:is>
          <x:t>1304</x:t>
        </x:is>
      </x:c>
      <x:c t="inlineStr">
        <x:is>
          <x:t>Operasjonsskjema for Albue</x:t>
        </x:is>
      </x:c>
      <x:c t="inlineStr">
        <x:is>
          <x:t>Angir om pasienten mottok antibiotikaprofylakse preoperativt. Kun angitt dersom antibiotikaprofylakse ble gitt ved reoperasjon.</x:t>
        </x:is>
      </x:c>
      <x:c t="inlineStr">
        <x:is>
          <x:t/>
        </x:is>
      </x:c>
      <x:c t="inlineStr">
        <x:is>
          <x:t>ANTIBIO_PREOPR</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=HYPERLINK("https://helsedata.no/no/variabler/?page=search&amp;variabel=V_NRL.F13.SYSANTI1_PREDEF-K_NRL.OPERASJONSSKJEMAFORALBUE", "https://helsedata.no/no/variabler/?page=search&amp;variabel=V_NRL.F13.SYSANTI1_PREDEF-K_NRL.OPERASJONSSKJEMAFORALBUE")</x:f>
      </x:c>
      <x:c t="inlineStr">
        <x:is>
          <x:t>V_NRL.F13.SYSANTI1_PREDEF</x:t>
        </x:is>
      </x:c>
      <x:c t="inlineStr">
        <x:is>
          <x:t>Medikament 1</x:t>
        </x:is>
      </x:c>
      <x:c t="inlineStr">
        <x:is>
          <x:t/>
        </x:is>
      </x:c>
      <x:c t="inlineStr">
        <x:is>
          <x:t>Antibiotikaprofylakse</x:t>
        </x:is>
      </x:c>
      <x:c t="inlineStr">
        <x:is>
          <x:t>Nasjonalt register for leddproteser</x:t>
        </x:is>
      </x:c>
      <x:c t="inlineStr">
        <x:is>
          <x:t>1305</x:t>
        </x:is>
      </x:c>
      <x:c t="inlineStr">
        <x:is>
          <x:t>Operasjonsskjema for Albue</x:t>
        </x:is>
      </x:c>
      <x:c t="inlineStr">
        <x:is>
          <x:t>Angir virkestoff/preparat, dosering og varighet for antibiotikaprofylakse.</x:t>
        </x:is>
      </x:c>
      <x:c t="inlineStr">
        <x:is>
          <x:t/>
        </x:is>
      </x:c>
      <x:c t="inlineStr">
        <x:is>
          <x:t>SYSANTI1_PREDEF</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=HYPERLINK("https://helsedata.no/no/variabler/?page=search&amp;variabel=V_NRL.F13.SYSANTI_TYPE1-K_NRL.OPERASJONSSKJEMAFORALBUE", "https://helsedata.no/no/variabler/?page=search&amp;variabel=V_NRL.F13.SYSANTI_TYPE1-K_NRL.OPERASJONSSKJEMAFORALBUE")</x:f>
      </x:c>
      <x:c t="inlineStr">
        <x:is>
          <x:t>V_NRL.F13.SYSANTI_TYPE1</x:t>
        </x:is>
      </x:c>
      <x:c t="inlineStr">
        <x:is>
          <x:t>Medikament 1</x:t>
        </x:is>
      </x:c>
      <x:c t="inlineStr">
        <x:is>
          <x:t/>
        </x:is>
      </x:c>
      <x:c t="inlineStr">
        <x:is>
          <x:t>Antibiotikaprofylakse</x:t>
        </x:is>
      </x:c>
      <x:c t="inlineStr">
        <x:is>
          <x:t>Nasjonalt register for leddproteser</x:t>
        </x:is>
      </x:c>
      <x:c t="inlineStr">
        <x:is>
          <x:t>1306</x:t>
        </x:is>
      </x:c>
      <x:c t="inlineStr">
        <x:is>
          <x:t>Operasjonsskjema for Albue</x:t>
        </x:is>
      </x:c>
      <x:c t="inlineStr">
        <x:is>
          <x:t>Angir alternative virkestoff/preparat gitt som antibiotikaprofylakse. Dersom alternativ dosering og/eller alternativt virekstoff/preparat ble gitt som antibiotikaprofylakse.</x:t>
        </x:is>
      </x:c>
      <x:c t="inlineStr">
        <x:is>
          <x:t/>
        </x:is>
      </x:c>
      <x:c t="inlineStr">
        <x:is>
          <x:t>SYSANTI_TYPE1</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=HYPERLINK("https://helsedata.no/no/variabler/?page=search&amp;variabel=V_NRL.F13.SYSANTI_TYPE1_ANDRE-K_NRL.OPERASJONSSKJEMAFORALBUE", "https://helsedata.no/no/variabler/?page=search&amp;variabel=V_NRL.F13.SYSANTI_TYPE1_ANDRE-K_NRL.OPERASJONSSKJEMAFORALBUE")</x:f>
      </x:c>
      <x:c t="inlineStr">
        <x:is>
          <x:t>V_NRL.F13.SYSANTI_TYPE1_ANDRE</x:t>
        </x:is>
      </x:c>
      <x:c t="inlineStr">
        <x:is>
          <x:t>Medikament 1</x:t>
        </x:is>
      </x:c>
      <x:c t="inlineStr">
        <x:is>
          <x:t/>
        </x:is>
      </x:c>
      <x:c t="inlineStr">
        <x:is>
          <x:t>Antibiotikaprofylakse</x:t>
        </x:is>
      </x:c>
      <x:c t="inlineStr">
        <x:is>
          <x:t>Nasjonalt register for leddproteser</x:t>
        </x:is>
      </x:c>
      <x:c t="inlineStr">
        <x:is>
          <x:t>1307</x:t>
        </x:is>
      </x:c>
      <x:c t="inlineStr">
        <x:is>
          <x:t>Operasjonsskjema for Albue</x:t>
        </x:is>
      </x:c>
      <x:c t="inlineStr">
        <x:is>
          <x:t>Angir andre alternativer til virkestoff/preparat gitt som antibiotikaprofylakse. Dersom alternativ dosering og/eller alternativt virkekstoff/preparat ble gitt som antibiotikaprofylakse.</x:t>
        </x:is>
      </x:c>
      <x:c t="inlineStr">
        <x:is>
          <x:t/>
        </x:is>
      </x:c>
      <x:c t="inlineStr">
        <x:is>
          <x:t>SYSANTI_TYPE1_ANDRE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=HYPERLINK("https://helsedata.no/no/variabler/?page=search&amp;variabel=V_NRL.F13.SYSANTI_TYPE1_DOSE_TOTAL-K_NRL.OPERASJONSSKJEMAFORALBUE", "https://helsedata.no/no/variabler/?page=search&amp;variabel=V_NRL.F13.SYSANTI_TYPE1_DOSE_TOTAL-K_NRL.OPERASJONSSKJEMAFORALBUE")</x:f>
      </x:c>
      <x:c t="inlineStr">
        <x:is>
          <x:t>V_NRL.F13.SYSANTI_TYPE1_DOSE_TOTAL</x:t>
        </x:is>
      </x:c>
      <x:c t="inlineStr">
        <x:is>
          <x:t>Dosering</x:t>
        </x:is>
      </x:c>
      <x:c t="inlineStr">
        <x:is>
          <x:t/>
        </x:is>
      </x:c>
      <x:c t="inlineStr">
        <x:is>
          <x:t>Antibiotikaprofylakse</x:t>
        </x:is>
      </x:c>
      <x:c t="inlineStr">
        <x:is>
          <x:t>Nasjonalt register for leddproteser</x:t>
        </x:is>
      </x:c>
      <x:c t="inlineStr">
        <x:is>
          <x:t>1308</x:t>
        </x:is>
      </x:c>
      <x:c t="inlineStr">
        <x:is>
          <x:t>Operasjonsskjema for Albue</x:t>
        </x:is>
      </x:c>
      <x:c t="inlineStr">
        <x:is>
          <x:t>Angir dosering for antibiotikaprofylakse. Dersom alternativ dosering og/eller alternativt virekstoff/preparat ble gitt som antibiotikaprofylakse.</x:t>
        </x:is>
      </x:c>
      <x:c t="inlineStr">
        <x:is>
          <x:t/>
        </x:is>
      </x:c>
      <x:c t="inlineStr">
        <x:is>
          <x:t>SYSANTI_TYPE1_DOSE_TOTAL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=HYPERLINK("https://helsedata.no/no/variabler/?page=search&amp;variabel=V_NRL.F13.SYSANTI_TYPE1_DOSE_TYPE-K_NRL.OPERASJONSSKJEMAFORALBUE", "https://helsedata.no/no/variabler/?page=search&amp;variabel=V_NRL.F13.SYSANTI_TYPE1_DOSE_TYPE-K_NRL.OPERASJONSSKJEMAFORALBUE")</x:f>
      </x:c>
      <x:c t="inlineStr">
        <x:is>
          <x:t>V_NRL.F13.SYSANTI_TYPE1_DOSE_TYPE</x:t>
        </x:is>
      </x:c>
      <x:c t="inlineStr">
        <x:is>
          <x:t>Doseringsenhet</x:t>
        </x:is>
      </x:c>
      <x:c t="inlineStr">
        <x:is>
          <x:t/>
        </x:is>
      </x:c>
      <x:c t="inlineStr">
        <x:is>
          <x:t>Antibiotikaprofylakse</x:t>
        </x:is>
      </x:c>
      <x:c t="inlineStr">
        <x:is>
          <x:t>Nasjonalt register for leddproteser</x:t>
        </x:is>
      </x:c>
      <x:c t="inlineStr">
        <x:is>
          <x:t>1309</x:t>
        </x:is>
      </x:c>
      <x:c t="inlineStr">
        <x:is>
          <x:t>Operasjonsskjema for Albue</x:t>
        </x:is>
      </x:c>
      <x:c t="inlineStr">
        <x:is>
          <x:t>Angir doseringsenhet (gram/milligram) for antibiotikaprofylakse. Dersom alternativ dosering og/eller alternativt virkestoff/preparat ble gitt som antibiotikaprofylakse.</x:t>
        </x:is>
      </x:c>
      <x:c t="inlineStr">
        <x:is>
          <x:t/>
        </x:is>
      </x:c>
      <x:c t="inlineStr">
        <x:is>
          <x:t>SYSANTI_TYPE1_DOSE_TYPE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=HYPERLINK("https://helsedata.no/no/variabler/?page=search&amp;variabel=V_NRL.F13.SYSANTI_TYPE1_DOSE_TOTAL_ANTALL-K_NRL.OPERASJONSSKJEMAFORALBUE", "https://helsedata.no/no/variabler/?page=search&amp;variabel=V_NRL.F13.SYSANTI_TYPE1_DOSE_TOTAL_ANTALL-K_NRL.OPERASJONSSKJEMAFORALBUE")</x:f>
      </x:c>
      <x:c t="inlineStr">
        <x:is>
          <x:t>V_NRL.F13.SYSANTI_TYPE1_DOSE_TOTAL_ANTALL</x:t>
        </x:is>
      </x:c>
      <x:c t="inlineStr">
        <x:is>
          <x:t>Antall doser (pr døgn)</x:t>
        </x:is>
      </x:c>
      <x:c t="inlineStr">
        <x:is>
          <x:t/>
        </x:is>
      </x:c>
      <x:c t="inlineStr">
        <x:is>
          <x:t>Antibiotikaprofylakse</x:t>
        </x:is>
      </x:c>
      <x:c t="inlineStr">
        <x:is>
          <x:t>Nasjonalt register for leddproteser</x:t>
        </x:is>
      </x:c>
      <x:c t="inlineStr">
        <x:is>
          <x:t>1310</x:t>
        </x:is>
      </x:c>
      <x:c t="inlineStr">
        <x:is>
          <x:t>Operasjonsskjema for Albue</x:t>
        </x:is>
      </x:c>
      <x:c t="inlineStr">
        <x:is>
          <x:t>Angir antall doser antibiotikaprofylakse (per døgn). Dersom alternativ dosering og/eller alternativt virkekstoff/preparat ble gitt som antibiotikaprofylakse.</x:t>
        </x:is>
      </x:c>
      <x:c t="inlineStr">
        <x:is>
          <x:t/>
        </x:is>
      </x:c>
      <x:c t="inlineStr">
        <x:is>
          <x:t>SYSANTI_TYPE1_DOSE_TOTAL_ANTALL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=HYPERLINK("https://helsedata.no/no/variabler/?page=search&amp;variabel=V_NRL.F13.SYSANTI_TYPE1_VARIGHET-K_NRL.OPERASJONSSKJEMAFORALBUE", "https://helsedata.no/no/variabler/?page=search&amp;variabel=V_NRL.F13.SYSANTI_TYPE1_VARIGHET-K_NRL.OPERASJONSSKJEMAFORALBUE")</x:f>
      </x:c>
      <x:c t="inlineStr">
        <x:is>
          <x:t>V_NRL.F13.SYSANTI_TYPE1_VARIGHET</x:t>
        </x:is>
      </x:c>
      <x:c t="inlineStr">
        <x:is>
          <x:t>Varighet (timer)</x:t>
        </x:is>
      </x:c>
      <x:c t="inlineStr">
        <x:is>
          <x:t/>
        </x:is>
      </x:c>
      <x:c t="inlineStr">
        <x:is>
          <x:t>Antibiotikaprofylakse</x:t>
        </x:is>
      </x:c>
      <x:c t="inlineStr">
        <x:is>
          <x:t>Nasjonalt register for leddproteser</x:t>
        </x:is>
      </x:c>
      <x:c t="inlineStr">
        <x:is>
          <x:t>1311</x:t>
        </x:is>
      </x:c>
      <x:c t="inlineStr">
        <x:is>
          <x:t>Operasjonsskjema for Albue</x:t>
        </x:is>
      </x:c>
      <x:c t="inlineStr">
        <x:is>
          <x:t>Angir antall timer fra første til siste dose med antibiotikaprofylakse. Dersom alternativ dosering og/eller alternativt virekstoff/preparat ble gitt som antibiotikaprofylakse.</x:t>
        </x:is>
      </x:c>
      <x:c t="inlineStr">
        <x:is>
          <x:t/>
        </x:is>
      </x:c>
      <x:c t="inlineStr">
        <x:is>
          <x:t>SYSANTI_TYPE1_VARIGHET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=HYPERLINK("https://helsedata.no/no/variabler/?page=search&amp;variabel=V_NRL.F13.SYSANTI2_PREDEF-K_NRL.OPERASJONSSKJEMAFORALBUE", "https://helsedata.no/no/variabler/?page=search&amp;variabel=V_NRL.F13.SYSANTI2_PREDEF-K_NRL.OPERASJONSSKJEMAFORALBUE")</x:f>
      </x:c>
      <x:c t="inlineStr">
        <x:is>
          <x:t>V_NRL.F13.SYSANTI2_PREDEF</x:t>
        </x:is>
      </x:c>
      <x:c t="inlineStr">
        <x:is>
          <x:t>Medikament 2</x:t>
        </x:is>
      </x:c>
      <x:c t="inlineStr">
        <x:is>
          <x:t/>
        </x:is>
      </x:c>
      <x:c t="inlineStr">
        <x:is>
          <x:t>Antibiotikaprofylakse</x:t>
        </x:is>
      </x:c>
      <x:c t="inlineStr">
        <x:is>
          <x:t>Nasjonalt register for leddproteser</x:t>
        </x:is>
      </x:c>
      <x:c t="inlineStr">
        <x:is>
          <x:t>1312</x:t>
        </x:is>
      </x:c>
      <x:c t="inlineStr">
        <x:is>
          <x:t>Operasjonsskjema for Albue</x:t>
        </x:is>
      </x:c>
      <x:c t="inlineStr">
        <x:is>
          <x:t>Angir virkestoff/preparat, dosering og varighet for antibiotikaprofylakse. Kun angitt dersom en kombinasjon av to medikament ble gitt som antibiotikaprofylakse. </x:t>
        </x:is>
      </x:c>
      <x:c t="inlineStr">
        <x:is>
          <x:t/>
        </x:is>
      </x:c>
      <x:c t="inlineStr">
        <x:is>
          <x:t>SYSANTI2_PREDEF</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=HYPERLINK("https://helsedata.no/no/variabler/?page=search&amp;variabel=V_NRL.F13.SYSANTI_TYPE2-K_NRL.OPERASJONSSKJEMAFORALBUE", "https://helsedata.no/no/variabler/?page=search&amp;variabel=V_NRL.F13.SYSANTI_TYPE2-K_NRL.OPERASJONSSKJEMAFORALBUE")</x:f>
      </x:c>
      <x:c t="inlineStr">
        <x:is>
          <x:t>V_NRL.F13.SYSANTI_TYPE2</x:t>
        </x:is>
      </x:c>
      <x:c t="inlineStr">
        <x:is>
          <x:t>Medikament 2</x:t>
        </x:is>
      </x:c>
      <x:c t="inlineStr">
        <x:is>
          <x:t/>
        </x:is>
      </x:c>
      <x:c t="inlineStr">
        <x:is>
          <x:t>Antibiotikaprofylakse</x:t>
        </x:is>
      </x:c>
      <x:c t="inlineStr">
        <x:is>
          <x:t>Nasjonalt register for leddproteser</x:t>
        </x:is>
      </x:c>
      <x:c t="inlineStr">
        <x:is>
          <x:t>1313</x:t>
        </x:is>
      </x:c>
      <x:c t="inlineStr">
        <x:is>
          <x:t>Operasjonsskjema for Albue</x:t>
        </x:is>
      </x:c>
      <x:c t="inlineStr">
        <x:is>
          <x:t>Angir virkestoff/preparat gitt som antibiotikaprofylakse. Kun angitt dersom en kombinasjon av to typer medikament ble gitt, og minst ett av medikamentene er av alternativ dosering og/eller ett alternativt virkestoff/preparat til antibiotikaprofylakse. </x:t>
        </x:is>
      </x:c>
      <x:c t="inlineStr">
        <x:is>
          <x:t/>
        </x:is>
      </x:c>
      <x:c t="inlineStr">
        <x:is>
          <x:t>SYSANTI_TYPE2</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=HYPERLINK("https://helsedata.no/no/variabler/?page=search&amp;variabel=V_NRL.F13.SYSANTI_TYPE2_ANDRE-K_NRL.OPERASJONSSKJEMAFORALBUE", "https://helsedata.no/no/variabler/?page=search&amp;variabel=V_NRL.F13.SYSANTI_TYPE2_ANDRE-K_NRL.OPERASJONSSKJEMAFORALBUE")</x:f>
      </x:c>
      <x:c t="inlineStr">
        <x:is>
          <x:t>V_NRL.F13.SYSANTI_TYPE2_ANDRE</x:t>
        </x:is>
      </x:c>
      <x:c t="inlineStr">
        <x:is>
          <x:t>Medikament 2</x:t>
        </x:is>
      </x:c>
      <x:c t="inlineStr">
        <x:is>
          <x:t/>
        </x:is>
      </x:c>
      <x:c t="inlineStr">
        <x:is>
          <x:t>Antibiotikaprofylakse</x:t>
        </x:is>
      </x:c>
      <x:c t="inlineStr">
        <x:is>
          <x:t>Nasjonalt register for leddproteser</x:t>
        </x:is>
      </x:c>
      <x:c t="inlineStr">
        <x:is>
          <x:t>1314</x:t>
        </x:is>
      </x:c>
      <x:c t="inlineStr">
        <x:is>
          <x:t>Operasjonsskjema for Albue</x:t>
        </x:is>
      </x:c>
      <x:c t="inlineStr">
        <x:is>
          <x:t>Angir andre alternativer til virkestoff/preparat gitt som antibiotikaprofylakse. Kun angitt dersom en kombinasjon av to typer medikament ble gitt, og minst ett av medikamentene er ett alternativt virkestoff/preparat til antibiotikaprofylakse. </x:t>
        </x:is>
      </x:c>
      <x:c t="inlineStr">
        <x:is>
          <x:t/>
        </x:is>
      </x:c>
      <x:c t="inlineStr">
        <x:is>
          <x:t>SYSANTI_TYPE2_ANDRE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=HYPERLINK("https://helsedata.no/no/variabler/?page=search&amp;variabel=V_NRL.F13.SYSANTI_TYPE2_DOSE_TOTAL-K_NRL.OPERASJONSSKJEMAFORALBUE", "https://helsedata.no/no/variabler/?page=search&amp;variabel=V_NRL.F13.SYSANTI_TYPE2_DOSE_TOTAL-K_NRL.OPERASJONSSKJEMAFORALBUE")</x:f>
      </x:c>
      <x:c t="inlineStr">
        <x:is>
          <x:t>V_NRL.F13.SYSANTI_TYPE2_DOSE_TOTAL</x:t>
        </x:is>
      </x:c>
      <x:c t="inlineStr">
        <x:is>
          <x:t>Dosering</x:t>
        </x:is>
      </x:c>
      <x:c t="inlineStr">
        <x:is>
          <x:t/>
        </x:is>
      </x:c>
      <x:c t="inlineStr">
        <x:is>
          <x:t>Antibiotikaprofylakse</x:t>
        </x:is>
      </x:c>
      <x:c t="inlineStr">
        <x:is>
          <x:t>Nasjonalt register for leddproteser</x:t>
        </x:is>
      </x:c>
      <x:c t="inlineStr">
        <x:is>
          <x:t>1315</x:t>
        </x:is>
      </x:c>
      <x:c t="inlineStr">
        <x:is>
          <x:t>Operasjonsskjema for Albue</x:t>
        </x:is>
      </x:c>
      <x:c t="inlineStr">
        <x:is>
          <x:t>Angir dosering for antibiotikaprofylakse. Kun angitt dersom en kombinasjon av to typer medikament ble gitt, og minst ett av medikamentene er av alternativ dosering og/eller ett alternativt virkestoff/preparat til antibiotikaprofylakse. </x:t>
        </x:is>
      </x:c>
      <x:c t="inlineStr">
        <x:is>
          <x:t/>
        </x:is>
      </x:c>
      <x:c t="inlineStr">
        <x:is>
          <x:t>SYSANTI_TYPE2_DOSE_TOTAL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=HYPERLINK("https://helsedata.no/no/variabler/?page=search&amp;variabel=V_NRL.F13.SYSANTI_TYPE2_DOSE_TYPE-K_NRL.OPERASJONSSKJEMAFORALBUE", "https://helsedata.no/no/variabler/?page=search&amp;variabel=V_NRL.F13.SYSANTI_TYPE2_DOSE_TYPE-K_NRL.OPERASJONSSKJEMAFORALBUE")</x:f>
      </x:c>
      <x:c t="inlineStr">
        <x:is>
          <x:t>V_NRL.F13.SYSANTI_TYPE2_DOSE_TYPE</x:t>
        </x:is>
      </x:c>
      <x:c t="inlineStr">
        <x:is>
          <x:t>Doseringsenhet</x:t>
        </x:is>
      </x:c>
      <x:c t="inlineStr">
        <x:is>
          <x:t/>
        </x:is>
      </x:c>
      <x:c t="inlineStr">
        <x:is>
          <x:t>Antibiotikaprofylakse</x:t>
        </x:is>
      </x:c>
      <x:c t="inlineStr">
        <x:is>
          <x:t>Nasjonalt register for leddproteser</x:t>
        </x:is>
      </x:c>
      <x:c t="inlineStr">
        <x:is>
          <x:t>1316</x:t>
        </x:is>
      </x:c>
      <x:c t="inlineStr">
        <x:is>
          <x:t>Operasjonsskjema for Albue</x:t>
        </x:is>
      </x:c>
      <x:c t="inlineStr">
        <x:is>
          <x:t>Angir doseringsenhet (gram/milligram)  Kun angitt dersom en kombinasjon av to typer medikament ble gitt, og minst ett av medikamentene er av alternativ dosering og/eller ett alternativt virkestoff/preparat til antibiotikaprofylakse. </x:t>
        </x:is>
      </x:c>
      <x:c t="inlineStr">
        <x:is>
          <x:t/>
        </x:is>
      </x:c>
      <x:c t="inlineStr">
        <x:is>
          <x:t>SYSANTI_TYPE2_DOSE_TYPE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=HYPERLINK("https://helsedata.no/no/variabler/?page=search&amp;variabel=V_NRL.F13.SYSANTI_TYPE2_DOSE_TOTAL_ANTALL-K_NRL.OPERASJONSSKJEMAFORALBUE", "https://helsedata.no/no/variabler/?page=search&amp;variabel=V_NRL.F13.SYSANTI_TYPE2_DOSE_TOTAL_ANTALL-K_NRL.OPERASJONSSKJEMAFORALBUE")</x:f>
      </x:c>
      <x:c t="inlineStr">
        <x:is>
          <x:t>V_NRL.F13.SYSANTI_TYPE2_DOSE_TOTAL_ANTALL</x:t>
        </x:is>
      </x:c>
      <x:c t="inlineStr">
        <x:is>
          <x:t>Antall doser (pr døgn)</x:t>
        </x:is>
      </x:c>
      <x:c t="inlineStr">
        <x:is>
          <x:t/>
        </x:is>
      </x:c>
      <x:c t="inlineStr">
        <x:is>
          <x:t>Antibiotikaprofylakse</x:t>
        </x:is>
      </x:c>
      <x:c t="inlineStr">
        <x:is>
          <x:t>Nasjonalt register for leddproteser</x:t>
        </x:is>
      </x:c>
      <x:c t="inlineStr">
        <x:is>
          <x:t>1317</x:t>
        </x:is>
      </x:c>
      <x:c t="inlineStr">
        <x:is>
          <x:t>Operasjonsskjema for Albue</x:t>
        </x:is>
      </x:c>
      <x:c t="inlineStr">
        <x:is>
          <x:t>Angir antall doser (per døgn)  Kun angitt dersom en kombinasjon av to typer medikament ble gitt, og minst ett av medikamentene er av alternativ dosering og/eller ett alternativt virkestoff/preparat til antibiotikaprofylakse. </x:t>
        </x:is>
      </x:c>
      <x:c t="inlineStr">
        <x:is>
          <x:t/>
        </x:is>
      </x:c>
      <x:c t="inlineStr">
        <x:is>
          <x:t>SYSANTI_TYPE2_DOSE_TOTAL_ANTALL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=HYPERLINK("https://helsedata.no/no/variabler/?page=search&amp;variabel=V_NRL.F13.SYSANTI_TYPE2_VARIGHET-K_NRL.OPERASJONSSKJEMAFORALBUE", "https://helsedata.no/no/variabler/?page=search&amp;variabel=V_NRL.F13.SYSANTI_TYPE2_VARIGHET-K_NRL.OPERASJONSSKJEMAFORALBUE")</x:f>
      </x:c>
      <x:c t="inlineStr">
        <x:is>
          <x:t>V_NRL.F13.SYSANTI_TYPE2_VARIGHET</x:t>
        </x:is>
      </x:c>
      <x:c t="inlineStr">
        <x:is>
          <x:t>Varighet (timer)</x:t>
        </x:is>
      </x:c>
      <x:c t="inlineStr">
        <x:is>
          <x:t/>
        </x:is>
      </x:c>
      <x:c t="inlineStr">
        <x:is>
          <x:t>Antibiotikaprofylakse</x:t>
        </x:is>
      </x:c>
      <x:c t="inlineStr">
        <x:is>
          <x:t>Nasjonalt register for leddproteser</x:t>
        </x:is>
      </x:c>
      <x:c t="inlineStr">
        <x:is>
          <x:t>1318</x:t>
        </x:is>
      </x:c>
      <x:c t="inlineStr">
        <x:is>
          <x:t>Operasjonsskjema for Albue</x:t>
        </x:is>
      </x:c>
      <x:c t="inlineStr">
        <x:is>
          <x:t>Angir antall timer fra første til siste dose. Kun angitt dersom en kombinasjon av to typer medikament ble gitt, og minst ett av medikamentene er av alternativ dosering og/eller ett alternativt virkestoff/preparat til antibiotikaprofylakse. </x:t>
        </x:is>
      </x:c>
      <x:c t="inlineStr">
        <x:is>
          <x:t/>
        </x:is>
      </x:c>
      <x:c t="inlineStr">
        <x:is>
          <x:t>SYSANTI_TYPE2_VARIGHET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=HYPERLINK("https://helsedata.no/no/variabler/?page=search&amp;variabel=V_NRL.F13.TROM_PRO-K_NRL.OPERASJONSSKJEMAFORALBUE", "https://helsedata.no/no/variabler/?page=search&amp;variabel=V_NRL.F13.TROM_PRO-K_NRL.OPERASJONSSKJEMAFORALBUE")</x:f>
      </x:c>
      <x:c t="inlineStr">
        <x:is>
          <x:t>V_NRL.F13.TROM_PRO</x:t>
        </x:is>
      </x:c>
      <x:c t="inlineStr">
        <x:is>
          <x:t>Tromboseprofylakse</x:t>
        </x:is>
      </x:c>
      <x:c t="inlineStr">
        <x:is>
          <x:t/>
        </x:is>
      </x:c>
      <x:c t="inlineStr">
        <x:is>
          <x:t>Tromboseprofylakse</x:t>
        </x:is>
      </x:c>
      <x:c t="inlineStr">
        <x:is>
          <x:t>Nasjonalt register for leddproteser</x:t>
        </x:is>
      </x:c>
      <x:c t="inlineStr">
        <x:is>
          <x:t>1319</x:t>
        </x:is>
      </x:c>
      <x:c t="inlineStr">
        <x:is>
          <x:t>Operasjonsskjema for Albue</x:t>
        </x:is>
      </x:c>
      <x:c t="inlineStr">
        <x:is>
          <x:t>Angir hvorvidt pasienten mottok tromboseprofylakse ved operasjon.</x:t>
        </x:is>
      </x:c>
      <x:c t="inlineStr">
        <x:is>
          <x:t/>
        </x:is>
      </x:c>
      <x:c t="inlineStr">
        <x:is>
          <x:t>TROM_PRO</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=HYPERLINK("https://helsedata.no/no/variabler/?page=search&amp;variabel=V_NRL.F13.TROM_FORSTE_PREOPERATIVT-K_NRL.OPERASJONSSKJEMAFORALBUE", "https://helsedata.no/no/variabler/?page=search&amp;variabel=V_NRL.F13.TROM_FORSTE_PREOPERATIVT-K_NRL.OPERASJONSSKJEMAFORALBUE")</x:f>
      </x:c>
      <x:c t="inlineStr">
        <x:is>
          <x:t>V_NRL.F13.TROM_FORSTE_PREOPERATIVT</x:t>
        </x:is>
      </x:c>
      <x:c t="inlineStr">
        <x:is>
          <x:t>Første dose</x:t>
        </x:is>
      </x:c>
      <x:c t="inlineStr">
        <x:is>
          <x:t/>
        </x:is>
      </x:c>
      <x:c t="inlineStr">
        <x:is>
          <x:t>Tromboseprofylakse</x:t>
        </x:is>
      </x:c>
      <x:c t="inlineStr">
        <x:is>
          <x:t>Nasjonalt register for leddproteser</x:t>
        </x:is>
      </x:c>
      <x:c t="inlineStr">
        <x:is>
          <x:t>1320</x:t>
        </x:is>
      </x:c>
      <x:c t="inlineStr">
        <x:is>
          <x:t>Operasjonsskjema for Albue</x:t>
        </x:is>
      </x:c>
      <x:c t="inlineStr">
        <x:is>
          <x:t>Angir om første dose med tromboseprofylakse ble gitt preoperativt eller postoperativt.</x:t>
        </x:is>
      </x:c>
      <x:c t="inlineStr">
        <x:is>
          <x:t/>
        </x:is>
      </x:c>
      <x:c t="inlineStr">
        <x:is>
          <x:t>TROM_FORSTE_PREOPERATIVT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=HYPERLINK("https://helsedata.no/no/variabler/?page=search&amp;variabel=V_NRL.F13.TROM1_TYPE-K_NRL.OPERASJONSSKJEMAFORALBUE", "https://helsedata.no/no/variabler/?page=search&amp;variabel=V_NRL.F13.TROM1_TYPE-K_NRL.OPERASJONSSKJEMAFORALBUE")</x:f>
      </x:c>
      <x:c t="inlineStr">
        <x:is>
          <x:t>V_NRL.F13.TROM1_TYPE</x:t>
        </x:is>
      </x:c>
      <x:c t="inlineStr">
        <x:is>
          <x:t>Type medikament 1</x:t>
        </x:is>
      </x:c>
      <x:c t="inlineStr">
        <x:is>
          <x:t/>
        </x:is>
      </x:c>
      <x:c t="inlineStr">
        <x:is>
          <x:t>Tromboseprofylakse</x:t>
        </x:is>
      </x:c>
      <x:c t="inlineStr">
        <x:is>
          <x:t>Nasjonalt register for leddproteser</x:t>
        </x:is>
      </x:c>
      <x:c t="inlineStr">
        <x:is>
          <x:t>1321</x:t>
        </x:is>
      </x:c>
      <x:c t="inlineStr">
        <x:is>
          <x:t>Operasjonsskjema for Albue</x:t>
        </x:is>
      </x:c>
      <x:c t="inlineStr">
        <x:is>
          <x:t>Angir medikamenttype gitt som tromboseprofylakse. </x:t>
        </x:is>
      </x:c>
      <x:c t="inlineStr">
        <x:is>
          <x:t/>
        </x:is>
      </x:c>
      <x:c t="inlineStr">
        <x:is>
          <x:t>TROM1_Type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=HYPERLINK("https://helsedata.no/no/variabler/?page=search&amp;variabel=V_NRL.F13.TROM1_LAVHEPARIN-K_NRL.OPERASJONSSKJEMAFORALBUE", "https://helsedata.no/no/variabler/?page=search&amp;variabel=V_NRL.F13.TROM1_LAVHEPARIN-K_NRL.OPERASJONSSKJEMAFORALBUE")</x:f>
      </x:c>
      <x:c t="inlineStr">
        <x:is>
          <x:t>V_NRL.F13.TROM1_LAVHEPARIN</x:t>
        </x:is>
      </x:c>
      <x:c t="inlineStr">
        <x:is>
          <x:t>Medikament</x:t>
        </x:is>
      </x:c>
      <x:c t="inlineStr">
        <x:is>
          <x:t/>
        </x:is>
      </x:c>
      <x:c t="inlineStr">
        <x:is>
          <x:t>Tromboseprofylakse</x:t>
        </x:is>
      </x:c>
      <x:c t="inlineStr">
        <x:is>
          <x:t>Nasjonalt register for leddproteser</x:t>
        </x:is>
      </x:c>
      <x:c t="inlineStr">
        <x:is>
          <x:t>1322</x:t>
        </x:is>
      </x:c>
      <x:c t="inlineStr">
        <x:is>
          <x:t>Operasjonsskjema for Albue</x:t>
        </x:is>
      </x:c>
      <x:c t="inlineStr">
        <x:is>
          <x:t>Angir preparat med lavmolekylært heparin. Dersom lavmolekylært heparin ble gitt som tromboseprofylakse.</x:t>
        </x:is>
      </x:c>
      <x:c t="inlineStr">
        <x:is>
          <x:t/>
        </x:is>
      </x:c>
      <x:c t="inlineStr">
        <x:is>
          <x:t>TROM1_LavHeparin</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=HYPERLINK("https://helsedata.no/no/variabler/?page=search&amp;variabel=V_NRL.F13.TROM1_DOAK-K_NRL.OPERASJONSSKJEMAFORALBUE", "https://helsedata.no/no/variabler/?page=search&amp;variabel=V_NRL.F13.TROM1_DOAK-K_NRL.OPERASJONSSKJEMAFORALBUE")</x:f>
      </x:c>
      <x:c t="inlineStr">
        <x:is>
          <x:t>V_NRL.F13.TROM1_DOAK</x:t>
        </x:is>
      </x:c>
      <x:c t="inlineStr">
        <x:is>
          <x:t>Medikament</x:t>
        </x:is>
      </x:c>
      <x:c t="inlineStr">
        <x:is>
          <x:t/>
        </x:is>
      </x:c>
      <x:c t="inlineStr">
        <x:is>
          <x:t>Tromboseprofylakse</x:t>
        </x:is>
      </x:c>
      <x:c t="inlineStr">
        <x:is>
          <x:t>Nasjonalt register for leddproteser</x:t>
        </x:is>
      </x:c>
      <x:c t="inlineStr">
        <x:is>
          <x:t>1323</x:t>
        </x:is>
      </x:c>
      <x:c t="inlineStr">
        <x:is>
          <x:t>Operasjonsskjema for Albue</x:t>
        </x:is>
      </x:c>
      <x:c t="inlineStr">
        <x:is>
          <x:t>Angir preparat med direktevirkende oral antikoagulantia. Dersom direktevirkende oral antikoagulantia ble gitt som tromboseprofylakse.</x:t>
        </x:is>
      </x:c>
      <x:c t="inlineStr">
        <x:is>
          <x:t/>
        </x:is>
      </x:c>
      <x:c t="inlineStr">
        <x:is>
          <x:t>TROM1_DOAK</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=HYPERLINK("https://helsedata.no/no/variabler/?page=search&amp;variabel=V_NRL.F13.TROM1_FASTMEDIKASJON-K_NRL.OPERASJONSSKJEMAFORALBUE", "https://helsedata.no/no/variabler/?page=search&amp;variabel=V_NRL.F13.TROM1_FASTMEDIKASJON-K_NRL.OPERASJONSSKJEMAFORALBUE")</x:f>
      </x:c>
      <x:c t="inlineStr">
        <x:is>
          <x:t>V_NRL.F13.TROM1_FASTMEDIKASJON</x:t>
        </x:is>
      </x:c>
      <x:c t="inlineStr">
        <x:is>
          <x:t>Fast medikasjon</x:t>
        </x:is>
      </x:c>
      <x:c t="inlineStr">
        <x:is>
          <x:t/>
        </x:is>
      </x:c>
      <x:c t="inlineStr">
        <x:is>
          <x:t>Tromboseprofylakse</x:t>
        </x:is>
      </x:c>
      <x:c t="inlineStr">
        <x:is>
          <x:t>Nasjonalt register for leddproteser</x:t>
        </x:is>
      </x:c>
      <x:c t="inlineStr">
        <x:is>
          <x:t>1324</x:t>
        </x:is>
      </x:c>
      <x:c t="inlineStr">
        <x:is>
          <x:t>Operasjonsskjema for Albue</x:t>
        </x:is>
      </x:c>
      <x:c t="inlineStr">
        <x:is>
          <x:t>Angir om preparat med direktevirkende oral antikoagulantia eller acetylsalisylsyre er gitt pasienten som fast medikasjon. Dersom direktevirkende oral antikoagulantia eller acetylsalisylsyre ble gitt som tromboseprofylakse.</x:t>
        </x:is>
      </x:c>
      <x:c t="inlineStr">
        <x:is>
          <x:t/>
        </x:is>
      </x:c>
      <x:c t="inlineStr">
        <x:is>
          <x:t>TROM1_FastMedikasjon</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=HYPERLINK("https://helsedata.no/no/variabler/?page=search&amp;variabel=V_NRL.F13.TROM1_ANTALLDAGER-K_NRL.OPERASJONSSKJEMAFORALBUE", "https://helsedata.no/no/variabler/?page=search&amp;variabel=V_NRL.F13.TROM1_ANTALLDAGER-K_NRL.OPERASJONSSKJEMAFORALBUE")</x:f>
      </x:c>
      <x:c t="inlineStr">
        <x:is>
          <x:t>V_NRL.F13.TROM1_ANTALLDAGER</x:t>
        </x:is>
      </x:c>
      <x:c t="inlineStr">
        <x:is>
          <x:t>Antall dager (planlagt)</x:t>
        </x:is>
      </x:c>
      <x:c t="inlineStr">
        <x:is>
          <x:t/>
        </x:is>
      </x:c>
      <x:c t="inlineStr">
        <x:is>
          <x:t>Tromboseprofylakse</x:t>
        </x:is>
      </x:c>
      <x:c t="inlineStr">
        <x:is>
          <x:t>Nasjonalt register for leddproteser</x:t>
        </x:is>
      </x:c>
      <x:c t="inlineStr">
        <x:is>
          <x:t>1325</x:t>
        </x:is>
      </x:c>
      <x:c t="inlineStr">
        <x:is>
          <x:t>Operasjonsskjema for Albue</x:t>
        </x:is>
      </x:c>
      <x:c t="inlineStr">
        <x:is>
          <x:t>Angir antall dager pasienten etter planlegging skal motta preparat med direktevirkende oral antikoagulantia. Dersom direktevirkende oral antikoagulantia ble gitt som tromboseprofylakse.</x:t>
        </x:is>
      </x:c>
      <x:c t="inlineStr">
        <x:is>
          <x:t/>
        </x:is>
      </x:c>
      <x:c t="inlineStr">
        <x:is>
          <x:t>TROM1_AntallDager</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=HYPERLINK("https://helsedata.no/no/variabler/?page=search&amp;variabel=V_NRL.F13.TROM2_TYPE-K_NRL.OPERASJONSSKJEMAFORALBUE", "https://helsedata.no/no/variabler/?page=search&amp;variabel=V_NRL.F13.TROM2_TYPE-K_NRL.OPERASJONSSKJEMAFORALBUE")</x:f>
      </x:c>
      <x:c t="inlineStr">
        <x:is>
          <x:t>V_NRL.F13.TROM2_TYPE</x:t>
        </x:is>
      </x:c>
      <x:c t="inlineStr">
        <x:is>
          <x:t>Type medikament 2</x:t>
        </x:is>
      </x:c>
      <x:c t="inlineStr">
        <x:is>
          <x:t/>
        </x:is>
      </x:c>
      <x:c t="inlineStr">
        <x:is>
          <x:t>Tromboseprofylakse</x:t>
        </x:is>
      </x:c>
      <x:c t="inlineStr">
        <x:is>
          <x:t>Nasjonalt register for leddproteser</x:t>
        </x:is>
      </x:c>
      <x:c t="inlineStr">
        <x:is>
          <x:t>1326</x:t>
        </x:is>
      </x:c>
      <x:c t="inlineStr">
        <x:is>
          <x:t>Operasjonsskjema for Albue</x:t>
        </x:is>
      </x:c>
      <x:c t="inlineStr">
        <x:is>
          <x:t>Angir en av to medikamenttyper gitt som tromboseprofylakse. Kun angitt dersom en kombinasjon av 2 preparater ble gitt som tromboseprofylakse.</x:t>
        </x:is>
      </x:c>
      <x:c t="inlineStr">
        <x:is>
          <x:t/>
        </x:is>
      </x:c>
      <x:c t="inlineStr">
        <x:is>
          <x:t>TROM2_Type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=HYPERLINK("https://helsedata.no/no/variabler/?page=search&amp;variabel=V_NRL.F13.TROM2_LAVHEPARIN-K_NRL.OPERASJONSSKJEMAFORALBUE", "https://helsedata.no/no/variabler/?page=search&amp;variabel=V_NRL.F13.TROM2_LAVHEPARIN-K_NRL.OPERASJONSSKJEMAFORALBUE")</x:f>
      </x:c>
      <x:c t="inlineStr">
        <x:is>
          <x:t>V_NRL.F13.TROM2_LAVHEPARIN</x:t>
        </x:is>
      </x:c>
      <x:c t="inlineStr">
        <x:is>
          <x:t>Medikament</x:t>
        </x:is>
      </x:c>
      <x:c t="inlineStr">
        <x:is>
          <x:t/>
        </x:is>
      </x:c>
      <x:c t="inlineStr">
        <x:is>
          <x:t>Tromboseprofylakse</x:t>
        </x:is>
      </x:c>
      <x:c t="inlineStr">
        <x:is>
          <x:t>Nasjonalt register for leddproteser</x:t>
        </x:is>
      </x:c>
      <x:c t="inlineStr">
        <x:is>
          <x:t>1327</x:t>
        </x:is>
      </x:c>
      <x:c t="inlineStr">
        <x:is>
          <x:t>Operasjonsskjema for Albue</x:t>
        </x:is>
      </x:c>
      <x:c t="inlineStr">
        <x:is>
          <x:t>Angir preparat med lavmolekylært heparin. Kun angitt dersom en kombinasjon av 2 preparater ble gitt som tromboseprofylakse, og hvor minst ett av preparatene er lavmolekylært heparin.</x:t>
        </x:is>
      </x:c>
      <x:c t="inlineStr">
        <x:is>
          <x:t/>
        </x:is>
      </x:c>
      <x:c t="inlineStr">
        <x:is>
          <x:t>TROM2_LavHeparin</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=HYPERLINK("https://helsedata.no/no/variabler/?page=search&amp;variabel=V_NRL.F13.TROM2_DOAK-K_NRL.OPERASJONSSKJEMAFORALBUE", "https://helsedata.no/no/variabler/?page=search&amp;variabel=V_NRL.F13.TROM2_DOAK-K_NRL.OPERASJONSSKJEMAFORALBUE")</x:f>
      </x:c>
      <x:c t="inlineStr">
        <x:is>
          <x:t>V_NRL.F13.TROM2_DOAK</x:t>
        </x:is>
      </x:c>
      <x:c t="inlineStr">
        <x:is>
          <x:t>Medikament</x:t>
        </x:is>
      </x:c>
      <x:c t="inlineStr">
        <x:is>
          <x:t/>
        </x:is>
      </x:c>
      <x:c t="inlineStr">
        <x:is>
          <x:t>Tromboseprofylakse</x:t>
        </x:is>
      </x:c>
      <x:c t="inlineStr">
        <x:is>
          <x:t>Nasjonalt register for leddproteser</x:t>
        </x:is>
      </x:c>
      <x:c t="inlineStr">
        <x:is>
          <x:t>1328</x:t>
        </x:is>
      </x:c>
      <x:c t="inlineStr">
        <x:is>
          <x:t>Operasjonsskjema for Albue</x:t>
        </x:is>
      </x:c>
      <x:c t="inlineStr">
        <x:is>
          <x:t>Angir preparat med direktevirkende oral antikoagulantia. Kun angitt dersom en kombinasjon av 2 preparater ble gitt som tromboseprofylakse, og hvor minst ett av preparatene er direktevirkende oral antikoagulantia.</x:t>
        </x:is>
      </x:c>
      <x:c t="inlineStr">
        <x:is>
          <x:t/>
        </x:is>
      </x:c>
      <x:c t="inlineStr">
        <x:is>
          <x:t>TROM2_DOAK</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=HYPERLINK("https://helsedata.no/no/variabler/?page=search&amp;variabel=V_NRL.F13.TROM2_FASTMEDIKASJON-K_NRL.OPERASJONSSKJEMAFORALBUE", "https://helsedata.no/no/variabler/?page=search&amp;variabel=V_NRL.F13.TROM2_FASTMEDIKASJON-K_NRL.OPERASJONSSKJEMAFORALBUE")</x:f>
      </x:c>
      <x:c t="inlineStr">
        <x:is>
          <x:t>V_NRL.F13.TROM2_FASTMEDIKASJON</x:t>
        </x:is>
      </x:c>
      <x:c t="inlineStr">
        <x:is>
          <x:t>Fast medikasjon</x:t>
        </x:is>
      </x:c>
      <x:c t="inlineStr">
        <x:is>
          <x:t/>
        </x:is>
      </x:c>
      <x:c t="inlineStr">
        <x:is>
          <x:t>Tromboseprofylakse</x:t>
        </x:is>
      </x:c>
      <x:c t="inlineStr">
        <x:is>
          <x:t>Nasjonalt register for leddproteser</x:t>
        </x:is>
      </x:c>
      <x:c t="inlineStr">
        <x:is>
          <x:t>1329</x:t>
        </x:is>
      </x:c>
      <x:c t="inlineStr">
        <x:is>
          <x:t>Operasjonsskjema for Albue</x:t>
        </x:is>
      </x:c>
      <x:c t="inlineStr">
        <x:is>
          <x:t>Angir om preparat med direktevirkende oral antikoagulantia eller acetylsalisylsyre er gitt pasienten som fast medikasjon. Kun angitt dersom en kombinasjon av 2 preparater ble gitt som tromboseprofylakse, og hvor minst ett av preparatene er direktevirkende oral antikoagulantia eller acetylsalisylsyre.</x:t>
        </x:is>
      </x:c>
      <x:c t="inlineStr">
        <x:is>
          <x:t/>
        </x:is>
      </x:c>
      <x:c t="inlineStr">
        <x:is>
          <x:t>TROM2_FastMedikasjon</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=HYPERLINK("https://helsedata.no/no/variabler/?page=search&amp;variabel=V_NRL.F13.TROM2_ANTALLDAGER-K_NRL.OPERASJONSSKJEMAFORALBUE", "https://helsedata.no/no/variabler/?page=search&amp;variabel=V_NRL.F13.TROM2_ANTALLDAGER-K_NRL.OPERASJONSSKJEMAFORALBUE")</x:f>
      </x:c>
      <x:c t="inlineStr">
        <x:is>
          <x:t>V_NRL.F13.TROM2_ANTALLDAGER</x:t>
        </x:is>
      </x:c>
      <x:c t="inlineStr">
        <x:is>
          <x:t>Antall dager (planlagt)</x:t>
        </x:is>
      </x:c>
      <x:c t="inlineStr">
        <x:is>
          <x:t/>
        </x:is>
      </x:c>
      <x:c t="inlineStr">
        <x:is>
          <x:t>Tromboseprofylakse</x:t>
        </x:is>
      </x:c>
      <x:c t="inlineStr">
        <x:is>
          <x:t>Nasjonalt register for leddproteser</x:t>
        </x:is>
      </x:c>
      <x:c t="inlineStr">
        <x:is>
          <x:t>1330</x:t>
        </x:is>
      </x:c>
      <x:c t="inlineStr">
        <x:is>
          <x:t>Operasjonsskjema for Albue</x:t>
        </x:is>
      </x:c>
      <x:c t="inlineStr">
        <x:is>
          <x:t>Angir antall dager pasienten etter planlegging skal motta preparat med direktevirkende oral antikoagulantia. Kun angitt dersom en kombinasjon av 2 preparater ble gitt som tromboseprofylakse, og hvor minst ett av preparatene er direktevirkende oral antikoagulantia.</x:t>
        </x:is>
      </x:c>
      <x:c t="inlineStr">
        <x:is>
          <x:t/>
        </x:is>
      </x:c>
      <x:c t="inlineStr">
        <x:is>
          <x:t>TROM2_AntallDager</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=HYPERLINK("https://helsedata.no/no/variabler/?page=search&amp;variabel=V_NRL.F13.ANTIKOAG-K_NRL.OPERASJONSSKJEMAFORALBUE", "https://helsedata.no/no/variabler/?page=search&amp;variabel=V_NRL.F13.ANTIKOAG-K_NRL.OPERASJONSSKJEMAFORALBUE")</x:f>
      </x:c>
      <x:c t="inlineStr">
        <x:is>
          <x:t>V_NRL.F13.ANTIKOAG</x:t>
        </x:is>
      </x:c>
      <x:c t="inlineStr">
        <x:is>
          <x:t>Fast antikoagulasjon</x:t>
        </x:is>
      </x:c>
      <x:c t="inlineStr">
        <x:is>
          <x:t/>
        </x:is>
      </x:c>
      <x:c t="inlineStr">
        <x:is>
          <x:t>Fast antikoagulasjon</x:t>
        </x:is>
      </x:c>
      <x:c t="inlineStr">
        <x:is>
          <x:t>Nasjonalt register for leddproteser</x:t>
        </x:is>
      </x:c>
      <x:c t="inlineStr">
        <x:is>
          <x:t>1331</x:t>
        </x:is>
      </x:c>
      <x:c t="inlineStr">
        <x:is>
          <x:t>Operasjonsskjema for Albue</x:t>
        </x:is>
      </x:c>
      <x:c t="inlineStr">
        <x:is>
          <x:t>Angir om pasienten gjennomgikk fast antikoagulasjonbehandling på operasjonstidspunktet. </x:t>
        </x:is>
      </x:c>
      <x:c t="inlineStr">
        <x:is>
          <x:t/>
        </x:is>
      </x:c>
      <x:c t="inlineStr">
        <x:is>
          <x:t>ANTIKOAG</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=HYPERLINK("https://helsedata.no/no/variabler/?page=search&amp;variabel=V_NRL.F13.FIBRI-K_NRL.OPERASJONSSKJEMAFORALBUE", "https://helsedata.no/no/variabler/?page=search&amp;variabel=V_NRL.F13.FIBRI-K_NRL.OPERASJONSSKJEMAFORALBUE")</x:f>
      </x:c>
      <x:c t="inlineStr">
        <x:is>
          <x:t>V_NRL.F13.FIBRI</x:t>
        </x:is>
      </x:c>
      <x:c t="inlineStr">
        <x:is>
          <x:t>Fibrinolysehemmer</x:t>
        </x:is>
      </x:c>
      <x:c t="inlineStr">
        <x:is>
          <x:t/>
        </x:is>
      </x:c>
      <x:c t="inlineStr">
        <x:is>
          <x:t>Fibrinolysehemmer</x:t>
        </x:is>
      </x:c>
      <x:c t="inlineStr">
        <x:is>
          <x:t>Nasjonalt register for leddproteser</x:t>
        </x:is>
      </x:c>
      <x:c t="inlineStr">
        <x:is>
          <x:t>1332</x:t>
        </x:is>
      </x:c>
      <x:c t="inlineStr">
        <x:is>
          <x:t>Operasjonsskjema for Albue</x:t>
        </x:is>
      </x:c>
      <x:c t="inlineStr">
        <x:is>
          <x:t>Angir om pasienten ble gitt fibrinolytisk behandling ved operasjon. </x:t>
        </x:is>
      </x:c>
      <x:c t="inlineStr">
        <x:is>
          <x:t/>
        </x:is>
      </x:c>
      <x:c t="inlineStr">
        <x:is>
          <x:t>FIBRI</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=HYPERLINK("https://helsedata.no/no/variabler/?page=search&amp;variabel=V_NRL.F13.FIBRI_MEDIKAMENT-K_NRL.OPERASJONSSKJEMAFORALBUE", "https://helsedata.no/no/variabler/?page=search&amp;variabel=V_NRL.F13.FIBRI_MEDIKAMENT-K_NRL.OPERASJONSSKJEMAFORALBUE")</x:f>
      </x:c>
      <x:c t="inlineStr">
        <x:is>
          <x:t>V_NRL.F13.FIBRI_MEDIKAMENT</x:t>
        </x:is>
      </x:c>
      <x:c t="inlineStr">
        <x:is>
          <x:t>Medikament</x:t>
        </x:is>
      </x:c>
      <x:c t="inlineStr">
        <x:is>
          <x:t/>
        </x:is>
      </x:c>
      <x:c t="inlineStr">
        <x:is>
          <x:t>Fibrinolysehemmer</x:t>
        </x:is>
      </x:c>
      <x:c t="inlineStr">
        <x:is>
          <x:t>Nasjonalt register for leddproteser</x:t>
        </x:is>
      </x:c>
      <x:c t="inlineStr">
        <x:is>
          <x:t>1333</x:t>
        </x:is>
      </x:c>
      <x:c t="inlineStr">
        <x:is>
          <x:t>Operasjonsskjema for Albue</x:t>
        </x:is>
      </x:c>
      <x:c t="inlineStr">
        <x:is>
          <x:t>Angir hvilket virkestoff/preparat som ble gitt ved fibrinolytisk behandling, ved operasjon. </x:t>
        </x:is>
      </x:c>
      <x:c t="inlineStr">
        <x:is>
          <x:t/>
        </x:is>
      </x:c>
      <x:c t="inlineStr">
        <x:is>
          <x:t>FIBRI_MEDIKAMENT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=HYPERLINK("https://helsedata.no/no/variabler/?page=search&amp;variabel=V_NRL.F13.FIBRI_DOSE_ADMIN-K_NRL.OPERASJONSSKJEMAFORALBUE", "https://helsedata.no/no/variabler/?page=search&amp;variabel=V_NRL.F13.FIBRI_DOSE_ADMIN-K_NRL.OPERASJONSSKJEMAFORALBUE")</x:f>
      </x:c>
      <x:c t="inlineStr">
        <x:is>
          <x:t>V_NRL.F13.FIBRI_DOSE_ADMIN</x:t>
        </x:is>
      </x:c>
      <x:c t="inlineStr">
        <x:is>
          <x:t>Administrering</x:t>
        </x:is>
      </x:c>
      <x:c t="inlineStr">
        <x:is>
          <x:t/>
        </x:is>
      </x:c>
      <x:c t="inlineStr">
        <x:is>
          <x:t>Fibrinolysehemmer</x:t>
        </x:is>
      </x:c>
      <x:c t="inlineStr">
        <x:is>
          <x:t>Nasjonalt register for leddproteser</x:t>
        </x:is>
      </x:c>
      <x:c t="inlineStr">
        <x:is>
          <x:t>1334</x:t>
        </x:is>
      </x:c>
      <x:c t="inlineStr">
        <x:is>
          <x:t>Operasjonsskjema for Albue</x:t>
        </x:is>
      </x:c>
      <x:c t="inlineStr">
        <x:is>
          <x:t>Angir hvorvidt traneksamsyre ble administrert lokalt og/eller systemisk. Dersom transeksamsyre ble gitt som  fibrinolytisk behandling ved operasjon.</x:t>
        </x:is>
      </x:c>
      <x:c t="inlineStr">
        <x:is>
          <x:t/>
        </x:is>
      </x:c>
      <x:c t="inlineStr">
        <x:is>
          <x:t>FIBRI_DOSE_ADMIN</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=HYPERLINK("https://helsedata.no/no/variabler/?page=search&amp;variabel=V_NRL.F13.FIBRI_SYSTEMISK-K_NRL.OPERASJONSSKJEMAFORALBUE", "https://helsedata.no/no/variabler/?page=search&amp;variabel=V_NRL.F13.FIBRI_SYSTEMISK-K_NRL.OPERASJONSSKJEMAFORALBUE")</x:f>
      </x:c>
      <x:c t="inlineStr">
        <x:is>
          <x:t>V_NRL.F13.FIBRI_SYSTEMISK</x:t>
        </x:is>
      </x:c>
      <x:c t="inlineStr">
        <x:is>
          <x:t>Systemisk</x:t>
        </x:is>
      </x:c>
      <x:c t="inlineStr">
        <x:is>
          <x:t/>
        </x:is>
      </x:c>
      <x:c t="inlineStr">
        <x:is>
          <x:t>Fibrinolysehemmer</x:t>
        </x:is>
      </x:c>
      <x:c t="inlineStr">
        <x:is>
          <x:t>Nasjonalt register for leddproteser</x:t>
        </x:is>
      </x:c>
      <x:c t="inlineStr">
        <x:is>
          <x:t>1335</x:t>
        </x:is>
      </x:c>
      <x:c t="inlineStr">
        <x:is>
          <x:t>Operasjonsskjema for Albue</x:t>
        </x:is>
      </x:c>
      <x:c t="inlineStr">
        <x:is>
          <x:t>Angir dosering ved systemisk administrering av traneksamsyre. Dersom transeksamsyre ble gitt som  fibrinolytisk behandling ved operasjon.</x:t>
        </x:is>
      </x:c>
      <x:c t="inlineStr">
        <x:is>
          <x:t/>
        </x:is>
      </x:c>
      <x:c t="inlineStr">
        <x:is>
          <x:t>FIBRI_SYSTEMISK</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=HYPERLINK("https://helsedata.no/no/variabler/?page=search&amp;variabel=V_NRL.F13.PROTESETYPE-K_NRL.OPERASJONSSKJEMAFORALBUE", "https://helsedata.no/no/variabler/?page=search&amp;variabel=V_NRL.F13.PROTESETYPE-K_NRL.OPERASJONSSKJEMAFORALBUE")</x:f>
      </x:c>
      <x:c t="inlineStr">
        <x:is>
          <x:t>V_NRL.F13.PROTESETYPE</x:t>
        </x:is>
      </x:c>
      <x:c t="inlineStr">
        <x:is>
          <x:t>Protesetype</x:t>
        </x:is>
      </x:c>
      <x:c t="inlineStr">
        <x:is>
          <x:t/>
        </x:is>
      </x:c>
      <x:c t="inlineStr">
        <x:is>
          <x:t>Protesetype</x:t>
        </x:is>
      </x:c>
      <x:c t="inlineStr">
        <x:is>
          <x:t>Nasjonalt register for leddproteser</x:t>
        </x:is>
      </x:c>
      <x:c t="inlineStr">
        <x:is>
          <x:t>1336</x:t>
        </x:is>
      </x:c>
      <x:c t="inlineStr">
        <x:is>
          <x:t>Operasjonsskjema for Albue</x:t>
        </x:is>
      </x:c>
      <x:c t="inlineStr">
        <x:is>
          <x:t>Angir innsatt protesetype ved primæroperasjon. </x:t>
        </x:is>
      </x:c>
      <x:c t="inlineStr">
        <x:is>
          <x:t/>
        </x:is>
      </x:c>
      <x:c t="inlineStr">
        <x:is>
          <x:t>Protesetype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=HYPERLINK("https://helsedata.no/no/variabler/?page=search&amp;variabel=V_NRL.F13.PROX_SEMENT-K_NRL.OPERASJONSSKJEMAFORALBUE", "https://helsedata.no/no/variabler/?page=search&amp;variabel=V_NRL.F13.PROX_SEMENT-K_NRL.OPERASJONSSKJEMAFORALBUE")</x:f>
      </x:c>
      <x:c t="inlineStr">
        <x:is>
          <x:t>V_NRL.F13.PROX_SEMENT</x:t>
        </x:is>
      </x:c>
      <x:c t="inlineStr">
        <x:is>
          <x:t>Humeruskomponent</x:t>
        </x:is>
      </x:c>
      <x:c t="inlineStr">
        <x:is>
          <x:t/>
        </x:is>
      </x:c>
      <x:c t="inlineStr">
        <x:is>
          <x:t>Protesetype</x:t>
        </x:is>
      </x:c>
      <x:c t="inlineStr">
        <x:is>
          <x:t>Nasjonalt register for leddproteser</x:t>
        </x:is>
      </x:c>
      <x:c t="inlineStr">
        <x:is>
          <x:t>1337</x:t>
        </x:is>
      </x:c>
      <x:c t="inlineStr">
        <x:is>
          <x:t>Operasjonsskjema for Albue</x:t>
        </x:is>
      </x:c>
      <x:c t="inlineStr">
        <x:is>
          <x:t>Angir fiksasjonsmetode for humeruskomponent, ved primæroperasjon. </x:t>
        </x:is>
      </x:c>
      <x:c t="inlineStr">
        <x:is>
          <x:t/>
        </x:is>
      </x:c>
      <x:c t="inlineStr">
        <x:is>
          <x:t>PROX_SEMENT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=HYPERLINK("https://helsedata.no/no/variabler/?page=search&amp;variabel=V_NRL.F13.DIST_SEMENT-K_NRL.OPERASJONSSKJEMAFORALBUE", "https://helsedata.no/no/variabler/?page=search&amp;variabel=V_NRL.F13.DIST_SEMENT-K_NRL.OPERASJONSSKJEMAFORALBUE")</x:f>
      </x:c>
      <x:c t="inlineStr">
        <x:is>
          <x:t>V_NRL.F13.DIST_SEMENT</x:t>
        </x:is>
      </x:c>
      <x:c t="inlineStr">
        <x:is>
          <x:t>Ulnakomponent</x:t>
        </x:is>
      </x:c>
      <x:c t="inlineStr">
        <x:is>
          <x:t/>
        </x:is>
      </x:c>
      <x:c t="inlineStr">
        <x:is>
          <x:t>Protesetype</x:t>
        </x:is>
      </x:c>
      <x:c t="inlineStr">
        <x:is>
          <x:t>Nasjonalt register for leddproteser</x:t>
        </x:is>
      </x:c>
      <x:c t="inlineStr">
        <x:is>
          <x:t>1338</x:t>
        </x:is>
      </x:c>
      <x:c t="inlineStr">
        <x:is>
          <x:t>Operasjonsskjema for Albue</x:t>
        </x:is>
      </x:c>
      <x:c t="inlineStr">
        <x:is>
          <x:t>Angir fiksasjonsmetode for ulnakomponent, ved primæroperasjon. </x:t>
        </x:is>
      </x:c>
      <x:c t="inlineStr">
        <x:is>
          <x:t/>
        </x:is>
      </x:c>
      <x:c t="inlineStr">
        <x:is>
          <x:t>DIST_SEMENT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=HYPERLINK("https://helsedata.no/no/variabler/?page=search&amp;variabel=V_NRL.F13.ANNET_SEMENT-K_NRL.OPERASJONSSKJEMAFORALBUE", "https://helsedata.no/no/variabler/?page=search&amp;variabel=V_NRL.F13.ANNET_SEMENT-K_NRL.OPERASJONSSKJEMAFORALBUE")</x:f>
      </x:c>
      <x:c t="inlineStr">
        <x:is>
          <x:t>V_NRL.F13.ANNET_SEMENT</x:t>
        </x:is>
      </x:c>
      <x:c t="inlineStr">
        <x:is>
          <x:t>Caput radiikomponent</x:t>
        </x:is>
      </x:c>
      <x:c t="inlineStr">
        <x:is>
          <x:t/>
        </x:is>
      </x:c>
      <x:c t="inlineStr">
        <x:is>
          <x:t>Protesetype</x:t>
        </x:is>
      </x:c>
      <x:c t="inlineStr">
        <x:is>
          <x:t>Nasjonalt register for leddproteser</x:t>
        </x:is>
      </x:c>
      <x:c t="inlineStr">
        <x:is>
          <x:t>1339</x:t>
        </x:is>
      </x:c>
      <x:c t="inlineStr">
        <x:is>
          <x:t>Operasjonsskjema for Albue</x:t>
        </x:is>
      </x:c>
      <x:c t="inlineStr">
        <x:is>
          <x:t>Angir fiksasjonsmetode for caput radiikomponent, ved primæroperasjon. </x:t>
        </x:is>
      </x:c>
      <x:c t="inlineStr">
        <x:is>
          <x:t/>
        </x:is>
      </x:c>
      <x:c t="inlineStr">
        <x:is>
          <x:t>ANNET_SEMENT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=HYPERLINK("https://helsedata.no/no/variabler/?page=search&amp;variabel=V_NRL.F13.KOMPONENTERLISTE-K_NRL.OPERASJONSSKJEMAFORALBUE", "https://helsedata.no/no/variabler/?page=search&amp;variabel=V_NRL.F13.KOMPONENTERLISTE-K_NRL.OPERASJONSSKJEMAFORALBUE")</x:f>
      </x:c>
      <x:c t="inlineStr">
        <x:is>
          <x:t>V_NRL.F13.KOMPONENTERLISTE</x:t>
        </x:is>
      </x:c>
      <x:c t="inlineStr">
        <x:is>
          <x:t>KomponenterListe</x:t>
        </x:is>
      </x:c>
      <x:c t="inlineStr">
        <x:is>
          <x:t/>
        </x:is>
      </x:c>
      <x:c t="inlineStr">
        <x:is>
          <x:t>Protesetype</x:t>
        </x:is>
      </x:c>
      <x:c t="inlineStr">
        <x:is>
          <x:t>Nasjonalt register for leddproteser</x:t>
        </x:is>
      </x:c>
      <x:c t="inlineStr">
        <x:is>
          <x:t>1340</x:t>
        </x:is>
      </x:c>
      <x:c t="inlineStr">
        <x:is>
          <x:t>Operasjonsskjema for Albue</x:t>
        </x:is>
      </x:c>
      <x:c t="inlineStr">
        <x:is>
          <x:t>Oppgir komplett liste over innsatte protesedeler. Med produktbeskrivelse, referansenummer, leverandør, plassering, batchnummer og holdbarhetsdato. </x:t>
        </x:is>
      </x:c>
      <x:c t="inlineStr">
        <x:is>
          <x:t/>
        </x:is>
      </x:c>
      <x:c t="inlineStr">
        <x:is>
          <x:t>KomponenterListe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=HYPERLINK("https://helsedata.no/no/variabler/?page=search&amp;variabel=V_NRL.F14.PASIENTGUID-K_NRL.ALBUEPROMSKJEMA", "https://helsedata.no/no/variabler/?page=search&amp;variabel=V_NRL.F14.PASIENTGUID-K_NRL.ALBUEPROMSKJEMA")</x:f>
      </x:c>
      <x:c t="inlineStr">
        <x:is>
          <x:t>V_NRL.F14.PASIENTGUID</x:t>
        </x:is>
      </x:c>
      <x:c t="inlineStr">
        <x:is>
          <x:t>PasientGUID</x:t>
        </x:is>
      </x:c>
      <x:c t="inlineStr">
        <x:is>
          <x:t/>
        </x:is>
      </x:c>
      <x:c t="inlineStr">
        <x:is>
          <x:t>Mrskjerne</x:t>
        </x:is>
      </x:c>
      <x:c t="inlineStr">
        <x:is>
          <x:t>Nasjonalt register for leddproteser</x:t>
        </x:is>
      </x:c>
      <x:c t="inlineStr">
        <x:is>
          <x:t>1341</x:t>
        </x:is>
      </x:c>
      <x:c t="inlineStr">
        <x:is>
          <x:t>Albue PROM skjema</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=HYPERLINK("https://helsedata.no/no/variabler/?page=search&amp;variabel=V_NRL.F14.SKJEMATYPE-K_NRL.ALBUEPROMSKJEMA", "https://helsedata.no/no/variabler/?page=search&amp;variabel=V_NRL.F14.SKJEMATYPE-K_NRL.ALBUEPROMSKJEMA")</x:f>
      </x:c>
      <x:c t="inlineStr">
        <x:is>
          <x:t>V_NRL.F14.SKJEMATYPE</x:t>
        </x:is>
      </x:c>
      <x:c t="inlineStr">
        <x:is>
          <x:t>Skjematype</x:t>
        </x:is>
      </x:c>
      <x:c t="inlineStr">
        <x:is>
          <x:t/>
        </x:is>
      </x:c>
      <x:c t="inlineStr">
        <x:is>
          <x:t>Mrskjerne</x:t>
        </x:is>
      </x:c>
      <x:c t="inlineStr">
        <x:is>
          <x:t>Nasjonalt register for leddproteser</x:t>
        </x:is>
      </x:c>
      <x:c t="inlineStr">
        <x:is>
          <x:t>1342</x:t>
        </x:is>
      </x:c>
      <x:c t="inlineStr">
        <x:is>
          <x:t>Albue PROM skjema</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=HYPERLINK("https://helsedata.no/no/variabler/?page=search&amp;variabel=V_NRL.F14.SKJEMAGUID-K_NRL.ALBUEPROMSKJEMA", "https://helsedata.no/no/variabler/?page=search&amp;variabel=V_NRL.F14.SKJEMAGUID-K_NRL.ALBUEPROMSKJEMA")</x:f>
      </x:c>
      <x:c t="inlineStr">
        <x:is>
          <x:t>V_NRL.F14.SKJEMAGUID</x:t>
        </x:is>
      </x:c>
      <x:c t="inlineStr">
        <x:is>
          <x:t>Id</x:t>
        </x:is>
      </x:c>
      <x:c t="inlineStr">
        <x:is>
          <x:t/>
        </x:is>
      </x:c>
      <x:c t="inlineStr">
        <x:is>
          <x:t>Mrskjerne</x:t>
        </x:is>
      </x:c>
      <x:c t="inlineStr">
        <x:is>
          <x:t>Nasjonalt register for leddproteser</x:t>
        </x:is>
      </x:c>
      <x:c t="inlineStr">
        <x:is>
          <x:t>1343</x:t>
        </x:is>
      </x:c>
      <x:c t="inlineStr">
        <x:is>
          <x:t>Albue PROM skjema</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=HYPERLINK("https://helsedata.no/no/variabler/?page=search&amp;variabel=V_NRL.F14.HOVEDSKJEMAGUID-K_NRL.ALBUEPROMSKJEMA", "https://helsedata.no/no/variabler/?page=search&amp;variabel=V_NRL.F14.HOVEDSKJEMAGUID-K_NRL.ALBUEPROMSKJEMA")</x:f>
      </x:c>
      <x:c t="inlineStr">
        <x:is>
          <x:t>V_NRL.F14.HOVEDSKJEMAGUID</x:t>
        </x:is>
      </x:c>
      <x:c t="inlineStr">
        <x:is>
          <x:t>MainFormId</x:t>
        </x:is>
      </x:c>
      <x:c t="inlineStr">
        <x:is>
          <x:t/>
        </x:is>
      </x:c>
      <x:c t="inlineStr">
        <x:is>
          <x:t>Mrskjerne</x:t>
        </x:is>
      </x:c>
      <x:c t="inlineStr">
        <x:is>
          <x:t>Nasjonalt register for leddproteser</x:t>
        </x:is>
      </x:c>
      <x:c t="inlineStr">
        <x:is>
          <x:t>1344</x:t>
        </x:is>
      </x:c>
      <x:c t="inlineStr">
        <x:is>
          <x:t>Albue PROM skjema</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=HYPERLINK("https://helsedata.no/no/variabler/?page=search&amp;variabel=V_NRL.F14.UNITID-K_NRL.ALBUEPROMSKJEMA", "https://helsedata.no/no/variabler/?page=search&amp;variabel=V_NRL.F14.UNITID-K_NRL.ALBUEPROMSKJEMA")</x:f>
      </x:c>
      <x:c t="inlineStr">
        <x:is>
          <x:t>V_NRL.F14.UNITID</x:t>
        </x:is>
      </x:c>
      <x:c t="inlineStr">
        <x:is>
          <x:t>UnitId</x:t>
        </x:is>
      </x:c>
      <x:c t="inlineStr">
        <x:is>
          <x:t/>
        </x:is>
      </x:c>
      <x:c t="inlineStr">
        <x:is>
          <x:t>Mrskjerne</x:t>
        </x:is>
      </x:c>
      <x:c t="inlineStr">
        <x:is>
          <x:t>Nasjonalt register for leddproteser</x:t>
        </x:is>
      </x:c>
      <x:c t="inlineStr">
        <x:is>
          <x:t>1345</x:t>
        </x:is>
      </x:c>
      <x:c t="inlineStr">
        <x:is>
          <x:t>Albue PROM skjema</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=HYPERLINK("https://helsedata.no/no/variabler/?page=search&amp;variabel=V_NRL.F14.FORMTYPEID-K_NRL.ALBUEPROMSKJEMA", "https://helsedata.no/no/variabler/?page=search&amp;variabel=V_NRL.F14.FORMTYPEID-K_NRL.ALBUEPROMSKJEMA")</x:f>
      </x:c>
      <x:c t="inlineStr">
        <x:is>
          <x:t>V_NRL.F14.FORMTYPEID</x:t>
        </x:is>
      </x:c>
      <x:c t="inlineStr">
        <x:is>
          <x:t>FormTypeId</x:t>
        </x:is>
      </x:c>
      <x:c t="inlineStr">
        <x:is>
          <x:t/>
        </x:is>
      </x:c>
      <x:c t="inlineStr">
        <x:is>
          <x:t>Mrskjerne</x:t>
        </x:is>
      </x:c>
      <x:c t="inlineStr">
        <x:is>
          <x:t>Nasjonalt register for leddproteser</x:t>
        </x:is>
      </x:c>
      <x:c t="inlineStr">
        <x:is>
          <x:t>1346</x:t>
        </x:is>
      </x:c>
      <x:c t="inlineStr">
        <x:is>
          <x:t>Albue PROM skjema</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=HYPERLINK("https://helsedata.no/no/variabler/?page=search&amp;variabel=V_NRL.F14.FORMVERSIONNUMBER-K_NRL.ALBUEPROMSKJEMA", "https://helsedata.no/no/variabler/?page=search&amp;variabel=V_NRL.F14.FORMVERSIONNUMBER-K_NRL.ALBUEPROMSKJEMA")</x:f>
      </x:c>
      <x:c t="inlineStr">
        <x:is>
          <x:t>V_NRL.F14.FORMVERSIONNUMBER</x:t>
        </x:is>
      </x:c>
      <x:c t="inlineStr">
        <x:is>
          <x:t>FormVersionNumber</x:t>
        </x:is>
      </x:c>
      <x:c t="inlineStr">
        <x:is>
          <x:t/>
        </x:is>
      </x:c>
      <x:c t="inlineStr">
        <x:is>
          <x:t>Mrskjerne</x:t>
        </x:is>
      </x:c>
      <x:c t="inlineStr">
        <x:is>
          <x:t>Nasjonalt register for leddproteser</x:t>
        </x:is>
      </x:c>
      <x:c t="inlineStr">
        <x:is>
          <x:t>1347</x:t>
        </x:is>
      </x:c>
      <x:c t="inlineStr">
        <x:is>
          <x:t>Albue PROM skjema</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=HYPERLINK("https://helsedata.no/no/variabler/?page=search&amp;variabel=V_NRL.F14.FORMSTATUS-K_NRL.ALBUEPROMSKJEMA", "https://helsedata.no/no/variabler/?page=search&amp;variabel=V_NRL.F14.FORMSTATUS-K_NRL.ALBUEPROMSKJEMA")</x:f>
      </x:c>
      <x:c t="inlineStr">
        <x:is>
          <x:t>V_NRL.F14.FORMSTATUS</x:t>
        </x:is>
      </x:c>
      <x:c t="inlineStr">
        <x:is>
          <x:t>FormStatus</x:t>
        </x:is>
      </x:c>
      <x:c t="inlineStr">
        <x:is>
          <x:t/>
        </x:is>
      </x:c>
      <x:c t="inlineStr">
        <x:is>
          <x:t>Mrskjerne</x:t>
        </x:is>
      </x:c>
      <x:c t="inlineStr">
        <x:is>
          <x:t>Nasjonalt register for leddproteser</x:t>
        </x:is>
      </x:c>
      <x:c t="inlineStr">
        <x:is>
          <x:t>1348</x:t>
        </x:is>
      </x:c>
      <x:c t="inlineStr">
        <x:is>
          <x:t>Albue PROM skjema</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=HYPERLINK("https://helsedata.no/no/variabler/?page=search&amp;variabel=V_NRL.F14.CREATIONDATE-K_NRL.ALBUEPROMSKJEMA", "https://helsedata.no/no/variabler/?page=search&amp;variabel=V_NRL.F14.CREATIONDATE-K_NRL.ALBUEPROMSKJEMA")</x:f>
      </x:c>
      <x:c t="inlineStr">
        <x:is>
          <x:t>V_NRL.F14.CREATIONDATE</x:t>
        </x:is>
      </x:c>
      <x:c t="inlineStr">
        <x:is>
          <x:t>Opprettet</x:t>
        </x:is>
      </x:c>
      <x:c t="inlineStr">
        <x:is>
          <x:t/>
        </x:is>
      </x:c>
      <x:c t="inlineStr">
        <x:is>
          <x:t>Mrskjerne</x:t>
        </x:is>
      </x:c>
      <x:c t="inlineStr">
        <x:is>
          <x:t>Nasjonalt register for leddproteser</x:t>
        </x:is>
      </x:c>
      <x:c t="inlineStr">
        <x:is>
          <x:t>1349</x:t>
        </x:is>
      </x:c>
      <x:c t="inlineStr">
        <x:is>
          <x:t>Albue PROM skjema</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=HYPERLINK("https://helsedata.no/no/variabler/?page=search&amp;variabel=V_NRL.F14.FORMDATE-K_NRL.ALBUEPROMSKJEMA", "https://helsedata.no/no/variabler/?page=search&amp;variabel=V_NRL.F14.FORMDATE-K_NRL.ALBUEPROMSKJEMA")</x:f>
      </x:c>
      <x:c t="inlineStr">
        <x:is>
          <x:t>V_NRL.F14.FORMDATE</x:t>
        </x:is>
      </x:c>
      <x:c t="inlineStr">
        <x:is>
          <x:t>FormDate</x:t>
        </x:is>
      </x:c>
      <x:c t="inlineStr">
        <x:is>
          <x:t/>
        </x:is>
      </x:c>
      <x:c t="inlineStr">
        <x:is>
          <x:t>Mrskjerne</x:t>
        </x:is>
      </x:c>
      <x:c t="inlineStr">
        <x:is>
          <x:t>Nasjonalt register for leddproteser</x:t>
        </x:is>
      </x:c>
      <x:c t="inlineStr">
        <x:is>
          <x:t>1350</x:t>
        </x:is>
      </x:c>
      <x:c t="inlineStr">
        <x:is>
          <x:t>Albue PROM skjema</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=HYPERLINK("https://helsedata.no/no/variabler/?page=search&amp;variabel=V_NRL.F14.LASTUPDATE-K_NRL.ALBUEPROMSKJEMA", "https://helsedata.no/no/variabler/?page=search&amp;variabel=V_NRL.F14.LASTUPDATE-K_NRL.ALBUEPROMSKJEMA")</x:f>
      </x:c>
      <x:c t="inlineStr">
        <x:is>
          <x:t>V_NRL.F14.LASTUPDATE</x:t>
        </x:is>
      </x:c>
      <x:c t="inlineStr">
        <x:is>
          <x:t>LastUpdate</x:t>
        </x:is>
      </x:c>
      <x:c t="inlineStr">
        <x:is>
          <x:t/>
        </x:is>
      </x:c>
      <x:c t="inlineStr">
        <x:is>
          <x:t>Mrskjerne</x:t>
        </x:is>
      </x:c>
      <x:c t="inlineStr">
        <x:is>
          <x:t>Nasjonalt register for leddproteser</x:t>
        </x:is>
      </x:c>
      <x:c t="inlineStr">
        <x:is>
          <x:t>1351</x:t>
        </x:is>
      </x:c>
      <x:c t="inlineStr">
        <x:is>
          <x:t>Albue PROM skjema</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=HYPERLINK("https://helsedata.no/no/variabler/?page=search&amp;variabel=V_NRL.F14.RHF-K_NRL.ALBUEPROMSKJEMA", "https://helsedata.no/no/variabler/?page=search&amp;variabel=V_NRL.F14.RHF-K_NRL.ALBUEPROMSKJEMA")</x:f>
      </x:c>
      <x:c t="inlineStr">
        <x:is>
          <x:t>V_NRL.F14.RHF</x:t>
        </x:is>
      </x:c>
      <x:c t="inlineStr">
        <x:is>
          <x:t>RHF</x:t>
        </x:is>
      </x:c>
      <x:c t="inlineStr">
        <x:is>
          <x:t/>
        </x:is>
      </x:c>
      <x:c t="inlineStr">
        <x:is>
          <x:t>Mrskjerne</x:t>
        </x:is>
      </x:c>
      <x:c t="inlineStr">
        <x:is>
          <x:t>Nasjonalt register for leddproteser</x:t>
        </x:is>
      </x:c>
      <x:c t="inlineStr">
        <x:is>
          <x:t>1352</x:t>
        </x:is>
      </x:c>
      <x:c t="inlineStr">
        <x:is>
          <x:t>Albue PROM skjema</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=HYPERLINK("https://helsedata.no/no/variabler/?page=search&amp;variabel=V_NRL.F14.HF-K_NRL.ALBUEPROMSKJEMA", "https://helsedata.no/no/variabler/?page=search&amp;variabel=V_NRL.F14.HF-K_NRL.ALBUEPROMSKJEMA")</x:f>
      </x:c>
      <x:c t="inlineStr">
        <x:is>
          <x:t>V_NRL.F14.HF</x:t>
        </x:is>
      </x:c>
      <x:c t="inlineStr">
        <x:is>
          <x:t>HF</x:t>
        </x:is>
      </x:c>
      <x:c t="inlineStr">
        <x:is>
          <x:t/>
        </x:is>
      </x:c>
      <x:c t="inlineStr">
        <x:is>
          <x:t>Mrskjerne</x:t>
        </x:is>
      </x:c>
      <x:c t="inlineStr">
        <x:is>
          <x:t>Nasjonalt register for leddproteser</x:t>
        </x:is>
      </x:c>
      <x:c t="inlineStr">
        <x:is>
          <x:t>1353</x:t>
        </x:is>
      </x:c>
      <x:c t="inlineStr">
        <x:is>
          <x:t>Albue PROM skjema</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=HYPERLINK("https://helsedata.no/no/variabler/?page=search&amp;variabel=V_NRL.F14.HOSPITAL-K_NRL.ALBUEPROMSKJEMA", "https://helsedata.no/no/variabler/?page=search&amp;variabel=V_NRL.F14.HOSPITAL-K_NRL.ALBUEPROMSKJEMA")</x:f>
      </x:c>
      <x:c t="inlineStr">
        <x:is>
          <x:t>V_NRL.F14.HOSPITAL</x:t>
        </x:is>
      </x:c>
      <x:c t="inlineStr">
        <x:is>
          <x:t>Sykehus</x:t>
        </x:is>
      </x:c>
      <x:c t="inlineStr">
        <x:is>
          <x:t/>
        </x:is>
      </x:c>
      <x:c t="inlineStr">
        <x:is>
          <x:t>Mrskjerne</x:t>
        </x:is>
      </x:c>
      <x:c t="inlineStr">
        <x:is>
          <x:t>Nasjonalt register for leddproteser</x:t>
        </x:is>
      </x:c>
      <x:c t="inlineStr">
        <x:is>
          <x:t>1354</x:t>
        </x:is>
      </x:c>
      <x:c t="inlineStr">
        <x:is>
          <x:t>Albue PROM skjema</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=HYPERLINK("https://helsedata.no/no/variabler/?page=search&amp;variabel=V_NRL.F14.HEALTHUNITNAME-K_NRL.ALBUEPROMSKJEMA", "https://helsedata.no/no/variabler/?page=search&amp;variabel=V_NRL.F14.HEALTHUNITNAME-K_NRL.ALBUEPROMSKJEMA")</x:f>
      </x:c>
      <x:c t="inlineStr">
        <x:is>
          <x:t>V_NRL.F14.HEALTHUNITNAME</x:t>
        </x:is>
      </x:c>
      <x:c t="inlineStr">
        <x:is>
          <x:t>Helseenhet</x:t>
        </x:is>
      </x:c>
      <x:c t="inlineStr">
        <x:is>
          <x:t/>
        </x:is>
      </x:c>
      <x:c t="inlineStr">
        <x:is>
          <x:t>Mrskjerne</x:t>
        </x:is>
      </x:c>
      <x:c t="inlineStr">
        <x:is>
          <x:t>Nasjonalt register for leddproteser</x:t>
        </x:is>
      </x:c>
      <x:c t="inlineStr">
        <x:is>
          <x:t>1355</x:t>
        </x:is>
      </x:c>
      <x:c t="inlineStr">
        <x:is>
          <x:t>Albue PROM skjema</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=HYPERLINK("https://helsedata.no/no/variabler/?page=search&amp;variabel=V_NRL.F14.HEALTHUNITSHORTNAME-K_NRL.ALBUEPROMSKJEMA", "https://helsedata.no/no/variabler/?page=search&amp;variabel=V_NRL.F14.HEALTHUNITSHORTNAME-K_NRL.ALBUEPROMSKJEMA")</x:f>
      </x:c>
      <x:c t="inlineStr">
        <x:is>
          <x:t>V_NRL.F14.HEALTHUNITSHORTNAME</x:t>
        </x:is>
      </x:c>
      <x:c t="inlineStr">
        <x:is>
          <x:t>HelseenhetKortnavn</x:t>
        </x:is>
      </x:c>
      <x:c t="inlineStr">
        <x:is>
          <x:t/>
        </x:is>
      </x:c>
      <x:c t="inlineStr">
        <x:is>
          <x:t>Mrskjerne</x:t>
        </x:is>
      </x:c>
      <x:c t="inlineStr">
        <x:is>
          <x:t>Nasjonalt register for leddproteser</x:t>
        </x:is>
      </x:c>
      <x:c t="inlineStr">
        <x:is>
          <x:t>1356</x:t>
        </x:is>
      </x:c>
      <x:c t="inlineStr">
        <x:is>
          <x:t>Albue PROM skjema</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=HYPERLINK("https://helsedata.no/no/variabler/?page=search&amp;variabel=V_NRL.F14.HEALTHUNITID-K_NRL.ALBUEPROMSKJEMA", "https://helsedata.no/no/variabler/?page=search&amp;variabel=V_NRL.F14.HEALTHUNITID-K_NRL.ALBUEPROMSKJEMA")</x:f>
      </x:c>
      <x:c t="inlineStr">
        <x:is>
          <x:t>V_NRL.F14.HEALTHUNITID</x:t>
        </x:is>
      </x:c>
      <x:c t="inlineStr">
        <x:is>
          <x:t>HelseenhetID</x:t>
        </x:is>
      </x:c>
      <x:c t="inlineStr">
        <x:is>
          <x:t/>
        </x:is>
      </x:c>
      <x:c t="inlineStr">
        <x:is>
          <x:t>Mrskjerne</x:t>
        </x:is>
      </x:c>
      <x:c t="inlineStr">
        <x:is>
          <x:t>Nasjonalt register for leddproteser</x:t>
        </x:is>
      </x:c>
      <x:c t="inlineStr">
        <x:is>
          <x:t>1357</x:t>
        </x:is>
      </x:c>
      <x:c t="inlineStr">
        <x:is>
          <x:t>Albue PROM skjema</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=HYPERLINK("https://helsedata.no/no/variabler/?page=search&amp;variabel=V_NRL.F14.PATIENTAGE-K_NRL.ALBUEPROMSKJEMA", "https://helsedata.no/no/variabler/?page=search&amp;variabel=V_NRL.F14.PATIENTAGE-K_NRL.ALBUEPROMSKJEMA")</x:f>
      </x:c>
      <x:c t="inlineStr">
        <x:is>
          <x:t>V_NRL.F14.PATIENTAGE</x:t>
        </x:is>
      </x:c>
      <x:c t="inlineStr">
        <x:is>
          <x:t>PatientAge</x:t>
        </x:is>
      </x:c>
      <x:c t="inlineStr">
        <x:is>
          <x:t/>
        </x:is>
      </x:c>
      <x:c t="inlineStr">
        <x:is>
          <x:t>Mrskjerne</x:t>
        </x:is>
      </x:c>
      <x:c t="inlineStr">
        <x:is>
          <x:t>Nasjonalt register for leddproteser</x:t>
        </x:is>
      </x:c>
      <x:c t="inlineStr">
        <x:is>
          <x:t>1358</x:t>
        </x:is>
      </x:c>
      <x:c t="inlineStr">
        <x:is>
          <x:t>Albue PROM skjema</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=HYPERLINK("https://helsedata.no/no/variabler/?page=search&amp;variabel=V_NRL.F14.PATIENTGENDER-K_NRL.ALBUEPROMSKJEMA", "https://helsedata.no/no/variabler/?page=search&amp;variabel=V_NRL.F14.PATIENTGENDER-K_NRL.ALBUEPROMSKJEMA")</x:f>
      </x:c>
      <x:c t="inlineStr">
        <x:is>
          <x:t>V_NRL.F14.PATIENTGENDER</x:t>
        </x:is>
      </x:c>
      <x:c t="inlineStr">
        <x:is>
          <x:t>PatientGender</x:t>
        </x:is>
      </x:c>
      <x:c t="inlineStr">
        <x:is>
          <x:t/>
        </x:is>
      </x:c>
      <x:c t="inlineStr">
        <x:is>
          <x:t>Mrskjerne</x:t>
        </x:is>
      </x:c>
      <x:c t="inlineStr">
        <x:is>
          <x:t>Nasjonalt register for leddproteser</x:t>
        </x:is>
      </x:c>
      <x:c t="inlineStr">
        <x:is>
          <x:t>1359</x:t>
        </x:is>
      </x:c>
      <x:c t="inlineStr">
        <x:is>
          <x:t>Albue PROM skjema</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=HYPERLINK("https://helsedata.no/no/variabler/?page=search&amp;variabel=V_NRL.F14.MUNICIPALNUMBER-K_NRL.ALBUEPROMSKJEMA", "https://helsedata.no/no/variabler/?page=search&amp;variabel=V_NRL.F14.MUNICIPALNUMBER-K_NRL.ALBUEPROMSKJEMA")</x:f>
      </x:c>
      <x:c t="inlineStr">
        <x:is>
          <x:t>V_NRL.F14.MUNICIPALNUMBER</x:t>
        </x:is>
      </x:c>
      <x:c t="inlineStr">
        <x:is>
          <x:t>MunicipalNumber</x:t>
        </x:is>
      </x:c>
      <x:c t="inlineStr">
        <x:is>
          <x:t/>
        </x:is>
      </x:c>
      <x:c t="inlineStr">
        <x:is>
          <x:t>Mrskjerne</x:t>
        </x:is>
      </x:c>
      <x:c t="inlineStr">
        <x:is>
          <x:t>Nasjonalt register for leddproteser</x:t>
        </x:is>
      </x:c>
      <x:c t="inlineStr">
        <x:is>
          <x:t>1360</x:t>
        </x:is>
      </x:c>
      <x:c t="inlineStr">
        <x:is>
          <x:t>Albue PROM skjema</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=HYPERLINK("https://helsedata.no/no/variabler/?page=search&amp;variabel=V_NRL.F14.CURRENTMUNICIPALNUMBER-K_NRL.ALBUEPROMSKJEMA", "https://helsedata.no/no/variabler/?page=search&amp;variabel=V_NRL.F14.CURRENTMUNICIPALNUMBER-K_NRL.ALBUEPROMSKJEMA")</x:f>
      </x:c>
      <x:c t="inlineStr">
        <x:is>
          <x:t>V_NRL.F14.CURRENTMUNICIPALNUMBER</x:t>
        </x:is>
      </x:c>
      <x:c t="inlineStr">
        <x:is>
          <x:t>CurrentMunicipalNumber</x:t>
        </x:is>
      </x:c>
      <x:c t="inlineStr">
        <x:is>
          <x:t/>
        </x:is>
      </x:c>
      <x:c t="inlineStr">
        <x:is>
          <x:t>Mrskjerne</x:t>
        </x:is>
      </x:c>
      <x:c t="inlineStr">
        <x:is>
          <x:t>Nasjonalt register for leddproteser</x:t>
        </x:is>
      </x:c>
      <x:c t="inlineStr">
        <x:is>
          <x:t>1361</x:t>
        </x:is>
      </x:c>
      <x:c t="inlineStr">
        <x:is>
          <x:t>Albue PROM skjema</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=HYPERLINK("https://helsedata.no/no/variabler/?page=search&amp;variabel=V_NRL.F14.MUNICIPAL-K_NRL.ALBUEPROMSKJEMA", "https://helsedata.no/no/variabler/?page=search&amp;variabel=V_NRL.F14.MUNICIPAL-K_NRL.ALBUEPROMSKJEMA")</x:f>
      </x:c>
      <x:c t="inlineStr">
        <x:is>
          <x:t>V_NRL.F14.MUNICIPAL</x:t>
        </x:is>
      </x:c>
      <x:c t="inlineStr">
        <x:is>
          <x:t>Municipal</x:t>
        </x:is>
      </x:c>
      <x:c t="inlineStr">
        <x:is>
          <x:t/>
        </x:is>
      </x:c>
      <x:c t="inlineStr">
        <x:is>
          <x:t>Mrskjerne</x:t>
        </x:is>
      </x:c>
      <x:c t="inlineStr">
        <x:is>
          <x:t>Nasjonalt register for leddproteser</x:t>
        </x:is>
      </x:c>
      <x:c t="inlineStr">
        <x:is>
          <x:t>1362</x:t>
        </x:is>
      </x:c>
      <x:c t="inlineStr">
        <x:is>
          <x:t>Albue PROM skjema</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=HYPERLINK("https://helsedata.no/no/variabler/?page=search&amp;variabel=V_NRL.F14.POSTALCODE-K_NRL.ALBUEPROMSKJEMA", "https://helsedata.no/no/variabler/?page=search&amp;variabel=V_NRL.F14.POSTALCODE-K_NRL.ALBUEPROMSKJEMA")</x:f>
      </x:c>
      <x:c t="inlineStr">
        <x:is>
          <x:t>V_NRL.F14.POSTALCODE</x:t>
        </x:is>
      </x:c>
      <x:c t="inlineStr">
        <x:is>
          <x:t>PostalCode</x:t>
        </x:is>
      </x:c>
      <x:c t="inlineStr">
        <x:is>
          <x:t/>
        </x:is>
      </x:c>
      <x:c t="inlineStr">
        <x:is>
          <x:t>Mrskjerne</x:t>
        </x:is>
      </x:c>
      <x:c t="inlineStr">
        <x:is>
          <x:t>Nasjonalt register for leddproteser</x:t>
        </x:is>
      </x:c>
      <x:c t="inlineStr">
        <x:is>
          <x:t>1363</x:t>
        </x:is>
      </x:c>
      <x:c t="inlineStr">
        <x:is>
          <x:t>Albue PROM skjema</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=HYPERLINK("https://helsedata.no/no/variabler/?page=search&amp;variabel=V_NRL.F14.DISTRICTCODE-K_NRL.ALBUEPROMSKJEMA", "https://helsedata.no/no/variabler/?page=search&amp;variabel=V_NRL.F14.DISTRICTCODE-K_NRL.ALBUEPROMSKJEMA")</x:f>
      </x:c>
      <x:c t="inlineStr">
        <x:is>
          <x:t>V_NRL.F14.DISTRICTCODE</x:t>
        </x:is>
      </x:c>
      <x:c t="inlineStr">
        <x:is>
          <x:t>DistrictCode</x:t>
        </x:is>
      </x:c>
      <x:c t="inlineStr">
        <x:is>
          <x:t/>
        </x:is>
      </x:c>
      <x:c t="inlineStr">
        <x:is>
          <x:t>Mrskjerne</x:t>
        </x:is>
      </x:c>
      <x:c t="inlineStr">
        <x:is>
          <x:t>Nasjonalt register for leddproteser</x:t>
        </x:is>
      </x:c>
      <x:c t="inlineStr">
        <x:is>
          <x:t>1364</x:t>
        </x:is>
      </x:c>
      <x:c t="inlineStr">
        <x:is>
          <x:t>Albue PROM skjema</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=HYPERLINK("https://helsedata.no/no/variabler/?page=search&amp;variabel=V_NRL.F14.ADDRESSQUALITY-K_NRL.ALBUEPROMSKJEMA", "https://helsedata.no/no/variabler/?page=search&amp;variabel=V_NRL.F14.ADDRESSQUALITY-K_NRL.ALBUEPROMSKJEMA")</x:f>
      </x:c>
      <x:c t="inlineStr">
        <x:is>
          <x:t>V_NRL.F14.ADDRESSQUALITY</x:t>
        </x:is>
      </x:c>
      <x:c t="inlineStr">
        <x:is>
          <x:t>AddressQuality</x:t>
        </x:is>
      </x:c>
      <x:c t="inlineStr">
        <x:is>
          <x:t/>
        </x:is>
      </x:c>
      <x:c t="inlineStr">
        <x:is>
          <x:t>Mrskjerne</x:t>
        </x:is>
      </x:c>
      <x:c t="inlineStr">
        <x:is>
          <x:t>Nasjonalt register for leddproteser</x:t>
        </x:is>
      </x:c>
      <x:c t="inlineStr">
        <x:is>
          <x:t>1365</x:t>
        </x:is>
      </x:c>
      <x:c t="inlineStr">
        <x:is>
          <x:t>Albue PROM skjema</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=HYPERLINK("https://helsedata.no/no/variabler/?page=search&amp;variabel=V_NRL.F14.FIRSTTIMECLOSED-K_NRL.ALBUEPROMSKJEMA", "https://helsedata.no/no/variabler/?page=search&amp;variabel=V_NRL.F14.FIRSTTIMECLOSED-K_NRL.ALBUEPROMSKJEMA")</x:f>
      </x:c>
      <x:c t="inlineStr">
        <x:is>
          <x:t>V_NRL.F14.FIRSTTIMECLOSED</x:t>
        </x:is>
      </x:c>
      <x:c t="inlineStr">
        <x:is>
          <x:t>FirstTimeClosed</x:t>
        </x:is>
      </x:c>
      <x:c t="inlineStr">
        <x:is>
          <x:t/>
        </x:is>
      </x:c>
      <x:c t="inlineStr">
        <x:is>
          <x:t>Mrskjerne</x:t>
        </x:is>
      </x:c>
      <x:c t="inlineStr">
        <x:is>
          <x:t>Nasjonalt register for leddproteser</x:t>
        </x:is>
      </x:c>
      <x:c t="inlineStr">
        <x:is>
          <x:t>1366</x:t>
        </x:is>
      </x:c>
      <x:c t="inlineStr">
        <x:is>
          <x:t>Albue PROM skjema</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=HYPERLINK("https://helsedata.no/no/variabler/?page=search&amp;variabel=V_NRL.F14.ALBUEHAANDCONSENT-K_NRL.ALBUEPROMSKJEMA", "https://helsedata.no/no/variabler/?page=search&amp;variabel=V_NRL.F14.ALBUEHAANDCONSENT-K_NRL.ALBUEPROMSKJEMA")</x:f>
      </x:c>
      <x:c t="inlineStr">
        <x:is>
          <x:t>V_NRL.F14.ALBUEHAANDCONSENT</x:t>
        </x:is>
      </x:c>
      <x:c t="inlineStr">
        <x:is>
          <x:t>Er det innhentet samtykke</x:t>
        </x:is>
      </x:c>
      <x:c t="inlineStr">
        <x:is>
          <x:t/>
        </x:is>
      </x:c>
      <x:c t="inlineStr">
        <x:is>
          <x:t>Pasientinformasjon</x:t>
        </x:is>
      </x:c>
      <x:c t="inlineStr">
        <x:is>
          <x:t>Nasjonalt register for leddproteser</x:t>
        </x:is>
      </x:c>
      <x:c t="inlineStr">
        <x:is>
          <x:t>1367</x:t>
        </x:is>
      </x:c>
      <x:c t="inlineStr">
        <x:is>
          <x:t>Albue PROM skjema</x:t>
        </x:is>
      </x:c>
      <x:c t="inlineStr">
        <x:is>
          <x:t>Angir om pasienten har avgitt ett uttrykkelig samtykke for inklusjon i registeret.</x:t>
        </x:is>
      </x:c>
      <x:c t="inlineStr">
        <x:is>
          <x:t/>
        </x:is>
      </x:c>
      <x:c t="inlineStr">
        <x:is>
          <x:t>AlbueHaandConsent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=HYPERLINK("https://helsedata.no/no/variabler/?page=search&amp;variabel=V_NRL.F14.DATOUTFYLLING-K_NRL.ALBUEPROMSKJEMA", "https://helsedata.no/no/variabler/?page=search&amp;variabel=V_NRL.F14.DATOUTFYLLING-K_NRL.ALBUEPROMSKJEMA")</x:f>
      </x:c>
      <x:c t="inlineStr">
        <x:is>
          <x:t>V_NRL.F14.DATOUTFYLLING</x:t>
        </x:is>
      </x:c>
      <x:c t="inlineStr">
        <x:is>
          <x:t>Dato for utfylling</x:t>
        </x:is>
      </x:c>
      <x:c t="inlineStr">
        <x:is>
          <x:t/>
        </x:is>
      </x:c>
      <x:c t="inlineStr">
        <x:is>
          <x:t>Skjemainformasjon</x:t>
        </x:is>
      </x:c>
      <x:c t="inlineStr">
        <x:is>
          <x:t>Nasjonalt register for leddproteser</x:t>
        </x:is>
      </x:c>
      <x:c t="inlineStr">
        <x:is>
          <x:t>1368</x:t>
        </x:is>
      </x:c>
      <x:c t="inlineStr">
        <x:is>
          <x:t>Albue PROM skjema</x:t>
        </x:is>
      </x:c>
      <x:c t="inlineStr">
        <x:is>
          <x:t>Angir utfyllingsdato for spørreskjemaet om pasientopplevd funksjon og livskvalitet (PROM).</x:t>
        </x:is>
      </x:c>
      <x:c t="inlineStr">
        <x:is>
          <x:t/>
        </x:is>
      </x:c>
      <x:c t="inlineStr">
        <x:is>
          <x:t>DatoUtfylling</x:t>
        </x:is>
      </x:c>
      <x:c t="inlineStr">
        <x:is>
          <x:t>Datetime</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=HYPERLINK("https://helsedata.no/no/variabler/?page=search&amp;variabel=V_NRL.F14.SPORRESKJEMA-K_NRL.ALBUEPROMSKJEMA", "https://helsedata.no/no/variabler/?page=search&amp;variabel=V_NRL.F14.SPORRESKJEMA-K_NRL.ALBUEPROMSKJEMA")</x:f>
      </x:c>
      <x:c t="inlineStr">
        <x:is>
          <x:t>V_NRL.F14.SPORRESKJEMA</x:t>
        </x:is>
      </x:c>
      <x:c t="inlineStr">
        <x:is>
          <x:t>Angi hvilket spørreskjema dette gjelder</x:t>
        </x:is>
      </x:c>
      <x:c t="inlineStr">
        <x:is>
          <x:t/>
        </x:is>
      </x:c>
      <x:c t="inlineStr">
        <x:is>
          <x:t>Pasientinformasjon</x:t>
        </x:is>
      </x:c>
      <x:c t="inlineStr">
        <x:is>
          <x:t>Nasjonalt register for leddproteser</x:t>
        </x:is>
      </x:c>
      <x:c t="inlineStr">
        <x:is>
          <x:t>1369</x:t>
        </x:is>
      </x:c>
      <x:c t="inlineStr">
        <x:is>
          <x:t>Albue PROM skjema</x:t>
        </x:is>
      </x:c>
      <x:c t="inlineStr">
        <x:is>
          <x:t>Angir om spørreskjemaet om pasientopplevd funksjon og livskvalitet (PROM) gjelder før eller etter operasjon. </x:t>
        </x:is>
      </x:c>
      <x:c t="inlineStr">
        <x:is>
          <x:t/>
        </x:is>
      </x:c>
      <x:c t="inlineStr">
        <x:is>
          <x:t>Sporreskjema</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=HYPERLINK("https://helsedata.no/no/variabler/?page=search&amp;variabel=V_NRL.F14.SKSIDE-K_NRL.ALBUEPROMSKJEMA", "https://helsedata.no/no/variabler/?page=search&amp;variabel=V_NRL.F14.SKSIDE-K_NRL.ALBUEPROMSKJEMA")</x:f>
      </x:c>
      <x:c t="inlineStr">
        <x:is>
          <x:t>V_NRL.F14.SKSIDE</x:t>
        </x:is>
      </x:c>
      <x:c t="inlineStr">
        <x:is>
          <x:t>På hvilken side av kroppen er albuen som du skal få/får behandling for?</x:t>
        </x:is>
      </x:c>
      <x:c t="inlineStr">
        <x:is>
          <x:t/>
        </x:is>
      </x:c>
      <x:c t="inlineStr">
        <x:is>
          <x:t>Skjemainformasjon</x:t>
        </x:is>
      </x:c>
      <x:c t="inlineStr">
        <x:is>
          <x:t>Nasjonalt register for leddproteser</x:t>
        </x:is>
      </x:c>
      <x:c t="inlineStr">
        <x:is>
          <x:t>1370</x:t>
        </x:is>
      </x:c>
      <x:c t="inlineStr">
        <x:is>
          <x:t>Albue PROM skjema</x:t>
        </x:is>
      </x:c>
      <x:c t="inlineStr">
        <x:is>
          <x:t>Angir side for operasjon.</x:t>
        </x:is>
      </x:c>
      <x:c t="inlineStr">
        <x:is>
          <x:t/>
        </x:is>
      </x:c>
      <x:c t="inlineStr">
        <x:is>
          <x:t>SkSide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=HYPERLINK("https://helsedata.no/no/variabler/?page=search&amp;variabel=V_NRL.F14.BESVARTAV-K_NRL.ALBUEPROMSKJEMA", "https://helsedata.no/no/variabler/?page=search&amp;variabel=V_NRL.F14.BESVARTAV-K_NRL.ALBUEPROMSKJEMA")</x:f>
      </x:c>
      <x:c t="inlineStr">
        <x:is>
          <x:t>V_NRL.F14.BESVARTAV</x:t>
        </x:is>
      </x:c>
      <x:c t="inlineStr">
        <x:is>
          <x:t>Spørreskjemaet er besvart av</x:t>
        </x:is>
      </x:c>
      <x:c t="inlineStr">
        <x:is>
          <x:t/>
        </x:is>
      </x:c>
      <x:c t="inlineStr">
        <x:is>
          <x:t>Pasientinformasjon</x:t>
        </x:is>
      </x:c>
      <x:c t="inlineStr">
        <x:is>
          <x:t>Nasjonalt register for leddproteser</x:t>
        </x:is>
      </x:c>
      <x:c t="inlineStr">
        <x:is>
          <x:t>1371</x:t>
        </x:is>
      </x:c>
      <x:c t="inlineStr">
        <x:is>
          <x:t>Albue PROM skjema</x:t>
        </x:is>
      </x:c>
      <x:c t="inlineStr">
        <x:is>
          <x:t>Angir hvem som har utfylt spørreskjemaet om pasientopplevd funksjon og livskvalitet (PROM) før/etter operasjon. Evt. hvem som bistått pasienten i utfylling av skjema. </x:t>
        </x:is>
      </x:c>
      <x:c t="inlineStr">
        <x:is>
          <x:t/>
        </x:is>
      </x:c>
      <x:c t="inlineStr">
        <x:is>
          <x:t>BesvartAv</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=HYPERLINK("https://helsedata.no/no/variabler/?page=search&amp;variabel=V_NRL.F14.UTDANNINGSNIVA-K_NRL.ALBUEPROMSKJEMA", "https://helsedata.no/no/variabler/?page=search&amp;variabel=V_NRL.F14.UTDANNINGSNIVA-K_NRL.ALBUEPROMSKJEMA")</x:f>
      </x:c>
      <x:c t="inlineStr">
        <x:is>
          <x:t>V_NRL.F14.UTDANNINGSNIVA</x:t>
        </x:is>
      </x:c>
      <x:c t="inlineStr">
        <x:is>
          <x:t>Hva er din høyeste fullførte utdannelse?</x:t>
        </x:is>
      </x:c>
      <x:c t="inlineStr">
        <x:is>
          <x:t/>
        </x:is>
      </x:c>
      <x:c t="inlineStr">
        <x:is>
          <x:t>Pasientinformasjon</x:t>
        </x:is>
      </x:c>
      <x:c t="inlineStr">
        <x:is>
          <x:t>Nasjonalt register for leddproteser</x:t>
        </x:is>
      </x:c>
      <x:c t="inlineStr">
        <x:is>
          <x:t>1372</x:t>
        </x:is>
      </x:c>
      <x:c t="inlineStr">
        <x:is>
          <x:t>Albue PROM skjema</x:t>
        </x:is>
      </x:c>
      <x:c t="inlineStr">
        <x:is>
          <x:t>Angir pasientens høyeste fullførte utdannelse. </x:t>
        </x:is>
      </x:c>
      <x:c t="inlineStr">
        <x:is>
          <x:t/>
        </x:is>
      </x:c>
      <x:c t="inlineStr">
        <x:is>
          <x:t>Utdanningsniva</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=HYPERLINK("https://helsedata.no/no/variabler/?page=search&amp;variabel=V_NRL.F14.BOFORHOLD-K_NRL.ALBUEPROMSKJEMA", "https://helsedata.no/no/variabler/?page=search&amp;variabel=V_NRL.F14.BOFORHOLD-K_NRL.ALBUEPROMSKJEMA")</x:f>
      </x:c>
      <x:c t="inlineStr">
        <x:is>
          <x:t>V_NRL.F14.BOFORHOLD</x:t>
        </x:is>
      </x:c>
      <x:c t="inlineStr">
        <x:is>
          <x:t>Hvilket utsagn beskriver best dine boforhold?</x:t>
        </x:is>
      </x:c>
      <x:c t="inlineStr">
        <x:is>
          <x:t/>
        </x:is>
      </x:c>
      <x:c t="inlineStr">
        <x:is>
          <x:t>Pasientinformasjon</x:t>
        </x:is>
      </x:c>
      <x:c t="inlineStr">
        <x:is>
          <x:t>Nasjonalt register for leddproteser</x:t>
        </x:is>
      </x:c>
      <x:c t="inlineStr">
        <x:is>
          <x:t>1373</x:t>
        </x:is>
      </x:c>
      <x:c t="inlineStr">
        <x:is>
          <x:t>Albue PROM skjema</x:t>
        </x:is>
      </x:c>
      <x:c t="inlineStr">
        <x:is>
          <x:t>Angir pasientens bosituasjon. </x:t>
        </x:is>
      </x:c>
      <x:c t="inlineStr">
        <x:is>
          <x:t/>
        </x:is>
      </x:c>
      <x:c t="inlineStr">
        <x:is>
          <x:t>Boforhold</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=HYPERLINK("https://helsedata.no/no/variabler/?page=search&amp;variabel=V_NRL.F14.ARBEIDSSTATUS-K_NRL.ALBUEPROMSKJEMA", "https://helsedata.no/no/variabler/?page=search&amp;variabel=V_NRL.F14.ARBEIDSSTATUS-K_NRL.ALBUEPROMSKJEMA")</x:f>
      </x:c>
      <x:c t="inlineStr">
        <x:is>
          <x:t>V_NRL.F14.ARBEIDSSTATUS</x:t>
        </x:is>
      </x:c>
      <x:c t="inlineStr">
        <x:is>
          <x:t>Hvordan ser din arbeidssituasjon ut idag?</x:t>
        </x:is>
      </x:c>
      <x:c t="inlineStr">
        <x:is>
          <x:t/>
        </x:is>
      </x:c>
      <x:c t="inlineStr">
        <x:is>
          <x:t>Pasientinformasjon</x:t>
        </x:is>
      </x:c>
      <x:c t="inlineStr">
        <x:is>
          <x:t>Nasjonalt register for leddproteser</x:t>
        </x:is>
      </x:c>
      <x:c t="inlineStr">
        <x:is>
          <x:t>1374</x:t>
        </x:is>
      </x:c>
      <x:c t="inlineStr">
        <x:is>
          <x:t>Albue PROM skjema</x:t>
        </x:is>
      </x:c>
      <x:c t="inlineStr">
        <x:is>
          <x:t>Angir pasientens arbeidssituasjon.</x:t>
        </x:is>
      </x:c>
      <x:c t="inlineStr">
        <x:is>
          <x:t/>
        </x:is>
      </x:c>
      <x:c t="inlineStr">
        <x:is>
          <x:t>Arbeidsstatus</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=HYPERLINK("https://helsedata.no/no/variabler/?page=search&amp;variabel=V_NRL.F14.BRUKALKOHOL-K_NRL.ALBUEPROMSKJEMA", "https://helsedata.no/no/variabler/?page=search&amp;variabel=V_NRL.F14.BRUKALKOHOL-K_NRL.ALBUEPROMSKJEMA")</x:f>
      </x:c>
      <x:c t="inlineStr">
        <x:is>
          <x:t>V_NRL.F14.BRUKALKOHOL</x:t>
        </x:is>
      </x:c>
      <x:c t="inlineStr">
        <x:is>
          <x:t>Hvor ofte drikker du alkohol?</x:t>
        </x:is>
      </x:c>
      <x:c t="inlineStr">
        <x:is>
          <x:t/>
        </x:is>
      </x:c>
      <x:c t="inlineStr">
        <x:is>
          <x:t>Pasientinformasjon</x:t>
        </x:is>
      </x:c>
      <x:c t="inlineStr">
        <x:is>
          <x:t>Nasjonalt register for leddproteser</x:t>
        </x:is>
      </x:c>
      <x:c t="inlineStr">
        <x:is>
          <x:t>1375</x:t>
        </x:is>
      </x:c>
      <x:c t="inlineStr">
        <x:is>
          <x:t>Albue PROM skjema</x:t>
        </x:is>
      </x:c>
      <x:c t="inlineStr">
        <x:is>
          <x:t>Angir hvorvidt pasienten konsumerer alkohol. </x:t>
        </x:is>
      </x:c>
      <x:c t="inlineStr">
        <x:is>
          <x:t/>
        </x:is>
      </x:c>
      <x:c t="inlineStr">
        <x:is>
          <x:t>BrukAlkohol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=HYPERLINK("https://helsedata.no/no/variabler/?page=search&amp;variabel=V_NRL.F14.MENGDEALKOHOL-K_NRL.ALBUEPROMSKJEMA", "https://helsedata.no/no/variabler/?page=search&amp;variabel=V_NRL.F14.MENGDEALKOHOL-K_NRL.ALBUEPROMSKJEMA")</x:f>
      </x:c>
      <x:c t="inlineStr">
        <x:is>
          <x:t>V_NRL.F14.MENGDEALKOHOL</x:t>
        </x:is>
      </x:c>
      <x:c t="inlineStr">
        <x:is>
          <x:t>Hvor mange glass (alkoholenheter) drikker du en typisk dag når du drikker alkohol?</x:t>
        </x:is>
      </x:c>
      <x:c t="inlineStr">
        <x:is>
          <x:t/>
        </x:is>
      </x:c>
      <x:c t="inlineStr">
        <x:is>
          <x:t>Pasientinformasjon</x:t>
        </x:is>
      </x:c>
      <x:c t="inlineStr">
        <x:is>
          <x:t>Nasjonalt register for leddproteser</x:t>
        </x:is>
      </x:c>
      <x:c t="inlineStr">
        <x:is>
          <x:t>1376</x:t>
        </x:is>
      </x:c>
      <x:c t="inlineStr">
        <x:is>
          <x:t>Albue PROM skjema</x:t>
        </x:is>
      </x:c>
      <x:c t="inlineStr">
        <x:is>
          <x:t>Angir typisk antall alkoholenheter som inntaes, når pasienten velger å innta alkohol. </x:t>
        </x:is>
      </x:c>
      <x:c t="inlineStr">
        <x:is>
          <x:t/>
        </x:is>
      </x:c>
      <x:c t="inlineStr">
        <x:is>
          <x:t>MengdeAlkohol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=HYPERLINK("https://helsedata.no/no/variabler/?page=search&amp;variabel=V_NRL.F14.DIABETES-K_NRL.ALBUEPROMSKJEMA", "https://helsedata.no/no/variabler/?page=search&amp;variabel=V_NRL.F14.DIABETES-K_NRL.ALBUEPROMSKJEMA")</x:f>
      </x:c>
      <x:c t="inlineStr">
        <x:is>
          <x:t>V_NRL.F14.DIABETES</x:t>
        </x:is>
      </x:c>
      <x:c t="inlineStr">
        <x:is>
          <x:t>Har du diabetes?</x:t>
        </x:is>
      </x:c>
      <x:c t="inlineStr">
        <x:is>
          <x:t/>
        </x:is>
      </x:c>
      <x:c t="inlineStr">
        <x:is>
          <x:t>Pasientinformasjon</x:t>
        </x:is>
      </x:c>
      <x:c t="inlineStr">
        <x:is>
          <x:t>Nasjonalt register for leddproteser</x:t>
        </x:is>
      </x:c>
      <x:c t="inlineStr">
        <x:is>
          <x:t>1377</x:t>
        </x:is>
      </x:c>
      <x:c t="inlineStr">
        <x:is>
          <x:t>Albue PROM skjema</x:t>
        </x:is>
      </x:c>
      <x:c t="inlineStr">
        <x:is>
          <x:t>Angir om pasienten har diabetes. </x:t>
        </x:is>
      </x:c>
      <x:c t="inlineStr">
        <x:is>
          <x:t/>
        </x:is>
      </x:c>
      <x:c t="inlineStr">
        <x:is>
          <x:t>Diabetes</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=HYPERLINK("https://helsedata.no/no/variabler/?page=search&amp;variabel=V_NRL.F14.ROYK-K_NRL.ALBUEPROMSKJEMA", "https://helsedata.no/no/variabler/?page=search&amp;variabel=V_NRL.F14.ROYK-K_NRL.ALBUEPROMSKJEMA")</x:f>
      </x:c>
      <x:c t="inlineStr">
        <x:is>
          <x:t>V_NRL.F14.ROYK</x:t>
        </x:is>
      </x:c>
      <x:c t="inlineStr">
        <x:is>
          <x:t>Røyker du?</x:t>
        </x:is>
      </x:c>
      <x:c t="inlineStr">
        <x:is>
          <x:t/>
        </x:is>
      </x:c>
      <x:c t="inlineStr">
        <x:is>
          <x:t>Pasientinformasjon</x:t>
        </x:is>
      </x:c>
      <x:c t="inlineStr">
        <x:is>
          <x:t>Nasjonalt register for leddproteser</x:t>
        </x:is>
      </x:c>
      <x:c t="inlineStr">
        <x:is>
          <x:t>1378</x:t>
        </x:is>
      </x:c>
      <x:c t="inlineStr">
        <x:is>
          <x:t>Albue PROM skjema</x:t>
        </x:is>
      </x:c>
      <x:c t="inlineStr">
        <x:is>
          <x:t>Angir om pasienten røyker.</x:t>
        </x:is>
      </x:c>
      <x:c t="inlineStr">
        <x:is>
          <x:t/>
        </x:is>
      </x:c>
      <x:c t="inlineStr">
        <x:is>
          <x:t>Royk</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=HYPERLINK("https://helsedata.no/no/variabler/?page=search&amp;variabel=V_NRL.F14.VEKT-K_NRL.ALBUEPROMSKJEMA", "https://helsedata.no/no/variabler/?page=search&amp;variabel=V_NRL.F14.VEKT-K_NRL.ALBUEPROMSKJEMA")</x:f>
      </x:c>
      <x:c t="inlineStr">
        <x:is>
          <x:t>V_NRL.F14.VEKT</x:t>
        </x:is>
      </x:c>
      <x:c t="inlineStr">
        <x:is>
          <x:t>Vekt (kg)</x:t>
        </x:is>
      </x:c>
      <x:c t="inlineStr">
        <x:is>
          <x:t/>
        </x:is>
      </x:c>
      <x:c t="inlineStr">
        <x:is>
          <x:t>Pasientinformasjon</x:t>
        </x:is>
      </x:c>
      <x:c t="inlineStr">
        <x:is>
          <x:t>Nasjonalt register for leddproteser</x:t>
        </x:is>
      </x:c>
      <x:c t="inlineStr">
        <x:is>
          <x:t>1379</x:t>
        </x:is>
      </x:c>
      <x:c t="inlineStr">
        <x:is>
          <x:t>Albue PROM skjema</x:t>
        </x:is>
      </x:c>
      <x:c t="inlineStr">
        <x:is>
          <x:t>Angir pasientens kroppsvekt. </x:t>
        </x:is>
      </x:c>
      <x:c t="inlineStr">
        <x:is>
          <x:t/>
        </x:is>
      </x:c>
      <x:c t="inlineStr">
        <x:is>
          <x:t>Vekt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=HYPERLINK("https://helsedata.no/no/variabler/?page=search&amp;variabel=V_NRL.F14.HOYDE-K_NRL.ALBUEPROMSKJEMA", "https://helsedata.no/no/variabler/?page=search&amp;variabel=V_NRL.F14.HOYDE-K_NRL.ALBUEPROMSKJEMA")</x:f>
      </x:c>
      <x:c t="inlineStr">
        <x:is>
          <x:t>V_NRL.F14.HOYDE</x:t>
        </x:is>
      </x:c>
      <x:c t="inlineStr">
        <x:is>
          <x:t>Høyde (cm)</x:t>
        </x:is>
      </x:c>
      <x:c t="inlineStr">
        <x:is>
          <x:t/>
        </x:is>
      </x:c>
      <x:c t="inlineStr">
        <x:is>
          <x:t>Pasientinformasjon</x:t>
        </x:is>
      </x:c>
      <x:c t="inlineStr">
        <x:is>
          <x:t>Nasjonalt register for leddproteser</x:t>
        </x:is>
      </x:c>
      <x:c t="inlineStr">
        <x:is>
          <x:t>1380</x:t>
        </x:is>
      </x:c>
      <x:c t="inlineStr">
        <x:is>
          <x:t>Albue PROM skjema</x:t>
        </x:is>
      </x:c>
      <x:c t="inlineStr">
        <x:is>
          <x:t>Angir pasientens høyde i cm. </x:t>
        </x:is>
      </x:c>
      <x:c t="inlineStr">
        <x:is>
          <x:t/>
        </x:is>
      </x:c>
      <x:c t="inlineStr">
        <x:is>
          <x:t>Hoyde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=HYPERLINK("https://helsedata.no/no/variabler/?page=search&amp;variabel=V_NRL.F14.FYSISKAKTIVITET-K_NRL.ALBUEPROMSKJEMA", "https://helsedata.no/no/variabler/?page=search&amp;variabel=V_NRL.F14.FYSISKAKTIVITET-K_NRL.ALBUEPROMSKJEMA")</x:f>
      </x:c>
      <x:c t="inlineStr">
        <x:is>
          <x:t>V_NRL.F14.FYSISKAKTIVITET</x:t>
        </x:is>
      </x:c>
      <x:c t="inlineStr">
        <x:is>
          <x:t>Kryss av for det som best beskriver ditt nåværende aktivitetsnivå:</x:t>
        </x:is>
      </x:c>
      <x:c t="inlineStr">
        <x:is>
          <x:t/>
        </x:is>
      </x:c>
      <x:c t="inlineStr">
        <x:is>
          <x:t>Aktivitetsskår</x:t>
        </x:is>
      </x:c>
      <x:c t="inlineStr">
        <x:is>
          <x:t>Nasjonalt register for leddproteser</x:t>
        </x:is>
      </x:c>
      <x:c t="inlineStr">
        <x:is>
          <x:t>1381</x:t>
        </x:is>
      </x:c>
      <x:c t="inlineStr">
        <x:is>
          <x:t>Albue PROM skjema</x:t>
        </x:is>
      </x:c>
      <x:c t="inlineStr">
        <x:is>
          <x:t>Angir pasientens nåværende aktivitetsnivå. </x:t>
        </x:is>
      </x:c>
      <x:c t="inlineStr">
        <x:is>
          <x:t/>
        </x:is>
      </x:c>
      <x:c t="inlineStr">
        <x:is>
          <x:t>FysiskAktivitet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=HYPERLINK("https://helsedata.no/no/variabler/?page=search&amp;variabel=V_NRL.F14.QUICKDASH_1-K_NRL.ALBUEPROMSKJEMA", "https://helsedata.no/no/variabler/?page=search&amp;variabel=V_NRL.F14.QUICKDASH_1-K_NRL.ALBUEPROMSKJEMA")</x:f>
      </x:c>
      <x:c t="inlineStr">
        <x:is>
          <x:t>V_NRL.F14.QUICKDASH_1</x:t>
        </x:is>
      </x:c>
      <x:c t="inlineStr">
        <x:is>
          <x:t>Åpne et nytt syltetøyglass</x:t>
        </x:is>
      </x:c>
      <x:c t="inlineStr">
        <x:is>
          <x:t/>
        </x:is>
      </x:c>
      <x:c t="inlineStr">
        <x:is>
          <x:t>Quick-dash</x:t>
        </x:is>
      </x:c>
      <x:c t="inlineStr">
        <x:is>
          <x:t>Nasjonalt register for leddproteser</x:t>
        </x:is>
      </x:c>
      <x:c t="inlineStr">
        <x:is>
          <x:t>1382</x:t>
        </x:is>
      </x:c>
      <x:c t="inlineStr">
        <x:is>
          <x:t>Albue PROM skjema</x:t>
        </x:is>
      </x:c>
      <x:c t="inlineStr">
        <x:is>
          <x:t>Angir hvorvidt pasienten har hatt vanskeligheter med å åpne et nytt syltetøyglass, den siste uken opptil dato for utfylling av spørreskjemaet.</x:t>
        </x:is>
      </x:c>
      <x:c t="inlineStr">
        <x:is>
          <x:t/>
        </x:is>
      </x:c>
      <x:c t="inlineStr">
        <x:is>
          <x:t>QuickDASH_1</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=HYPERLINK("https://helsedata.no/no/variabler/?page=search&amp;variabel=V_NRL.F14.QUICKDASH_2-K_NRL.ALBUEPROMSKJEMA", "https://helsedata.no/no/variabler/?page=search&amp;variabel=V_NRL.F14.QUICKDASH_2-K_NRL.ALBUEPROMSKJEMA")</x:f>
      </x:c>
      <x:c t="inlineStr">
        <x:is>
          <x:t>V_NRL.F14.QUICKDASH_2</x:t>
        </x:is>
      </x:c>
      <x:c t="inlineStr">
        <x:is>
          <x:t>Utføre tungt husarbeide</x:t>
        </x:is>
      </x:c>
      <x:c t="inlineStr">
        <x:is>
          <x:t/>
        </x:is>
      </x:c>
      <x:c t="inlineStr">
        <x:is>
          <x:t>Quick-dash</x:t>
        </x:is>
      </x:c>
      <x:c t="inlineStr">
        <x:is>
          <x:t>Nasjonalt register for leddproteser</x:t>
        </x:is>
      </x:c>
      <x:c t="inlineStr">
        <x:is>
          <x:t>1383</x:t>
        </x:is>
      </x:c>
      <x:c t="inlineStr">
        <x:is>
          <x:t>Albue PROM skjema</x:t>
        </x:is>
      </x:c>
      <x:c t="inlineStr">
        <x:is>
          <x:t>Angir hvorvidt pasienten har hatt vanskeligheter med å utføre tungt husarbeid, den siste uken opptil dato for utfylling av spørreskjemaet.</x:t>
        </x:is>
      </x:c>
      <x:c t="inlineStr">
        <x:is>
          <x:t/>
        </x:is>
      </x:c>
      <x:c t="inlineStr">
        <x:is>
          <x:t>QuickDASH_2</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=HYPERLINK("https://helsedata.no/no/variabler/?page=search&amp;variabel=V_NRL.F14.QUICKDASH_3-K_NRL.ALBUEPROMSKJEMA", "https://helsedata.no/no/variabler/?page=search&amp;variabel=V_NRL.F14.QUICKDASH_3-K_NRL.ALBUEPROMSKJEMA")</x:f>
      </x:c>
      <x:c t="inlineStr">
        <x:is>
          <x:t>V_NRL.F14.QUICKDASH_3</x:t>
        </x:is>
      </x:c>
      <x:c t="inlineStr">
        <x:is>
          <x:t>Bære handlepose eller dokumentmappe</x:t>
        </x:is>
      </x:c>
      <x:c t="inlineStr">
        <x:is>
          <x:t/>
        </x:is>
      </x:c>
      <x:c t="inlineStr">
        <x:is>
          <x:t>Quick-dash</x:t>
        </x:is>
      </x:c>
      <x:c t="inlineStr">
        <x:is>
          <x:t>Nasjonalt register for leddproteser</x:t>
        </x:is>
      </x:c>
      <x:c t="inlineStr">
        <x:is>
          <x:t>1384</x:t>
        </x:is>
      </x:c>
      <x:c t="inlineStr">
        <x:is>
          <x:t>Albue PROM skjema</x:t>
        </x:is>
      </x:c>
      <x:c t="inlineStr">
        <x:is>
          <x:t>Angir hvorvidt pasienten har hatt vanskeligheter med å bære handlepose eller dokumentmappe, den siste uken opptil dato for utfylling av spørreskjemaet.</x:t>
        </x:is>
      </x:c>
      <x:c t="inlineStr">
        <x:is>
          <x:t/>
        </x:is>
      </x:c>
      <x:c t="inlineStr">
        <x:is>
          <x:t>QuickDASH_3</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=HYPERLINK("https://helsedata.no/no/variabler/?page=search&amp;variabel=V_NRL.F14.QUICKDASH_4-K_NRL.ALBUEPROMSKJEMA", "https://helsedata.no/no/variabler/?page=search&amp;variabel=V_NRL.F14.QUICKDASH_4-K_NRL.ALBUEPROMSKJEMA")</x:f>
      </x:c>
      <x:c t="inlineStr">
        <x:is>
          <x:t>V_NRL.F14.QUICKDASH_4</x:t>
        </x:is>
      </x:c>
      <x:c t="inlineStr">
        <x:is>
          <x:t>Vaske ryggen</x:t>
        </x:is>
      </x:c>
      <x:c t="inlineStr">
        <x:is>
          <x:t/>
        </x:is>
      </x:c>
      <x:c t="inlineStr">
        <x:is>
          <x:t>Quick-dash</x:t>
        </x:is>
      </x:c>
      <x:c t="inlineStr">
        <x:is>
          <x:t>Nasjonalt register for leddproteser</x:t>
        </x:is>
      </x:c>
      <x:c t="inlineStr">
        <x:is>
          <x:t>1385</x:t>
        </x:is>
      </x:c>
      <x:c t="inlineStr">
        <x:is>
          <x:t>Albue PROM skjema</x:t>
        </x:is>
      </x:c>
      <x:c t="inlineStr">
        <x:is>
          <x:t>Angir hvorvidt pasienten har hatt vanskeligheter med å vaske ryggen, den siste uken opptil dato for utfylling av spørreskjemaet.</x:t>
        </x:is>
      </x:c>
      <x:c t="inlineStr">
        <x:is>
          <x:t/>
        </x:is>
      </x:c>
      <x:c t="inlineStr">
        <x:is>
          <x:t>QuickDASH_4</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=HYPERLINK("https://helsedata.no/no/variabler/?page=search&amp;variabel=V_NRL.F14.QUICKDASH_5-K_NRL.ALBUEPROMSKJEMA", "https://helsedata.no/no/variabler/?page=search&amp;variabel=V_NRL.F14.QUICKDASH_5-K_NRL.ALBUEPROMSKJEMA")</x:f>
      </x:c>
      <x:c t="inlineStr">
        <x:is>
          <x:t>V_NRL.F14.QUICKDASH_5</x:t>
        </x:is>
      </x:c>
      <x:c t="inlineStr">
        <x:is>
          <x:t>Skjære opp mat med kniv</x:t>
        </x:is>
      </x:c>
      <x:c t="inlineStr">
        <x:is>
          <x:t/>
        </x:is>
      </x:c>
      <x:c t="inlineStr">
        <x:is>
          <x:t>Quick-dash</x:t>
        </x:is>
      </x:c>
      <x:c t="inlineStr">
        <x:is>
          <x:t>Nasjonalt register for leddproteser</x:t>
        </x:is>
      </x:c>
      <x:c t="inlineStr">
        <x:is>
          <x:t>1386</x:t>
        </x:is>
      </x:c>
      <x:c t="inlineStr">
        <x:is>
          <x:t>Albue PROM skjema</x:t>
        </x:is>
      </x:c>
      <x:c t="inlineStr">
        <x:is>
          <x:t>Angir hvorvidt pasienten har hatt vanskeligheter med å skjære opp mat med kniv, den siste uken opptil dato for utfylling av spørreskjemaet.</x:t>
        </x:is>
      </x:c>
      <x:c t="inlineStr">
        <x:is>
          <x:t/>
        </x:is>
      </x:c>
      <x:c t="inlineStr">
        <x:is>
          <x:t>QuickDASH_5</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=HYPERLINK("https://helsedata.no/no/variabler/?page=search&amp;variabel=V_NRL.F14.QUICKDASH_6-K_NRL.ALBUEPROMSKJEMA", "https://helsedata.no/no/variabler/?page=search&amp;variabel=V_NRL.F14.QUICKDASH_6-K_NRL.ALBUEPROMSKJEMA")</x:f>
      </x:c>
      <x:c t="inlineStr">
        <x:is>
          <x:t>V_NRL.F14.QUICKDASH_6</x:t>
        </x:is>
      </x:c>
      <x:c t="inlineStr">
        <x:is>
          <x:t>Fritidsaktiviteter som krever en viss kraft eller styrke i arm, skulder eller hånd</x:t>
        </x:is>
      </x:c>
      <x:c t="inlineStr">
        <x:is>
          <x:t/>
        </x:is>
      </x:c>
      <x:c t="inlineStr">
        <x:is>
          <x:t>Quick-dash</x:t>
        </x:is>
      </x:c>
      <x:c t="inlineStr">
        <x:is>
          <x:t>Nasjonalt register for leddproteser</x:t>
        </x:is>
      </x:c>
      <x:c t="inlineStr">
        <x:is>
          <x:t>1387</x:t>
        </x:is>
      </x:c>
      <x:c t="inlineStr">
        <x:is>
          <x:t>Albue PROM skjema</x:t>
        </x:is>
      </x:c>
      <x:c t="inlineStr">
        <x:is>
          <x:t>Angir hvorvidt pasienten har hatt vanskeligheter med å utføre fritidsaktiviteter som krever en viss kraft eller styrke i arm, skulder eller hånd, den siste uken opptil dato for utfylling av spørreskjemaet.</x:t>
        </x:is>
      </x:c>
      <x:c t="inlineStr">
        <x:is>
          <x:t/>
        </x:is>
      </x:c>
      <x:c t="inlineStr">
        <x:is>
          <x:t>QuickDASH_6</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=HYPERLINK("https://helsedata.no/no/variabler/?page=search&amp;variabel=V_NRL.F14.QUICKDASH_7-K_NRL.ALBUEPROMSKJEMA", "https://helsedata.no/no/variabler/?page=search&amp;variabel=V_NRL.F14.QUICKDASH_7-K_NRL.ALBUEPROMSKJEMA")</x:f>
      </x:c>
      <x:c t="inlineStr">
        <x:is>
          <x:t>V_NRL.F14.QUICKDASH_7</x:t>
        </x:is>
      </x:c>
      <x:c t="inlineStr">
        <x:is>
          <x:t>I hvilken grad har dine arm-, skulder- eller håndproblemer hemmet din vanlige omgang med slektninger, venner, naboer eller andre&amp;nbsp;den siste uken?</x:t>
        </x:is>
      </x:c>
      <x:c t="inlineStr">
        <x:is>
          <x:t/>
        </x:is>
      </x:c>
      <x:c t="inlineStr">
        <x:is>
          <x:t>Quick-dash</x:t>
        </x:is>
      </x:c>
      <x:c t="inlineStr">
        <x:is>
          <x:t>Nasjonalt register for leddproteser</x:t>
        </x:is>
      </x:c>
      <x:c t="inlineStr">
        <x:is>
          <x:t>1388</x:t>
        </x:is>
      </x:c>
      <x:c t="inlineStr">
        <x:is>
          <x:t>Albue PROM skjema</x:t>
        </x:is>
      </x:c>
      <x:c t="inlineStr">
        <x:is>
          <x:t>Angir i hvilken grad pasienten har opplevd problem med arm-, skulder- eller håndproblemer har hemmet pasientens vanlige omgang med slektninger, venner, naboer eller andre, den siste uken opptil dato for utfylling av spørreskjemaet.</x:t>
        </x:is>
      </x:c>
      <x:c t="inlineStr">
        <x:is>
          <x:t/>
        </x:is>
      </x:c>
      <x:c t="inlineStr">
        <x:is>
          <x:t>QuickDASH_7</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=HYPERLINK("https://helsedata.no/no/variabler/?page=search&amp;variabel=V_NRL.F14.QUICKDASH_8-K_NRL.ALBUEPROMSKJEMA", "https://helsedata.no/no/variabler/?page=search&amp;variabel=V_NRL.F14.QUICKDASH_8-K_NRL.ALBUEPROMSKJEMA")</x:f>
      </x:c>
      <x:c t="inlineStr">
        <x:is>
          <x:t>V_NRL.F14.QUICKDASH_8</x:t>
        </x:is>
      </x:c>
      <x:c t="inlineStr">
        <x:is>
          <x:t>Var du begrenset på grunn av dine arm-, skulder- eller håndproblemer i ditt arbeide eller andre vanlige daglige aktiviteter i løpet av&amp;nbsp;den siste uken?</x:t>
        </x:is>
      </x:c>
      <x:c t="inlineStr">
        <x:is>
          <x:t/>
        </x:is>
      </x:c>
      <x:c t="inlineStr">
        <x:is>
          <x:t>Quick-dash</x:t>
        </x:is>
      </x:c>
      <x:c t="inlineStr">
        <x:is>
          <x:t>Nasjonalt register for leddproteser</x:t>
        </x:is>
      </x:c>
      <x:c t="inlineStr">
        <x:is>
          <x:t>1389</x:t>
        </x:is>
      </x:c>
      <x:c t="inlineStr">
        <x:is>
          <x:t>Albue PROM skjema</x:t>
        </x:is>
      </x:c>
      <x:c t="inlineStr">
        <x:is>
          <x:t>Angir hvorvidt pasienten har vært begrenset i sitt arbeid eller i andre vanlige daglige aktiviteter, på grunn av sine arm-,skulder- eller håndproblemer, den siste uken opptil dato for utfylling av spørreskjemaet. </x:t>
        </x:is>
      </x:c>
      <x:c t="inlineStr">
        <x:is>
          <x:t/>
        </x:is>
      </x:c>
      <x:c t="inlineStr">
        <x:is>
          <x:t>QuickDASH_8</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=HYPERLINK("https://helsedata.no/no/variabler/?page=search&amp;variabel=V_NRL.F14.QUICKDASH_9-K_NRL.ALBUEPROMSKJEMA", "https://helsedata.no/no/variabler/?page=search&amp;variabel=V_NRL.F14.QUICKDASH_9-K_NRL.ALBUEPROMSKJEMA")</x:f>
      </x:c>
      <x:c t="inlineStr">
        <x:is>
          <x:t>V_NRL.F14.QUICKDASH_9</x:t>
        </x:is>
      </x:c>
      <x:c t="inlineStr">
        <x:is>
          <x:t>Smerte i arm, skulder eller hånd</x:t>
        </x:is>
      </x:c>
      <x:c t="inlineStr">
        <x:is>
          <x:t/>
        </x:is>
      </x:c>
      <x:c t="inlineStr">
        <x:is>
          <x:t>Quick-dash</x:t>
        </x:is>
      </x:c>
      <x:c t="inlineStr">
        <x:is>
          <x:t>Nasjonalt register for leddproteser</x:t>
        </x:is>
      </x:c>
      <x:c t="inlineStr">
        <x:is>
          <x:t>1390</x:t>
        </x:is>
      </x:c>
      <x:c t="inlineStr">
        <x:is>
          <x:t>Albue PROM skjema</x:t>
        </x:is>
      </x:c>
      <x:c t="inlineStr">
        <x:is>
          <x:t>Angir i hvilken grad pasienten har opplevd smerte i arm, skulder eller hånd, den siste uken opptil dato for utfylling av spørreskjemaet. </x:t>
        </x:is>
      </x:c>
      <x:c t="inlineStr">
        <x:is>
          <x:t/>
        </x:is>
      </x:c>
      <x:c t="inlineStr">
        <x:is>
          <x:t>QuickDASH_9</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=HYPERLINK("https://helsedata.no/no/variabler/?page=search&amp;variabel=V_NRL.F14.QUICKDASH_10-K_NRL.ALBUEPROMSKJEMA", "https://helsedata.no/no/variabler/?page=search&amp;variabel=V_NRL.F14.QUICKDASH_10-K_NRL.ALBUEPROMSKJEMA")</x:f>
      </x:c>
      <x:c t="inlineStr">
        <x:is>
          <x:t>V_NRL.F14.QUICKDASH_10</x:t>
        </x:is>
      </x:c>
      <x:c t="inlineStr">
        <x:is>
          <x:t>Prikking ("mauring", "sovnet") arm, skulder eller hånd</x:t>
        </x:is>
      </x:c>
      <x:c t="inlineStr">
        <x:is>
          <x:t/>
        </x:is>
      </x:c>
      <x:c t="inlineStr">
        <x:is>
          <x:t>Quick-dash</x:t>
        </x:is>
      </x:c>
      <x:c t="inlineStr">
        <x:is>
          <x:t>Nasjonalt register for leddproteser</x:t>
        </x:is>
      </x:c>
      <x:c t="inlineStr">
        <x:is>
          <x:t>1391</x:t>
        </x:is>
      </x:c>
      <x:c t="inlineStr">
        <x:is>
          <x:t>Albue PROM skjema</x:t>
        </x:is>
      </x:c>
      <x:c t="inlineStr">
        <x:is>
          <x:t>Angir i hvilken grad pasienten har opplevd prikking ("mauring", "sovnet") i arm, skulder eller hånd, den siste uken opptil dato for utfylling av spørreskjemaet. </x:t>
        </x:is>
      </x:c>
      <x:c t="inlineStr">
        <x:is>
          <x:t/>
        </x:is>
      </x:c>
      <x:c t="inlineStr">
        <x:is>
          <x:t>QuickDASH_10</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=HYPERLINK("https://helsedata.no/no/variabler/?page=search&amp;variabel=V_NRL.F14.QUICKDASH_11-K_NRL.ALBUEPROMSKJEMA", "https://helsedata.no/no/variabler/?page=search&amp;variabel=V_NRL.F14.QUICKDASH_11-K_NRL.ALBUEPROMSKJEMA")</x:f>
      </x:c>
      <x:c t="inlineStr">
        <x:is>
          <x:t>V_NRL.F14.QUICKDASH_11</x:t>
        </x:is>
      </x:c>
      <x:c t="inlineStr">
        <x:is>
          <x:t>Hvor mye vansker har du hatt&amp;nbsp;den siste uken&amp;nbsp;med å sove på grunn av smerte i arm, skulder eller hånd?</x:t>
        </x:is>
      </x:c>
      <x:c t="inlineStr">
        <x:is>
          <x:t/>
        </x:is>
      </x:c>
      <x:c t="inlineStr">
        <x:is>
          <x:t>Quick-dash</x:t>
        </x:is>
      </x:c>
      <x:c t="inlineStr">
        <x:is>
          <x:t>Nasjonalt register for leddproteser</x:t>
        </x:is>
      </x:c>
      <x:c t="inlineStr">
        <x:is>
          <x:t>1392</x:t>
        </x:is>
      </x:c>
      <x:c t="inlineStr">
        <x:is>
          <x:t>Albue PROM skjema</x:t>
        </x:is>
      </x:c>
      <x:c t="inlineStr">
        <x:is>
          <x:t>Angir hvor mye vansker pasienten hatt&amp;nbsp;den siste uken&amp;nbsp;med å sove på grunn av smerte i arm, skulder eller hånd, den siste uken opptil dato for utfylling av spørreskjemaet. </x:t>
        </x:is>
      </x:c>
      <x:c t="inlineStr">
        <x:is>
          <x:t/>
        </x:is>
      </x:c>
      <x:c t="inlineStr">
        <x:is>
          <x:t>QuickDASH_11</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=HYPERLINK("https://helsedata.no/no/variabler/?page=search&amp;variabel=V_NRL.F14.EQ5D_HC1-K_NRL.ALBUEPROMSKJEMA", "https://helsedata.no/no/variabler/?page=search&amp;variabel=V_NRL.F14.EQ5D_HC1-K_NRL.ALBUEPROMSKJEMA")</x:f>
      </x:c>
      <x:c t="inlineStr">
        <x:is>
          <x:t>V_NRL.F14.EQ5D_HC1</x:t>
        </x:is>
      </x:c>
      <x:c t="inlineStr">
        <x:is>
          <x:t>Gange</x:t>
        </x:is>
      </x:c>
      <x:c t="inlineStr">
        <x:is>
          <x:t/>
        </x:is>
      </x:c>
      <x:c t="inlineStr">
        <x:is>
          <x:t>Helsetilstand (eq-5d)</x:t>
        </x:is>
      </x:c>
      <x:c t="inlineStr">
        <x:is>
          <x:t>Nasjonalt register for leddproteser</x:t>
        </x:is>
      </x:c>
      <x:c t="inlineStr">
        <x:is>
          <x:t>1393</x:t>
        </x:is>
      </x:c>
      <x:c t="inlineStr">
        <x:is>
          <x:t>Albue PROM skjema</x:t>
        </x:is>
      </x:c>
      <x:c t="inlineStr">
        <x:is>
          <x:t>Angir i hvilken grad pasienten har problemer med å gå omkring, ved dato for utfylling av spørreskjemaet.  </x:t>
        </x:is>
      </x:c>
      <x:c t="inlineStr">
        <x:is>
          <x:t/>
        </x:is>
      </x:c>
      <x:c t="inlineStr">
        <x:is>
          <x:t>EQ5D_HC1</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=HYPERLINK("https://helsedata.no/no/variabler/?page=search&amp;variabel=V_NRL.F14.EQ5D_HC2-K_NRL.ALBUEPROMSKJEMA", "https://helsedata.no/no/variabler/?page=search&amp;variabel=V_NRL.F14.EQ5D_HC2-K_NRL.ALBUEPROMSKJEMA")</x:f>
      </x:c>
      <x:c t="inlineStr">
        <x:is>
          <x:t>V_NRL.F14.EQ5D_HC2</x:t>
        </x:is>
      </x:c>
      <x:c t="inlineStr">
        <x:is>
          <x:t>Personlig stell</x:t>
        </x:is>
      </x:c>
      <x:c t="inlineStr">
        <x:is>
          <x:t/>
        </x:is>
      </x:c>
      <x:c t="inlineStr">
        <x:is>
          <x:t>Helsetilstand (eq-5d)</x:t>
        </x:is>
      </x:c>
      <x:c t="inlineStr">
        <x:is>
          <x:t>Nasjonalt register for leddproteser</x:t>
        </x:is>
      </x:c>
      <x:c t="inlineStr">
        <x:is>
          <x:t>1394</x:t>
        </x:is>
      </x:c>
      <x:c t="inlineStr">
        <x:is>
          <x:t>Albue PROM skjema</x:t>
        </x:is>
      </x:c>
      <x:c t="inlineStr">
        <x:is>
          <x:t>Angir i hvilken grad pasienten har problemer med å vaske seg eller kle seg selv, ved dato for utfylling av spørreskjemaet.  </x:t>
        </x:is>
      </x:c>
      <x:c t="inlineStr">
        <x:is>
          <x:t/>
        </x:is>
      </x:c>
      <x:c t="inlineStr">
        <x:is>
          <x:t>EQ5D_HC2</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=HYPERLINK("https://helsedata.no/no/variabler/?page=search&amp;variabel=V_NRL.F14.EQ5D_HC3-K_NRL.ALBUEPROMSKJEMA", "https://helsedata.no/no/variabler/?page=search&amp;variabel=V_NRL.F14.EQ5D_HC3-K_NRL.ALBUEPROMSKJEMA")</x:f>
      </x:c>
      <x:c t="inlineStr">
        <x:is>
          <x:t>V_NRL.F14.EQ5D_HC3</x:t>
        </x:is>
      </x:c>
      <x:c t="inlineStr">
        <x:is>
          <x:t>Vanlige gjøremål</x:t>
        </x:is>
      </x:c>
      <x:c t="inlineStr">
        <x:is>
          <x:t/>
        </x:is>
      </x:c>
      <x:c t="inlineStr">
        <x:is>
          <x:t>Helsetilstand (eq-5d)</x:t>
        </x:is>
      </x:c>
      <x:c t="inlineStr">
        <x:is>
          <x:t>Nasjonalt register for leddproteser</x:t>
        </x:is>
      </x:c>
      <x:c t="inlineStr">
        <x:is>
          <x:t>1395</x:t>
        </x:is>
      </x:c>
      <x:c t="inlineStr">
        <x:is>
          <x:t>Albue PROM skjema</x:t>
        </x:is>
      </x:c>
      <x:c t="inlineStr">
        <x:is>
          <x:t>Angir i hvilken grad pasienten har problemer med vanlige gjøremål (f.eks. arbeid, studier, husarbeid, familie- eller fritidsaktiviteter), ved dato for utfylling av spørreskjemaet.  </x:t>
        </x:is>
      </x:c>
      <x:c t="inlineStr">
        <x:is>
          <x:t/>
        </x:is>
      </x:c>
      <x:c t="inlineStr">
        <x:is>
          <x:t>EQ5D_HC3</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=HYPERLINK("https://helsedata.no/no/variabler/?page=search&amp;variabel=V_NRL.F14.EQ5D_HC4-K_NRL.ALBUEPROMSKJEMA", "https://helsedata.no/no/variabler/?page=search&amp;variabel=V_NRL.F14.EQ5D_HC4-K_NRL.ALBUEPROMSKJEMA")</x:f>
      </x:c>
      <x:c t="inlineStr">
        <x:is>
          <x:t>V_NRL.F14.EQ5D_HC4</x:t>
        </x:is>
      </x:c>
      <x:c t="inlineStr">
        <x:is>
          <x:t>Smerter/ubehag</x:t>
        </x:is>
      </x:c>
      <x:c t="inlineStr">
        <x:is>
          <x:t/>
        </x:is>
      </x:c>
      <x:c t="inlineStr">
        <x:is>
          <x:t>Helsetilstand (eq-5d)</x:t>
        </x:is>
      </x:c>
      <x:c t="inlineStr">
        <x:is>
          <x:t>Nasjonalt register for leddproteser</x:t>
        </x:is>
      </x:c>
      <x:c t="inlineStr">
        <x:is>
          <x:t>1396</x:t>
        </x:is>
      </x:c>
      <x:c t="inlineStr">
        <x:is>
          <x:t>Albue PROM skjema</x:t>
        </x:is>
      </x:c>
      <x:c t="inlineStr">
        <x:is>
          <x:t>Angir i hvilken grad pasienten har smerter eller ubehag, ved dato for utfylling av spørreskjemaet.  </x:t>
        </x:is>
      </x:c>
      <x:c t="inlineStr">
        <x:is>
          <x:t/>
        </x:is>
      </x:c>
      <x:c t="inlineStr">
        <x:is>
          <x:t>EQ5D_HC4</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=HYPERLINK("https://helsedata.no/no/variabler/?page=search&amp;variabel=V_NRL.F14.EQ5D_HC5-K_NRL.ALBUEPROMSKJEMA", "https://helsedata.no/no/variabler/?page=search&amp;variabel=V_NRL.F14.EQ5D_HC5-K_NRL.ALBUEPROMSKJEMA")</x:f>
      </x:c>
      <x:c t="inlineStr">
        <x:is>
          <x:t>V_NRL.F14.EQ5D_HC5</x:t>
        </x:is>
      </x:c>
      <x:c t="inlineStr">
        <x:is>
          <x:t>Angst/depresjon</x:t>
        </x:is>
      </x:c>
      <x:c t="inlineStr">
        <x:is>
          <x:t/>
        </x:is>
      </x:c>
      <x:c t="inlineStr">
        <x:is>
          <x:t>Helsetilstand (eq-5d)</x:t>
        </x:is>
      </x:c>
      <x:c t="inlineStr">
        <x:is>
          <x:t>Nasjonalt register for leddproteser</x:t>
        </x:is>
      </x:c>
      <x:c t="inlineStr">
        <x:is>
          <x:t>1397</x:t>
        </x:is>
      </x:c>
      <x:c t="inlineStr">
        <x:is>
          <x:t>Albue PROM skjema</x:t>
        </x:is>
      </x:c>
      <x:c t="inlineStr">
        <x:is>
          <x:t>Angir i hvilken grad pasienten føler seg engstelig eller deprimert, ved dato for utfylling av spørreskjemaet. </x:t>
        </x:is>
      </x:c>
      <x:c t="inlineStr">
        <x:is>
          <x:t/>
        </x:is>
      </x:c>
      <x:c t="inlineStr">
        <x:is>
          <x:t>EQ5D_HC5</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=HYPERLINK("https://helsedata.no/no/variabler/?page=search&amp;variabel=V_NRL.F14.EQ5D_HC6-K_NRL.ALBUEPROMSKJEMA", "https://helsedata.no/no/variabler/?page=search&amp;variabel=V_NRL.F14.EQ5D_HC6-K_NRL.ALBUEPROMSKJEMA")</x:f>
      </x:c>
      <x:c t="inlineStr">
        <x:is>
          <x:t>V_NRL.F14.EQ5D_HC6</x:t>
        </x:is>
      </x:c>
      <x:c t="inlineStr">
        <x:is>
          <x:t>Helsetilstand</x:t>
        </x:is>
      </x:c>
      <x:c t="inlineStr">
        <x:is>
          <x:t/>
        </x:is>
      </x:c>
      <x:c t="inlineStr">
        <x:is>
          <x:t>Helsetilstand (eq-5d)</x:t>
        </x:is>
      </x:c>
      <x:c t="inlineStr">
        <x:is>
          <x:t>Nasjonalt register for leddproteser</x:t>
        </x:is>
      </x:c>
      <x:c t="inlineStr">
        <x:is>
          <x:t>1398</x:t>
        </x:is>
      </x:c>
      <x:c t="inlineStr">
        <x:is>
          <x:t>Albue PROM skjema</x:t>
        </x:is>
      </x:c>
      <x:c t="inlineStr">
        <x:is>
          <x:t>Angir pasientens vurdering av hvor god eller dårlig helsen hans/hennes er ved dato for utfylling av spørreskjemaet. Angis på en skala fra 0 (den dårligste helsen du kan tenke deg) til 100 (den beste helsen du kan tenke deg). </x:t>
        </x:is>
      </x:c>
      <x:c t="inlineStr">
        <x:is>
          <x:t/>
        </x:is>
      </x:c>
      <x:c t="inlineStr">
        <x:is>
          <x:t>EQ5D_HC6</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=HYPERLINK("https://helsedata.no/no/variabler/?page=search&amp;variabel=V_NRL.F14.P11-K_NRL.ALBUEPROMSKJEMA", "https://helsedata.no/no/variabler/?page=search&amp;variabel=V_NRL.F14.P11-K_NRL.ALBUEPROMSKJEMA")</x:f>
      </x:c>
      <x:c t="inlineStr">
        <x:is>
          <x:t>V_NRL.F14.P11</x:t>
        </x:is>
      </x:c>
      <x:c t="inlineStr">
        <x:is>
          <x:t>Angi den gjennomsnittlige smerteopplevelse fra den aktuelle hoften siste måneden:</x:t>
        </x:is>
      </x:c>
      <x:c t="inlineStr">
        <x:is>
          <x:t/>
        </x:is>
      </x:c>
      <x:c t="inlineStr">
        <x:is>
          <x:t>Smerte og tilfredshet</x:t>
        </x:is>
      </x:c>
      <x:c t="inlineStr">
        <x:is>
          <x:t>Nasjonalt register for leddproteser</x:t>
        </x:is>
      </x:c>
      <x:c t="inlineStr">
        <x:is>
          <x:t>1399</x:t>
        </x:is>
      </x:c>
      <x:c t="inlineStr">
        <x:is>
          <x:t>Albue PROM skjema</x:t>
        </x:is>
      </x:c>
      <x:c t="inlineStr">
        <x:is>
          <x:t>Angir den gjennomsnittlige smerteopplevelsen pasienten har hatt fra det aktuelle leddet den siste måneden, på en skala fra 0 til 100. Der 0 er minst smerte og 100 er mest smerte. </x:t>
        </x:is>
      </x:c>
      <x:c t="inlineStr">
        <x:is>
          <x:t/>
        </x:is>
      </x:c>
      <x:c t="inlineStr">
        <x:is>
          <x:t>P11</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=HYPERLINK("https://helsedata.no/no/variabler/?page=search&amp;variabel=V_NRL.F14.P12-K_NRL.ALBUEPROMSKJEMA", "https://helsedata.no/no/variabler/?page=search&amp;variabel=V_NRL.F14.P12-K_NRL.ALBUEPROMSKJEMA")</x:f>
      </x:c>
      <x:c t="inlineStr">
        <x:is>
          <x:t>V_NRL.F14.P12</x:t>
        </x:is>
      </x:c>
      <x:c t="inlineStr">
        <x:is>
          <x:t>Angi hvor fornøyd du er med operasjonen:</x:t>
        </x:is>
      </x:c>
      <x:c t="inlineStr">
        <x:is>
          <x:t/>
        </x:is>
      </x:c>
      <x:c t="inlineStr">
        <x:is>
          <x:t>Smerte og tilfredshet</x:t>
        </x:is>
      </x:c>
      <x:c t="inlineStr">
        <x:is>
          <x:t>Nasjonalt register for leddproteser</x:t>
        </x:is>
      </x:c>
      <x:c t="inlineStr">
        <x:is>
          <x:t>1400</x:t>
        </x:is>
      </x:c>
      <x:c t="inlineStr">
        <x:is>
          <x:t>Albue PROM skjema</x:t>
        </x:is>
      </x:c>
      <x:c t="inlineStr">
        <x:is>
          <x:t>Angir hvor fornøyd pasienten er med operasjonen i høyre/venstre ledd, på en skal fra 0 til 100. Der 0 er mest fornøyd og 0 er minst fornøyd.</x:t>
        </x:is>
      </x:c>
      <x:c t="inlineStr">
        <x:is>
          <x:t/>
        </x:is>
      </x:c>
      <x:c t="inlineStr">
        <x:is>
          <x:t>P12</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=HYPERLINK("https://helsedata.no/no/variabler/?page=search&amp;variabel=V_NRL.F14.VARSLINGSKANAL-K_NRL.ALBUEPROMSKJEMA", "https://helsedata.no/no/variabler/?page=search&amp;variabel=V_NRL.F14.VARSLINGSKANAL-K_NRL.ALBUEPROMSKJEMA")</x:f>
      </x:c>
      <x:c t="inlineStr">
        <x:is>
          <x:t>V_NRL.F14.VARSLINGSKANAL</x:t>
        </x:is>
      </x:c>
      <x:c t="inlineStr">
        <x:is>
          <x:t>Varslingskanal</x:t>
        </x:is>
      </x:c>
      <x:c t="inlineStr">
        <x:is>
          <x:t/>
        </x:is>
      </x:c>
      <x:c t="inlineStr">
        <x:is>
          <x:t>Skjemainformasjon</x:t>
        </x:is>
      </x:c>
      <x:c t="inlineStr">
        <x:is>
          <x:t>Nasjonalt register for leddproteser</x:t>
        </x:is>
      </x:c>
      <x:c t="inlineStr">
        <x:is>
          <x:t>1401</x:t>
        </x:is>
      </x:c>
      <x:c t="inlineStr">
        <x:is>
          <x:t>Albue PROM skjema</x:t>
        </x:is>
      </x:c>
      <x:c t="inlineStr">
        <x:is>
          <x:t>Angir varslingskanal for tilsendt skjema, for utfylling av pasientopplevd funksjon og livskvalitet (PROM).</x:t>
        </x:is>
      </x:c>
      <x:c t="inlineStr">
        <x:is>
          <x:t/>
        </x:is>
      </x:c>
      <x:c t="inlineStr">
        <x:is>
          <x:t>Varslingskanal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=HYPERLINK("https://helsedata.no/no/variabler/?page=search&amp;variabel=V_NRL.F14.SCORE_EQ5D-K_NRL.ALBUEPROMSKJEMA", "https://helsedata.no/no/variabler/?page=search&amp;variabel=V_NRL.F14.SCORE_EQ5D-K_NRL.ALBUEPROMSKJEMA")</x:f>
      </x:c>
      <x:c t="inlineStr">
        <x:is>
          <x:t>V_NRL.F14.SCORE_EQ5D</x:t>
        </x:is>
      </x:c>
      <x:c t="inlineStr">
        <x:is>
          <x:t>Skår EQ-5D-5L</x:t>
        </x:is>
      </x:c>
      <x:c t="inlineStr">
        <x:is>
          <x:t/>
        </x:is>
      </x:c>
      <x:c t="inlineStr">
        <x:is>
          <x:t>Helsetilstand (eq-5d)</x:t>
        </x:is>
      </x:c>
      <x:c t="inlineStr">
        <x:is>
          <x:t>Nasjonalt register for leddproteser</x:t>
        </x:is>
      </x:c>
      <x:c t="inlineStr">
        <x:is>
          <x:t>1402</x:t>
        </x:is>
      </x:c>
      <x:c t="inlineStr">
        <x:is>
          <x:t>Albue PROM skjema</x:t>
        </x:is>
      </x:c>
      <x:c t="inlineStr">
        <x:is>
          <x:t>Oppgir EQ-5D index skår</x:t>
        </x:is>
      </x:c>
      <x:c t="inlineStr">
        <x:is>
          <x:t/>
        </x:is>
      </x:c>
      <x:c t="inlineStr">
        <x:is>
          <x:t>Score_EQ5D</x:t>
        </x:is>
      </x:c>
      <x:c t="inlineStr">
        <x:is>
          <x:t>Decimal</x:t>
        </x:is>
      </x:c>
      <x:c t="inlineStr">
        <x:is>
          <x:t/>
        </x:is>
      </x:c>
      <x:c t="inlineStr">
        <x:is>
          <x:t/>
        </x:is>
      </x:c>
      <x:c t="inlineStr">
        <x:is>
          <x:t/>
        </x:is>
      </x:c>
      <x:c t="inlineStr">
        <x:is>
          <x:t/>
        </x:is>
      </x:c>
      <x:c t="inlineStr">
        <x:is>
          <x:t/>
        </x:is>
      </x:c>
      <x:c t="inlineStr">
        <x:is>
          <x:t>01.01.2023</x:t>
        </x:is>
      </x:c>
      <x:c t="inlineStr">
        <x:is>
          <x:t>01.01.2023</x:t>
        </x:is>
      </x:c>
      <x:c t="inlineStr">
        <x:is>
          <x:t>31.12.9999</x:t>
        </x:is>
      </x:c>
    </x:row>
  </x:sheetData>
</x:worksheet>
</file>