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fc2a178b364c4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ed53da8b55074bc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d53da8b55074bcf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=HYPERLINK("https://helsedata.no/no/variabler/?page=search&amp;variabel=V_PORFYRI.IDENT-K_PORFYRI.LEGEKONTROLLSKJEMAPCT", "https://helsedata.no/no/variabler/?page=search&amp;variabel=V_PORFYRI.IDENT-K_PORFYRI.LEGEKONTROLLSKJEMAPCT")</x:f>
      </x:c>
      <x:c t="inlineStr">
        <x:is>
          <x:t>V_PORFYRI.IDENT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</x:t>
        </x:is>
      </x:c>
      <x:c t="inlineStr">
        <x:is>
          <x:t>Legekontrollskjema - PCT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=HYPERLINK("https://helsedata.no/no/variabler/?page=search&amp;variabel=V_PORFYRI.F10.PASIENTGUID-K_PORFYRI.LEGEKONTROLLSKJEMAPCT", "https://helsedata.no/no/variabler/?page=search&amp;variabel=V_PORFYRI.F10.PASIENTGUID-K_PORFYRI.LEGEKONTROLLSKJEMAPCT")</x:f>
      </x:c>
      <x:c t="inlineStr">
        <x:is>
          <x:t>V_PORFYRI.F10.PASIENTGUID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1029</x:t>
        </x:is>
      </x:c>
      <x:c t="inlineStr">
        <x:is>
          <x:t>Legekontrollskjema - PCT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=HYPERLINK("https://helsedata.no/no/variabler/?page=search&amp;variabel=V_PORFYRI.F10.SKJEMATYPE-K_PORFYRI.LEGEKONTROLLSKJEMAPCT", "https://helsedata.no/no/variabler/?page=search&amp;variabel=V_PORFYRI.F10.SKJEMATYPE-K_PORFYRI.LEGEKONTROLLSKJEMAPCT")</x:f>
      </x:c>
      <x:c t="inlineStr">
        <x:is>
          <x:t>V_PORFYRI.F10.SKJEMATYPE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1030</x:t>
        </x:is>
      </x:c>
      <x:c t="inlineStr">
        <x:is>
          <x:t>Legekontrollskjema - PCT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=HYPERLINK("https://helsedata.no/no/variabler/?page=search&amp;variabel=V_PORFYRI.F10.SKJEMAGUID-K_PORFYRI.LEGEKONTROLLSKJEMAPCT", "https://helsedata.no/no/variabler/?page=search&amp;variabel=V_PORFYRI.F10.SKJEMAGUID-K_PORFYRI.LEGEKONTROLLSKJEMAPCT")</x:f>
      </x:c>
      <x:c t="inlineStr">
        <x:is>
          <x:t>V_PORFYRI.F10.SKJEMAGUID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1031</x:t>
        </x:is>
      </x:c>
      <x:c t="inlineStr">
        <x:is>
          <x:t>Legekontrollskjema - PCT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=HYPERLINK("https://helsedata.no/no/variabler/?page=search&amp;variabel=V_PORFYRI.F10.UNITID-K_PORFYRI.LEGEKONTROLLSKJEMAPCT", "https://helsedata.no/no/variabler/?page=search&amp;variabel=V_PORFYRI.F10.UNITID-K_PORFYRI.LEGEKONTROLLSKJEMAPCT")</x:f>
      </x:c>
      <x:c t="inlineStr">
        <x:is>
          <x:t>V_PORFYRI.F10.UNITID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1032</x:t>
        </x:is>
      </x:c>
      <x:c t="inlineStr">
        <x:is>
          <x:t>Legekontrollskjema - PCT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=HYPERLINK("https://helsedata.no/no/variabler/?page=search&amp;variabel=V_PORFYRI.F10.FORMTYPEID-K_PORFYRI.LEGEKONTROLLSKJEMAPCT", "https://helsedata.no/no/variabler/?page=search&amp;variabel=V_PORFYRI.F10.FORMTYPEID-K_PORFYRI.LEGEKONTROLLSKJEMAPCT")</x:f>
      </x:c>
      <x:c t="inlineStr">
        <x:is>
          <x:t>V_PORFYRI.F10.FORMTYPEID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1033</x:t>
        </x:is>
      </x:c>
      <x:c t="inlineStr">
        <x:is>
          <x:t>Legekontrollskjema - PCT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=HYPERLINK("https://helsedata.no/no/variabler/?page=search&amp;variabel=V_PORFYRI.F10.FORMVERSIONNUMBER-K_PORFYRI.LEGEKONTROLLSKJEMAPCT", "https://helsedata.no/no/variabler/?page=search&amp;variabel=V_PORFYRI.F10.FORMVERSIONNUMBER-K_PORFYRI.LEGEKONTROLLSKJEMAPCT")</x:f>
      </x:c>
      <x:c t="inlineStr">
        <x:is>
          <x:t>V_PORFYRI.F10.FORMVERSIONNUMBER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1034</x:t>
        </x:is>
      </x:c>
      <x:c t="inlineStr">
        <x:is>
          <x:t>Legekontrollskjema - PCT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=HYPERLINK("https://helsedata.no/no/variabler/?page=search&amp;variabel=V_PORFYRI.F10.FORMSTATUS-K_PORFYRI.LEGEKONTROLLSKJEMAPCT", "https://helsedata.no/no/variabler/?page=search&amp;variabel=V_PORFYRI.F10.FORMSTATUS-K_PORFYRI.LEGEKONTROLLSKJEMAPCT")</x:f>
      </x:c>
      <x:c t="inlineStr">
        <x:is>
          <x:t>V_PORFYRI.F10.FORMSTATUS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1035</x:t>
        </x:is>
      </x:c>
      <x:c t="inlineStr">
        <x:is>
          <x:t>Legekontrollskjema - PCT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=HYPERLINK("https://helsedata.no/no/variabler/?page=search&amp;variabel=V_PORFYRI.F10.CREATIONDATE-K_PORFYRI.LEGEKONTROLLSKJEMAPCT", "https://helsedata.no/no/variabler/?page=search&amp;variabel=V_PORFYRI.F10.CREATIONDATE-K_PORFYRI.LEGEKONTROLLSKJEMAPCT")</x:f>
      </x:c>
      <x:c t="inlineStr">
        <x:is>
          <x:t>V_PORFYRI.F10.CREATIONDATE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1036</x:t>
        </x:is>
      </x:c>
      <x:c t="inlineStr">
        <x:is>
          <x:t>Legekontrollskjema - PCT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=HYPERLINK("https://helsedata.no/no/variabler/?page=search&amp;variabel=V_PORFYRI.F10.FORMDATE-K_PORFYRI.LEGEKONTROLLSKJEMAPCT", "https://helsedata.no/no/variabler/?page=search&amp;variabel=V_PORFYRI.F10.FORMDATE-K_PORFYRI.LEGEKONTROLLSKJEMAPCT")</x:f>
      </x:c>
      <x:c t="inlineStr">
        <x:is>
          <x:t>V_PORFYRI.F10.FORMDATE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1037</x:t>
        </x:is>
      </x:c>
      <x:c t="inlineStr">
        <x:is>
          <x:t>Legekontrollskjema - PCT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=HYPERLINK("https://helsedata.no/no/variabler/?page=search&amp;variabel=V_PORFYRI.F10.LASTUPDATE-K_PORFYRI.LEGEKONTROLLSKJEMAPCT", "https://helsedata.no/no/variabler/?page=search&amp;variabel=V_PORFYRI.F10.LASTUPDATE-K_PORFYRI.LEGEKONTROLLSKJEMAPCT")</x:f>
      </x:c>
      <x:c t="inlineStr">
        <x:is>
          <x:t>V_PORFYRI.F10.LASTUPDATE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1038</x:t>
        </x:is>
      </x:c>
      <x:c t="inlineStr">
        <x:is>
          <x:t>Legekontrollskjema - PCT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=HYPERLINK("https://helsedata.no/no/variabler/?page=search&amp;variabel=V_PORFYRI.F10.RHF-K_PORFYRI.LEGEKONTROLLSKJEMAPCT", "https://helsedata.no/no/variabler/?page=search&amp;variabel=V_PORFYRI.F10.RHF-K_PORFYRI.LEGEKONTROLLSKJEMAPCT")</x:f>
      </x:c>
      <x:c t="inlineStr">
        <x:is>
          <x:t>V_PORFYRI.F10.RHF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1039</x:t>
        </x:is>
      </x:c>
      <x:c t="inlineStr">
        <x:is>
          <x:t>Legekontrollskjema - PCT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=HYPERLINK("https://helsedata.no/no/variabler/?page=search&amp;variabel=V_PORFYRI.F10.HF-K_PORFYRI.LEGEKONTROLLSKJEMAPCT", "https://helsedata.no/no/variabler/?page=search&amp;variabel=V_PORFYRI.F10.HF-K_PORFYRI.LEGEKONTROLLSKJEMAPCT")</x:f>
      </x:c>
      <x:c t="inlineStr">
        <x:is>
          <x:t>V_PORFYRI.F10.HF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1040</x:t>
        </x:is>
      </x:c>
      <x:c t="inlineStr">
        <x:is>
          <x:t>Legekontrollskjema - PCT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=HYPERLINK("https://helsedata.no/no/variabler/?page=search&amp;variabel=V_PORFYRI.F10.HOSPITAL-K_PORFYRI.LEGEKONTROLLSKJEMAPCT", "https://helsedata.no/no/variabler/?page=search&amp;variabel=V_PORFYRI.F10.HOSPITAL-K_PORFYRI.LEGEKONTROLLSKJEMAPCT")</x:f>
      </x:c>
      <x:c t="inlineStr">
        <x:is>
          <x:t>V_PORFYRI.F10.HOSPITAL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1041</x:t>
        </x:is>
      </x:c>
      <x:c t="inlineStr">
        <x:is>
          <x:t>Legekontrollskjema - PCT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=HYPERLINK("https://helsedata.no/no/variabler/?page=search&amp;variabel=V_PORFYRI.F10.HEALTHUNITNAME-K_PORFYRI.LEGEKONTROLLSKJEMAPCT", "https://helsedata.no/no/variabler/?page=search&amp;variabel=V_PORFYRI.F10.HEALTHUNITNAME-K_PORFYRI.LEGEKONTROLLSKJEMAPCT")</x:f>
      </x:c>
      <x:c t="inlineStr">
        <x:is>
          <x:t>V_PORFYRI.F10.HEALTHUNITNAME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1042</x:t>
        </x:is>
      </x:c>
      <x:c t="inlineStr">
        <x:is>
          <x:t>Legekontrollskjema - PCT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=HYPERLINK("https://helsedata.no/no/variabler/?page=search&amp;variabel=V_PORFYRI.F10.HEALTHUNITSHORTNAME-K_PORFYRI.LEGEKONTROLLSKJEMAPCT", "https://helsedata.no/no/variabler/?page=search&amp;variabel=V_PORFYRI.F10.HEALTHUNITSHORTNAME-K_PORFYRI.LEGEKONTROLLSKJEMAPCT")</x:f>
      </x:c>
      <x:c t="inlineStr">
        <x:is>
          <x:t>V_PORFYRI.F10.HEALTHUNITSHORTNAME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1043</x:t>
        </x:is>
      </x:c>
      <x:c t="inlineStr">
        <x:is>
          <x:t>Legekontrollskjema - PCT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=HYPERLINK("https://helsedata.no/no/variabler/?page=search&amp;variabel=V_PORFYRI.F10.HEALTHUNITID-K_PORFYRI.LEGEKONTROLLSKJEMAPCT", "https://helsedata.no/no/variabler/?page=search&amp;variabel=V_PORFYRI.F10.HEALTHUNITID-K_PORFYRI.LEGEKONTROLLSKJEMAPCT")</x:f>
      </x:c>
      <x:c t="inlineStr">
        <x:is>
          <x:t>V_PORFYRI.F10.HEALTHUNITID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1044</x:t>
        </x:is>
      </x:c>
      <x:c t="inlineStr">
        <x:is>
          <x:t>Legekontrollskjema - PCT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=HYPERLINK("https://helsedata.no/no/variabler/?page=search&amp;variabel=V_PORFYRI.F10.PATIENTAGE-K_PORFYRI.LEGEKONTROLLSKJEMAPCT", "https://helsedata.no/no/variabler/?page=search&amp;variabel=V_PORFYRI.F10.PATIENTAGE-K_PORFYRI.LEGEKONTROLLSKJEMAPCT")</x:f>
      </x:c>
      <x:c t="inlineStr">
        <x:is>
          <x:t>V_PORFYRI.F10.PATIENTAGE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1045</x:t>
        </x:is>
      </x:c>
      <x:c t="inlineStr">
        <x:is>
          <x:t>Legekontrollskjema - PCT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=HYPERLINK("https://helsedata.no/no/variabler/?page=search&amp;variabel=V_PORFYRI.F10.PATIENTGENDER-K_PORFYRI.LEGEKONTROLLSKJEMAPCT", "https://helsedata.no/no/variabler/?page=search&amp;variabel=V_PORFYRI.F10.PATIENTGENDER-K_PORFYRI.LEGEKONTROLLSKJEMAPCT")</x:f>
      </x:c>
      <x:c t="inlineStr">
        <x:is>
          <x:t>V_PORFYRI.F10.PATIENTGENDER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1046</x:t>
        </x:is>
      </x:c>
      <x:c t="inlineStr">
        <x:is>
          <x:t>Legekontrollskjema - PCT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=HYPERLINK("https://helsedata.no/no/variabler/?page=search&amp;variabel=V_PORFYRI.F10.MUNICIPALNUMBER-K_PORFYRI.LEGEKONTROLLSKJEMAPCT", "https://helsedata.no/no/variabler/?page=search&amp;variabel=V_PORFYRI.F10.MUNICIPALNUMBER-K_PORFYRI.LEGEKONTROLLSKJEMAPCT")</x:f>
      </x:c>
      <x:c t="inlineStr">
        <x:is>
          <x:t>V_PORFYRI.F10.MUNICIPALNUMBER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1047</x:t>
        </x:is>
      </x:c>
      <x:c t="inlineStr">
        <x:is>
          <x:t>Legekontrollskjema - PCT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=HYPERLINK("https://helsedata.no/no/variabler/?page=search&amp;variabel=V_PORFYRI.F10.CURRENTMUNICIPALNUMBER-K_PORFYRI.LEGEKONTROLLSKJEMAPCT", "https://helsedata.no/no/variabler/?page=search&amp;variabel=V_PORFYRI.F10.CURRENTMUNICIPALNUMBER-K_PORFYRI.LEGEKONTROLLSKJEMAPCT")</x:f>
      </x:c>
      <x:c t="inlineStr">
        <x:is>
          <x:t>V_PORFYRI.F10.CURRENTMUNICIPALNUMBER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1048</x:t>
        </x:is>
      </x:c>
      <x:c t="inlineStr">
        <x:is>
          <x:t>Legekontrollskjema - PCT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=HYPERLINK("https://helsedata.no/no/variabler/?page=search&amp;variabel=V_PORFYRI.F10.MUNICIPAL-K_PORFYRI.LEGEKONTROLLSKJEMAPCT", "https://helsedata.no/no/variabler/?page=search&amp;variabel=V_PORFYRI.F10.MUNICIPAL-K_PORFYRI.LEGEKONTROLLSKJEMAPCT")</x:f>
      </x:c>
      <x:c t="inlineStr">
        <x:is>
          <x:t>V_PORFYRI.F10.MUNICIPAL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1049</x:t>
        </x:is>
      </x:c>
      <x:c t="inlineStr">
        <x:is>
          <x:t>Legekontrollskjema - PCT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=HYPERLINK("https://helsedata.no/no/variabler/?page=search&amp;variabel=V_PORFYRI.F10.POSTALCODE-K_PORFYRI.LEGEKONTROLLSKJEMAPCT", "https://helsedata.no/no/variabler/?page=search&amp;variabel=V_PORFYRI.F10.POSTALCODE-K_PORFYRI.LEGEKONTROLLSKJEMAPCT")</x:f>
      </x:c>
      <x:c t="inlineStr">
        <x:is>
          <x:t>V_PORFYRI.F10.POSTALCODE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1050</x:t>
        </x:is>
      </x:c>
      <x:c t="inlineStr">
        <x:is>
          <x:t>Legekontrollskjema - PCT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=HYPERLINK("https://helsedata.no/no/variabler/?page=search&amp;variabel=V_PORFYRI.F10.DISTRICTCODE-K_PORFYRI.LEGEKONTROLLSKJEMAPCT", "https://helsedata.no/no/variabler/?page=search&amp;variabel=V_PORFYRI.F10.DISTRICTCODE-K_PORFYRI.LEGEKONTROLLSKJEMAPCT")</x:f>
      </x:c>
      <x:c t="inlineStr">
        <x:is>
          <x:t>V_PORFYRI.F10.DISTRICTCODE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1051</x:t>
        </x:is>
      </x:c>
      <x:c t="inlineStr">
        <x:is>
          <x:t>Legekontrollskjema - PCT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=HYPERLINK("https://helsedata.no/no/variabler/?page=search&amp;variabel=V_PORFYRI.F10.ADDRESSQUALITY-K_PORFYRI.LEGEKONTROLLSKJEMAPCT", "https://helsedata.no/no/variabler/?page=search&amp;variabel=V_PORFYRI.F10.ADDRESSQUALITY-K_PORFYRI.LEGEKONTROLLSKJEMAPCT")</x:f>
      </x:c>
      <x:c t="inlineStr">
        <x:is>
          <x:t>V_PORFYRI.F10.ADDRESSQUALITY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1052</x:t>
        </x:is>
      </x:c>
      <x:c t="inlineStr">
        <x:is>
          <x:t>Legekontrollskjema - PCT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=HYPERLINK("https://helsedata.no/no/variabler/?page=search&amp;variabel=V_PORFYRI.F10.FIRSTTIMECLOSED-K_PORFYRI.LEGEKONTROLLSKJEMAPCT", "https://helsedata.no/no/variabler/?page=search&amp;variabel=V_PORFYRI.F10.FIRSTTIMECLOSED-K_PORFYRI.LEGEKONTROLLSKJEMAPCT")</x:f>
      </x:c>
      <x:c t="inlineStr">
        <x:is>
          <x:t>V_PORFYRI.F10.FIRSTTIMECLOSED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porfyriregister</x:t>
        </x:is>
      </x:c>
      <x:c t="inlineStr">
        <x:is>
          <x:t>1053</x:t>
        </x:is>
      </x:c>
      <x:c t="inlineStr">
        <x:is>
          <x:t>Legekontrollskjema - PCT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=HYPERLINK("https://helsedata.no/no/variabler/?page=search&amp;variabel=V_PORFYRI.F10.DAVAERENDEBOSTEDSKOMMUNENR-K_PORFYRI.LEGEKONTROLLSKJEMAPCT", "https://helsedata.no/no/variabler/?page=search&amp;variabel=V_PORFYRI.F10.DAVAERENDEBOSTEDSKOMMUNENR-K_PORFYRI.LEGEKONTROLLSKJEMAPCT")</x:f>
      </x:c>
      <x:c t="inlineStr">
        <x:is>
          <x:t>V_PORFYRI.F10.DAVAERENDEBOSTEDSKOMMUNENR</x:t>
        </x:is>
      </x:c>
      <x:c t="inlineStr">
        <x:is>
          <x:t>Bostedskommune</x:t>
        </x:is>
      </x:c>
      <x:c t="inlineStr">
        <x:is>
          <x:t/>
        </x:is>
      </x:c>
      <x:c t="inlineStr">
        <x:is>
          <x:t>Grunndata</x:t>
        </x:is>
      </x:c>
      <x:c t="inlineStr">
        <x:is>
          <x:t>Norsk porfyriregister</x:t>
        </x:is>
      </x:c>
      <x:c t="inlineStr">
        <x:is>
          <x:t>1054</x:t>
        </x:is>
      </x:c>
      <x:c t="inlineStr">
        <x:is>
          <x:t>Legekontrollskjema - PCT</x:t>
        </x:is>
      </x:c>
      <x:c t="inlineStr">
        <x:is>
          <x:t>Bostedskommunenummer for pasienten ved utfylling av skjemaet. Hentes fra folkeregisteret ved oppretting av skjema i MRS, men kan overskrives manuelt. Lagres separat for hvert skjema.</x:t>
        </x:is>
      </x:c>
      <x:c t="inlineStr">
        <x:is>
          <x:t/>
        </x:is>
      </x:c>
      <x:c t="inlineStr">
        <x:is>
          <x:t>DavaerendeBostedskommuneNr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=HYPERLINK("https://helsedata.no/no/variabler/?page=search&amp;variabel=V_PORFYRI.F10.DAVAERENDEBOSTEDSKOMMUNENAVN-K_PORFYRI.LEGEKONTROLLSKJEMAPCT", "https://helsedata.no/no/variabler/?page=search&amp;variabel=V_PORFYRI.F10.DAVAERENDEBOSTEDSKOMMUNENAVN-K_PORFYRI.LEGEKONTROLLSKJEMAPCT")</x:f>
      </x:c>
      <x:c t="inlineStr">
        <x:is>
          <x:t>V_PORFYRI.F10.DAVAERENDEBOSTEDSKOMMUNENAVN</x:t>
        </x:is>
      </x:c>
      <x:c t="inlineStr">
        <x:is>
          <x:t>Bostedskommunenavn</x:t>
        </x:is>
      </x:c>
      <x:c t="inlineStr">
        <x:is>
          <x:t/>
        </x:is>
      </x:c>
      <x:c t="inlineStr">
        <x:is>
          <x:t>Grunndata</x:t>
        </x:is>
      </x:c>
      <x:c t="inlineStr">
        <x:is>
          <x:t>Norsk porfyriregister</x:t>
        </x:is>
      </x:c>
      <x:c t="inlineStr">
        <x:is>
          <x:t>1055</x:t>
        </x:is>
      </x:c>
      <x:c t="inlineStr">
        <x:is>
          <x:t>Legekontrollskjema - PCT</x:t>
        </x:is>
      </x:c>
      <x:c t="inlineStr">
        <x:is>
          <x:t>Bostedskommunenavn for pasienten ved utfylling av skjemaet. Hentes fra folkeregisteret ved oppretting av skjema i MRS, men kan overskrives manuelt. Lagres separat for hvert skjema.</x:t>
        </x:is>
      </x:c>
      <x:c t="inlineStr">
        <x:is>
          <x:t/>
        </x:is>
      </x:c>
      <x:c t="inlineStr">
        <x:is>
          <x:t>DavaerendeBostedsKommuneNavn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=HYPERLINK("https://helsedata.no/no/variabler/?page=search&amp;variabel=V_PORFYRI.F10.DATOLEGETIME-K_PORFYRI.LEGEKONTROLLSKJEMAPCT", "https://helsedata.no/no/variabler/?page=search&amp;variabel=V_PORFYRI.F10.DATOLEGETIME-K_PORFYRI.LEGEKONTROLLSKJEMAPCT")</x:f>
      </x:c>
      <x:c t="inlineStr">
        <x:is>
          <x:t>V_PORFYRI.F10.DATOLEGETIME</x:t>
        </x:is>
      </x:c>
      <x:c t="inlineStr">
        <x:is>
          <x:t>Dato legetime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1056</x:t>
        </x:is>
      </x:c>
      <x:c t="inlineStr">
        <x:is>
          <x:t>Legekontrollskjema - PCT</x:t>
        </x:is>
      </x:c>
      <x:c t="inlineStr">
        <x:is>
          <x:t>Dato for legetimen hvor pasienten fikk utført den aktuelle porfyrikontrollen.</x:t>
        </x:is>
      </x:c>
      <x:c t="inlineStr">
        <x:is>
          <x:t/>
        </x:is>
      </x:c>
      <x:c t="inlineStr">
        <x:is>
          <x:t>DatoLegetime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=HYPERLINK("https://helsedata.no/no/variabler/?page=search&amp;variabel=V_PORFYRI.F10.AARSAKLEGETIME-K_PORFYRI.LEGEKONTROLLSKJEMAPCT", "https://helsedata.no/no/variabler/?page=search&amp;variabel=V_PORFYRI.F10.AARSAKLEGETIME-K_PORFYRI.LEGEKONTROLLSKJEMAPCT")</x:f>
      </x:c>
      <x:c t="inlineStr">
        <x:is>
          <x:t>V_PORFYRI.F10.AARSAKLEGETIME</x:t>
        </x:is>
      </x:c>
      <x:c t="inlineStr">
        <x:is>
          <x:t>Årsak til legetimen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1057</x:t>
        </x:is>
      </x:c>
      <x:c t="inlineStr">
        <x:is>
          <x:t>Legekontrollskjema - PCT</x:t>
        </x:is>
      </x:c>
      <x:c t="inlineStr">
        <x:is>
          <x:t>Angir årsak til legetimen hvor pasienten fikk utført porfyrikontrollen.</x:t>
        </x:is>
      </x:c>
      <x:c t="inlineStr">
        <x:is>
          <x:t/>
        </x:is>
      </x:c>
      <x:c t="inlineStr">
        <x:is>
          <x:t>AarsakLegetime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=HYPERLINK("https://helsedata.no/no/variabler/?page=search&amp;variabel=V_PORFYRI.F10.AARSAKLEGETIMEANNETTEKST-K_PORFYRI.LEGEKONTROLLSKJEMAPCT", "https://helsedata.no/no/variabler/?page=search&amp;variabel=V_PORFYRI.F10.AARSAKLEGETIMEANNETTEKST-K_PORFYRI.LEGEKONTROLLSKJEMAPCT")</x:f>
      </x:c>
      <x:c t="inlineStr">
        <x:is>
          <x:t>V_PORFYRI.F10.AARSAKLEGETIMEANNETTEKST</x:t>
        </x:is>
      </x:c>
      <x:c t="inlineStr">
        <x:is>
          <x:t>Spesifiser annen årsak til legetimen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1058</x:t>
        </x:is>
      </x:c>
      <x:c t="inlineStr">
        <x:is>
          <x:t>Legekontrollskjema - PCT</x:t>
        </x:is>
      </x:c>
      <x:c t="inlineStr">
        <x:is>
          <x:t>Fritekstfelt for svaralternativet "Annet" for variabelen AarsakLegetime.</x:t>
        </x:is>
      </x:c>
      <x:c t="inlineStr">
        <x:is>
          <x:t/>
        </x:is>
      </x:c>
      <x:c t="inlineStr">
        <x:is>
          <x:t>AarsakLegetimeAnnetTekst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=HYPERLINK("https://helsedata.no/no/variabler/?page=search&amp;variabel=V_PORFYRI.F10.BENYTTESSJEKKLISTEAARLIGKONTROLL-K_PORFYRI.LEGEKONTROLLSKJEMAPCT", "https://helsedata.no/no/variabler/?page=search&amp;variabel=V_PORFYRI.F10.BENYTTESSJEKKLISTEAARLIGKONTROLL-K_PORFYRI.LEGEKONTROLLSKJEMAPCT")</x:f>
      </x:c>
      <x:c t="inlineStr">
        <x:is>
          <x:t>V_PORFYRI.F10.BENYTTESSJEKKLISTEAARLIGKONTROLL</x:t>
        </x:is>
      </x:c>
      <x:c t="inlineStr">
        <x:is>
          <x:t>Benyttes NAPOS sin sjekkliste for årlig kontroll?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1059</x:t>
        </x:is>
      </x:c>
      <x:c t="inlineStr">
        <x:is>
          <x:t>Legekontrollskjema - PCT</x:t>
        </x:is>
      </x:c>
      <x:c t="inlineStr">
        <x:is>
          <x:t>Angir om legen bruker/følger dokumentet "Anbefalinger ved årlig kontroll PCT", som sendes til legene sammen med legekontrollskjemaet og som også er tilgjengelig på www.napos.no. Disse anbefalingene ble tidligere kalt "Sjekkliste for årlig kontroll". </x:t>
        </x:is>
      </x:c>
      <x:c t="inlineStr">
        <x:is>
          <x:t/>
        </x:is>
      </x:c>
      <x:c t="inlineStr">
        <x:is>
          <x:t>BenyttesSjekklisteAarligKontroll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=HYPERLINK("https://helsedata.no/no/variabler/?page=search&amp;variabel=V_PORFYRI.F10.BENYTTESNAPOSBEHRETNINGSLINJERPCT-K_PORFYRI.LEGEKONTROLLSKJEMAPCT", "https://helsedata.no/no/variabler/?page=search&amp;variabel=V_PORFYRI.F10.BENYTTESNAPOSBEHRETNINGSLINJERPCT-K_PORFYRI.LEGEKONTROLLSKJEMAPCT")</x:f>
      </x:c>
      <x:c t="inlineStr">
        <x:is>
          <x:t>V_PORFYRI.F10.BENYTTESNAPOSBEHRETNINGSLINJERPCT</x:t>
        </x:is>
      </x:c>
      <x:c t="inlineStr">
        <x:is>
          <x:t>Benyttes NAPOS sine Behandlingsretningslinjer for PCT?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1060</x:t>
        </x:is>
      </x:c>
      <x:c t="inlineStr">
        <x:is>
          <x:t>Legekontrollskjema - PCT</x:t>
        </x:is>
      </x:c>
      <x:c t="inlineStr">
        <x:is>
          <x:t>Angir om NAPOS sine Behandlingsretningslinjer for PCT benyttes.</x:t>
        </x:is>
      </x:c>
      <x:c t="inlineStr">
        <x:is>
          <x:t/>
        </x:is>
      </x:c>
      <x:c t="inlineStr">
        <x:is>
          <x:t>BenyttesNaposBehRetningslinjerPCT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=HYPERLINK("https://helsedata.no/no/variabler/?page=search&amp;variabel=V_PORFYRI.F10.PORFYRINERURIN-K_PORFYRI.LEGEKONTROLLSKJEMAPCT", "https://helsedata.no/no/variabler/?page=search&amp;variabel=V_PORFYRI.F10.PORFYRINERURIN-K_PORFYRI.LEGEKONTROLLSKJEMAPCT")</x:f>
      </x:c>
      <x:c t="inlineStr">
        <x:is>
          <x:t>V_PORFYRI.F10.PORFYRINERURIN</x:t>
        </x:is>
      </x:c>
      <x:c t="inlineStr">
        <x:is>
          <x:t>Porfyriner i urin (rekvisisjonsskjema www.napos.no)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1061</x:t>
        </x:is>
      </x:c>
      <x:c t="inlineStr">
        <x:is>
          <x:t>Legekontrollskjema - PCT</x:t>
        </x:is>
      </x:c>
      <x:c t="inlineStr">
        <x:is>
          <x:t>Angir om Porfyriner i urin er/vil bli undersøkt dette kalenderåret. Delspørsmål under hovedspørsmålet "Hvilke av disse undersøkelsene er/vil bli utført dette kalenderåret:".</x:t>
        </x:is>
      </x:c>
      <x:c t="inlineStr">
        <x:is>
          <x:t/>
        </x:is>
      </x:c>
      <x:c t="inlineStr">
        <x:is>
          <x:t>PorfyrinerUrin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=HYPERLINK("https://helsedata.no/no/variabler/?page=search&amp;variabel=V_PORFYRI.F10.HB-K_PORFYRI.LEGEKONTROLLSKJEMAPCT", "https://helsedata.no/no/variabler/?page=search&amp;variabel=V_PORFYRI.F10.HB-K_PORFYRI.LEGEKONTROLLSKJEMAPCT")</x:f>
      </x:c>
      <x:c t="inlineStr">
        <x:is>
          <x:t>V_PORFYRI.F10.HB</x:t>
        </x:is>
      </x:c>
      <x:c t="inlineStr">
        <x:is>
          <x:t>Hb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1062</x:t>
        </x:is>
      </x:c>
      <x:c t="inlineStr">
        <x:is>
          <x:t>Legekontrollskjema - PCT</x:t>
        </x:is>
      </x:c>
      <x:c t="inlineStr">
        <x:is>
          <x:t>Angir om Hb (hemoglobin) er/vil bli undersøkt dette kalenderåret. Delspørsmål, under hovedspørsmålet "Hvilke av disse undersøkelsene er/vil bli utført dette kalenderåret:".</x:t>
        </x:is>
      </x:c>
      <x:c t="inlineStr">
        <x:is>
          <x:t/>
        </x:is>
      </x:c>
      <x:c t="inlineStr">
        <x:is>
          <x:t>Hb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=HYPERLINK("https://helsedata.no/no/variabler/?page=search&amp;variabel=V_PORFYRI.F10.FERRITIN-K_PORFYRI.LEGEKONTROLLSKJEMAPCT", "https://helsedata.no/no/variabler/?page=search&amp;variabel=V_PORFYRI.F10.FERRITIN-K_PORFYRI.LEGEKONTROLLSKJEMAPCT")</x:f>
      </x:c>
      <x:c t="inlineStr">
        <x:is>
          <x:t>V_PORFYRI.F10.FERRITIN</x:t>
        </x:is>
      </x:c>
      <x:c t="inlineStr">
        <x:is>
          <x:t>Ferritin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1063</x:t>
        </x:is>
      </x:c>
      <x:c t="inlineStr">
        <x:is>
          <x:t>Legekontrollskjema - PCT</x:t>
        </x:is>
      </x:c>
      <x:c t="inlineStr">
        <x:is>
          <x:t>Angir om ferritin er/vil bli undersøkt dette kalenderåret. Delspørsmål, under hovedspørsmålet "Hvilke av disse undersøkelsene er/vil bli utført dette kalenderåret:".</x:t>
        </x:is>
      </x:c>
      <x:c t="inlineStr">
        <x:is>
          <x:t/>
        </x:is>
      </x:c>
      <x:c t="inlineStr">
        <x:is>
          <x:t>Ferritin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=HYPERLINK("https://helsedata.no/no/variabler/?page=search&amp;variabel=V_PORFYRI.F10.HBA1C-K_PORFYRI.LEGEKONTROLLSKJEMAPCT", "https://helsedata.no/no/variabler/?page=search&amp;variabel=V_PORFYRI.F10.HBA1C-K_PORFYRI.LEGEKONTROLLSKJEMAPCT")</x:f>
      </x:c>
      <x:c t="inlineStr">
        <x:is>
          <x:t>V_PORFYRI.F10.HBA1C</x:t>
        </x:is>
      </x:c>
      <x:c t="inlineStr">
        <x:is>
          <x:t>HbA1c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1064</x:t>
        </x:is>
      </x:c>
      <x:c t="inlineStr">
        <x:is>
          <x:t>Legekontrollskjema - PCT</x:t>
        </x:is>
      </x:c>
      <x:c t="inlineStr">
        <x:is>
          <x:t>Angir om HbA1c (langtidsblodsukker) er/vil bli undersøkt dette kalenderåret. Delspørsmål, under hovedspørsmålet "Hvilke av disse undersøkelsene er/vil bli utført dette kalenderåret:".</x:t>
        </x:is>
      </x:c>
      <x:c t="inlineStr">
        <x:is>
          <x:t/>
        </x:is>
      </x:c>
      <x:c t="inlineStr">
        <x:is>
          <x:t>HbA1c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=HYPERLINK("https://helsedata.no/no/variabler/?page=search&amp;variabel=V_PORFYRI.F10.ALAT-K_PORFYRI.LEGEKONTROLLSKJEMAPCT", "https://helsedata.no/no/variabler/?page=search&amp;variabel=V_PORFYRI.F10.ALAT-K_PORFYRI.LEGEKONTROLLSKJEMAPCT")</x:f>
      </x:c>
      <x:c t="inlineStr">
        <x:is>
          <x:t>V_PORFYRI.F10.ALAT</x:t>
        </x:is>
      </x:c>
      <x:c t="inlineStr">
        <x:is>
          <x:t>ALAT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1065</x:t>
        </x:is>
      </x:c>
      <x:c t="inlineStr">
        <x:is>
          <x:t>Legekontrollskjema - PCT</x:t>
        </x:is>
      </x:c>
      <x:c t="inlineStr">
        <x:is>
          <x:t>Angir om ALAT er/vil bli undersøkt dette kalenderåret. Delspørsmål, under hovedspørsmålet "Hvilke av disse undersøkelsene er/vil bli utført dette kalenderåret:".</x:t>
        </x:is>
      </x:c>
      <x:c t="inlineStr">
        <x:is>
          <x:t/>
        </x:is>
      </x:c>
      <x:c t="inlineStr">
        <x:is>
          <x:t>ALAT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=HYPERLINK("https://helsedata.no/no/variabler/?page=search&amp;variabel=V_PORFYRI.F10.SAMTALERISIKOFAKTORERFOREBYGGING-K_PORFYRI.LEGEKONTROLLSKJEMAPCT", "https://helsedata.no/no/variabler/?page=search&amp;variabel=V_PORFYRI.F10.SAMTALERISIKOFAKTORERFOREBYGGING-K_PORFYRI.LEGEKONTROLLSKJEMAPCT")</x:f>
      </x:c>
      <x:c t="inlineStr">
        <x:is>
          <x:t>V_PORFYRI.F10.SAMTALERISIKOFAKTORERFOREBYGGING</x:t>
        </x:is>
      </x:c>
      <x:c t="inlineStr">
        <x:is>
          <x:t>Samtale/veiledning med pasient om risikofaktorer og forebygging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1066</x:t>
        </x:is>
      </x:c>
      <x:c t="inlineStr">
        <x:is>
          <x:t>Legekontrollskjema - PCT</x:t>
        </x:is>
      </x:c>
      <x:c t="inlineStr">
        <x:is>
          <x:t>Angir om samtale/veiledning med pasient om risikofaktorer og forebygging er/vil bli gjort dette kalenderåret. Delspørsmål, under hovedspørsmålet "Hvilke av disse undersøkelsene er/vil bli utført dette kalenderåret:".</x:t>
        </x:is>
      </x:c>
      <x:c t="inlineStr">
        <x:is>
          <x:t/>
        </x:is>
      </x:c>
      <x:c t="inlineStr">
        <x:is>
          <x:t>SamtaleRisikofaktorerForebygging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=HYPERLINK("https://helsedata.no/no/variabler/?page=search&amp;variabel=V_PORFYRI.F10.ANDREUNDERSOEKELSER-K_PORFYRI.LEGEKONTROLLSKJEMAPCT", "https://helsedata.no/no/variabler/?page=search&amp;variabel=V_PORFYRI.F10.ANDREUNDERSOEKELSER-K_PORFYRI.LEGEKONTROLLSKJEMAPCT")</x:f>
      </x:c>
      <x:c t="inlineStr">
        <x:is>
          <x:t>V_PORFYRI.F10.ANDREUNDERSOEKELSER</x:t>
        </x:is>
      </x:c>
      <x:c t="inlineStr">
        <x:is>
          <x:t>Andre undersøkelser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1067</x:t>
        </x:is>
      </x:c>
      <x:c t="inlineStr">
        <x:is>
          <x:t>Legekontrollskjema - PCT</x:t>
        </x:is>
      </x:c>
      <x:c t="inlineStr">
        <x:is>
          <x:t>Angir om andre undersøkelser bli er/vil bli gjort dette kalenderåret. Delspørsmål, under hovedspørsmålet "Hvilke av disse undersøkelsene er/vil bli utført dette kalenderåret:".</x:t>
        </x:is>
      </x:c>
      <x:c t="inlineStr">
        <x:is>
          <x:t/>
        </x:is>
      </x:c>
      <x:c t="inlineStr">
        <x:is>
          <x:t>AndreUndersoekelser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=HYPERLINK("https://helsedata.no/no/variabler/?page=search&amp;variabel=V_PORFYRI.F10.ANDREUNDERSOEKELSERTEKST-K_PORFYRI.LEGEKONTROLLSKJEMAPCT", "https://helsedata.no/no/variabler/?page=search&amp;variabel=V_PORFYRI.F10.ANDREUNDERSOEKELSERTEKST-K_PORFYRI.LEGEKONTROLLSKJEMAPCT")</x:f>
      </x:c>
      <x:c t="inlineStr">
        <x:is>
          <x:t>V_PORFYRI.F10.ANDREUNDERSOEKELSERTEKST</x:t>
        </x:is>
      </x:c>
      <x:c t="inlineStr">
        <x:is>
          <x:t>Spesifiser hvilke andre undersøkelser</x:t>
        </x:is>
      </x:c>
      <x:c t="inlineStr">
        <x:is>
          <x:t/>
        </x:is>
      </x:c>
      <x:c t="inlineStr">
        <x:is>
          <x:t>Årlig kontroll</x:t>
        </x:is>
      </x:c>
      <x:c t="inlineStr">
        <x:is>
          <x:t>Norsk porfyriregister</x:t>
        </x:is>
      </x:c>
      <x:c t="inlineStr">
        <x:is>
          <x:t>1068</x:t>
        </x:is>
      </x:c>
      <x:c t="inlineStr">
        <x:is>
          <x:t>Legekontrollskjema - PCT</x:t>
        </x:is>
      </x:c>
      <x:c t="inlineStr">
        <x:is>
          <x:t>Fritekstfelt for andre undersøkelser som er/vil bli gjort dette kalenderåret. Vises dersom en krysser «Ja» for variabelen AndreUndersoekelser. Delspørsmål, under hovedspørsmålet "Hvilke av disse undersøkelsene er/vil bli utført dette kalenderåret:".</x:t>
        </x:is>
      </x:c>
      <x:c t="inlineStr">
        <x:is>
          <x:t/>
        </x:is>
      </x:c>
      <x:c t="inlineStr">
        <x:is>
          <x:t>AndreUndersoekelserTekst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=HYPERLINK("https://helsedata.no/no/variabler/?page=search&amp;variabel=V_PORFYRI.F10.PCTSYMPTOMERIDAG-K_PORFYRI.LEGEKONTROLLSKJEMAPCT", "https://helsedata.no/no/variabler/?page=search&amp;variabel=V_PORFYRI.F10.PCTSYMPTOMERIDAG-K_PORFYRI.LEGEKONTROLLSKJEMAPCT")</x:f>
      </x:c>
      <x:c t="inlineStr">
        <x:is>
          <x:t>V_PORFYRI.F10.PCTSYMPTOMERIDAG</x:t>
        </x:is>
      </x:c>
      <x:c t="inlineStr">
        <x:is>
          <x:t>Har pasienten symptomer på PCT i dag?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1069</x:t>
        </x:is>
      </x:c>
      <x:c t="inlineStr">
        <x:is>
          <x:t>Legekontrollskjema - PCT</x:t>
        </x:is>
      </x:c>
      <x:c t="inlineStr">
        <x:is>
          <x:t>Angir om pasienten har PCT-symptomer den dagen legekontrollen ble utført, dvs. på datoen angitt i variabelen DatoLegetime.</x:t>
        </x:is>
      </x:c>
      <x:c t="inlineStr">
        <x:is>
          <x:t/>
        </x:is>
      </x:c>
      <x:c t="inlineStr">
        <x:is>
          <x:t>PCTSymptomerIdag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=HYPERLINK("https://helsedata.no/no/variabler/?page=search&amp;variabel=V_PORFYRI.F10.SYMPTOMBLEMMER-K_PORFYRI.LEGEKONTROLLSKJEMAPCT", "https://helsedata.no/no/variabler/?page=search&amp;variabel=V_PORFYRI.F10.SYMPTOMBLEMMER-K_PORFYRI.LEGEKONTROLLSKJEMAPCT")</x:f>
      </x:c>
      <x:c t="inlineStr">
        <x:is>
          <x:t>V_PORFYRI.F10.SYMPTOMBLEMMER</x:t>
        </x:is>
      </x:c>
      <x:c t="inlineStr">
        <x:is>
          <x:t>Blemmer i huden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1070</x:t>
        </x:is>
      </x:c>
      <x:c t="inlineStr">
        <x:is>
          <x:t>Legekontrollskjema - PCT</x:t>
        </x:is>
      </x:c>
      <x:c t="inlineStr">
        <x:is>
          <x:t>Angir om pasienten har blemmer i huden i dag. Vises dersom en krysser «Ja» for variabelen PCTSymptomerIdag. Delspørsmål under hovedspørsmålet "Hvis ja, hvilke symptomer har pasienten?".</x:t>
        </x:is>
      </x:c>
      <x:c t="inlineStr">
        <x:is>
          <x:t/>
        </x:is>
      </x:c>
      <x:c t="inlineStr">
        <x:is>
          <x:t>SymptomBlemmer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=HYPERLINK("https://helsedata.no/no/variabler/?page=search&amp;variabel=V_PORFYRI.F10.SYMPTOMSAARHUD-K_PORFYRI.LEGEKONTROLLSKJEMAPCT", "https://helsedata.no/no/variabler/?page=search&amp;variabel=V_PORFYRI.F10.SYMPTOMSAARHUD-K_PORFYRI.LEGEKONTROLLSKJEMAPCT")</x:f>
      </x:c>
      <x:c t="inlineStr">
        <x:is>
          <x:t>V_PORFYRI.F10.SYMPTOMSAARHUD</x:t>
        </x:is>
      </x:c>
      <x:c t="inlineStr">
        <x:is>
          <x:t>Sår/skjør hud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1071</x:t>
        </x:is>
      </x:c>
      <x:c t="inlineStr">
        <x:is>
          <x:t>Legekontrollskjema - PCT</x:t>
        </x:is>
      </x:c>
      <x:c t="inlineStr">
        <x:is>
          <x:t>Angir om pasienten har Sår/skjør hud i dag. Vises dersom en krysser «Ja» for variabelen PCTSymptomerIdag. Delspørsmål under hovedspørsmålet "Hvis ja, hvilke symptomer har pasienten?".</x:t>
        </x:is>
      </x:c>
      <x:c t="inlineStr">
        <x:is>
          <x:t/>
        </x:is>
      </x:c>
      <x:c t="inlineStr">
        <x:is>
          <x:t>SymptomSaarHud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=HYPERLINK("https://helsedata.no/no/variabler/?page=search&amp;variabel=V_PORFYRI.F10.SYMPTOMOEKTPIGMENTERING-K_PORFYRI.LEGEKONTROLLSKJEMAPCT", "https://helsedata.no/no/variabler/?page=search&amp;variabel=V_PORFYRI.F10.SYMPTOMOEKTPIGMENTERING-K_PORFYRI.LEGEKONTROLLSKJEMAPCT")</x:f>
      </x:c>
      <x:c t="inlineStr">
        <x:is>
          <x:t>V_PORFYRI.F10.SYMPTOMOEKTPIGMENTERING</x:t>
        </x:is>
      </x:c>
      <x:c t="inlineStr">
        <x:is>
          <x:t>Økt pigmentering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1072</x:t>
        </x:is>
      </x:c>
      <x:c t="inlineStr">
        <x:is>
          <x:t>Legekontrollskjema - PCT</x:t>
        </x:is>
      </x:c>
      <x:c t="inlineStr">
        <x:is>
          <x:t>Angir om pasienten har økt pigmentering i dag. Vises dersom en krysser «Ja» for variabelen PCTSymptomerIdag. Delspørsmål under hovedspørsmålet "Hvis ja, hvilke symptomer har pasienten?".</x:t>
        </x:is>
      </x:c>
      <x:c t="inlineStr">
        <x:is>
          <x:t/>
        </x:is>
      </x:c>
      <x:c t="inlineStr">
        <x:is>
          <x:t>SymptomOektPigmentering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=HYPERLINK("https://helsedata.no/no/variabler/?page=search&amp;variabel=V_PORFYRI.F10.SYMPTOMUNORMALHAARVEKST-K_PORFYRI.LEGEKONTROLLSKJEMAPCT", "https://helsedata.no/no/variabler/?page=search&amp;variabel=V_PORFYRI.F10.SYMPTOMUNORMALHAARVEKST-K_PORFYRI.LEGEKONTROLLSKJEMAPCT")</x:f>
      </x:c>
      <x:c t="inlineStr">
        <x:is>
          <x:t>V_PORFYRI.F10.SYMPTOMUNORMALHAARVEKST</x:t>
        </x:is>
      </x:c>
      <x:c t="inlineStr">
        <x:is>
          <x:t>Unormal hårvekst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1073</x:t>
        </x:is>
      </x:c>
      <x:c t="inlineStr">
        <x:is>
          <x:t>Legekontrollskjema - PCT</x:t>
        </x:is>
      </x:c>
      <x:c t="inlineStr">
        <x:is>
          <x:t>Angir om pasienten har unormal hårvekst i dag. Vises dersom en krysser «Ja» for variabelen PCTSymptomerIdag. Delspørsmål under hovedspørsmålet "Hvis ja, hvilke symptomer har pasienten?".</x:t>
        </x:is>
      </x:c>
      <x:c t="inlineStr">
        <x:is>
          <x:t/>
        </x:is>
      </x:c>
      <x:c t="inlineStr">
        <x:is>
          <x:t>SymptomUnormalHaarvekst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=HYPERLINK("https://helsedata.no/no/variabler/?page=search&amp;variabel=V_PORFYRI.F10.SYMPTOMKLOEE-K_PORFYRI.LEGEKONTROLLSKJEMAPCT", "https://helsedata.no/no/variabler/?page=search&amp;variabel=V_PORFYRI.F10.SYMPTOMKLOEE-K_PORFYRI.LEGEKONTROLLSKJEMAPCT")</x:f>
      </x:c>
      <x:c t="inlineStr">
        <x:is>
          <x:t>V_PORFYRI.F10.SYMPTOMKLOEE</x:t>
        </x:is>
      </x:c>
      <x:c t="inlineStr">
        <x:is>
          <x:t>Kløe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1074</x:t>
        </x:is>
      </x:c>
      <x:c t="inlineStr">
        <x:is>
          <x:t>Legekontrollskjema - PCT</x:t>
        </x:is>
      </x:c>
      <x:c t="inlineStr">
        <x:is>
          <x:t>Angir om pasienten har kløe i dag. Vises dersom en krysser «Ja» for variabelen PCTSymptomerIdag. Delspørsmål under hovedspørsmålet "Hvis ja, hvilke symptomer har pasienten?".</x:t>
        </x:is>
      </x:c>
      <x:c t="inlineStr">
        <x:is>
          <x:t/>
        </x:is>
      </x:c>
      <x:c t="inlineStr">
        <x:is>
          <x:t>SymptomKloee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=HYPERLINK("https://helsedata.no/no/variabler/?page=search&amp;variabel=V_PORFYRI.F10.SYMPTOMROEDBRUNURIN-K_PORFYRI.LEGEKONTROLLSKJEMAPCT", "https://helsedata.no/no/variabler/?page=search&amp;variabel=V_PORFYRI.F10.SYMPTOMROEDBRUNURIN-K_PORFYRI.LEGEKONTROLLSKJEMAPCT")</x:f>
      </x:c>
      <x:c t="inlineStr">
        <x:is>
          <x:t>V_PORFYRI.F10.SYMPTOMROEDBRUNURIN</x:t>
        </x:is>
      </x:c>
      <x:c t="inlineStr">
        <x:is>
          <x:t>Rødbrun urin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1075</x:t>
        </x:is>
      </x:c>
      <x:c t="inlineStr">
        <x:is>
          <x:t>Legekontrollskjema - PCT</x:t>
        </x:is>
      </x:c>
      <x:c t="inlineStr">
        <x:is>
          <x:t>Angir om pasienten har rødbrun urin i dag. Vises dersom en krysser «Ja» for variabelen PCTSymptomerIdag. Delspørsmål under hovedspørsmålet "Hvis ja, hvilke symptomer har pasienten?".</x:t>
        </x:is>
      </x:c>
      <x:c t="inlineStr">
        <x:is>
          <x:t/>
        </x:is>
      </x:c>
      <x:c t="inlineStr">
        <x:is>
          <x:t>SymptomRoedBrunUrin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=HYPERLINK("https://helsedata.no/no/variabler/?page=search&amp;variabel=V_PORFYRI.F10.SYMPTOMANDRE-K_PORFYRI.LEGEKONTROLLSKJEMAPCT", "https://helsedata.no/no/variabler/?page=search&amp;variabel=V_PORFYRI.F10.SYMPTOMANDRE-K_PORFYRI.LEGEKONTROLLSKJEMAPCT")</x:f>
      </x:c>
      <x:c t="inlineStr">
        <x:is>
          <x:t>V_PORFYRI.F10.SYMPTOMANDRE</x:t>
        </x:is>
      </x:c>
      <x:c t="inlineStr">
        <x:is>
          <x:t>Andre symptomer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1076</x:t>
        </x:is>
      </x:c>
      <x:c t="inlineStr">
        <x:is>
          <x:t>Legekontrollskjema - PCT</x:t>
        </x:is>
      </x:c>
      <x:c t="inlineStr">
        <x:is>
          <x:t>Angir om pasienten har andre symptomer på PCT i dag, og har tilhørende fritekstfelt (SymptomAndreTekst). Vises dersom en krysser «Ja» for variabelen PCTSymptomerIdag. Delspørsmål under hovedspørsmålet "Hvis ja, hvilke symptomer har pasienten?".</x:t>
        </x:is>
      </x:c>
      <x:c t="inlineStr">
        <x:is>
          <x:t/>
        </x:is>
      </x:c>
      <x:c t="inlineStr">
        <x:is>
          <x:t>SymptomAndre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=HYPERLINK("https://helsedata.no/no/variabler/?page=search&amp;variabel=V_PORFYRI.F10.SYMPTOMANDRETEKST-K_PORFYRI.LEGEKONTROLLSKJEMAPCT", "https://helsedata.no/no/variabler/?page=search&amp;variabel=V_PORFYRI.F10.SYMPTOMANDRETEKST-K_PORFYRI.LEGEKONTROLLSKJEMAPCT")</x:f>
      </x:c>
      <x:c t="inlineStr">
        <x:is>
          <x:t>V_PORFYRI.F10.SYMPTOMANDRETEKST</x:t>
        </x:is>
      </x:c>
      <x:c t="inlineStr">
        <x:is>
          <x:t>Hvilke andre symptomer</x:t>
        </x:is>
      </x:c>
      <x:c t="inlineStr">
        <x:is>
          <x:t/>
        </x:is>
      </x:c>
      <x:c t="inlineStr">
        <x:is>
          <x:t>Kliniske opplysninger</x:t>
        </x:is>
      </x:c>
      <x:c t="inlineStr">
        <x:is>
          <x:t>Norsk porfyriregister</x:t>
        </x:is>
      </x:c>
      <x:c t="inlineStr">
        <x:is>
          <x:t>1077</x:t>
        </x:is>
      </x:c>
      <x:c t="inlineStr">
        <x:is>
          <x:t>Legekontrollskjema - PCT</x:t>
        </x:is>
      </x:c>
      <x:c t="inlineStr">
        <x:is>
          <x:t>Fritekstfelt for andre symptomer på PCT i dag. Vises dersom en krysser «Ja» for variabelen PCTSymptomerIdag og krysser av for alternativet «Annet». Delspørsmål, under hovedspørsmålet "Hvilke av disse undersøkelsene er/vil bli utført dette kalenderåret:".</x:t>
        </x:is>
      </x:c>
      <x:c t="inlineStr">
        <x:is>
          <x:t/>
        </x:is>
      </x:c>
      <x:c t="inlineStr">
        <x:is>
          <x:t>SymptomAndreTekst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=HYPERLINK("https://helsedata.no/no/variabler/?page=search&amp;variabel=V_PORFYRI.F10.BEHANDLINGBLODTAPPINGSISTE12MND-K_PORFYRI.LEGEKONTROLLSKJEMAPCT", "https://helsedata.no/no/variabler/?page=search&amp;variabel=V_PORFYRI.F10.BEHANDLINGBLODTAPPINGSISTE12MND-K_PORFYRI.LEGEKONTROLLSKJEMAPCT")</x:f>
      </x:c>
      <x:c t="inlineStr">
        <x:is>
          <x:t>V_PORFYRI.F10.BEHANDLINGBLODTAPPINGSISTE12MND</x:t>
        </x:is>
      </x:c>
      <x:c t="inlineStr">
        <x:is>
          <x:t>Blodtapping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1078</x:t>
        </x:is>
      </x:c>
      <x:c t="inlineStr">
        <x:is>
          <x:t>Legekontrollskjema - PCT</x:t>
        </x:is>
      </x:c>
      <x:c t="inlineStr">
        <x:is>
          <x:t>Angir om pasienten de siste 12 måneder har fått behandling med blodtapping.</x:t>
        </x:is>
      </x:c>
      <x:c t="inlineStr">
        <x:is>
          <x:t/>
        </x:is>
      </x:c>
      <x:c t="inlineStr">
        <x:is>
          <x:t>BehandlingBlodtappingSiste12mnd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=HYPERLINK("https://helsedata.no/no/variabler/?page=search&amp;variabel=V_PORFYRI.F10.BEHANDLINGKLOROKINSISTE12MND-K_PORFYRI.LEGEKONTROLLSKJEMAPCT", "https://helsedata.no/no/variabler/?page=search&amp;variabel=V_PORFYRI.F10.BEHANDLINGKLOROKINSISTE12MND-K_PORFYRI.LEGEKONTROLLSKJEMAPCT")</x:f>
      </x:c>
      <x:c t="inlineStr">
        <x:is>
          <x:t>V_PORFYRI.F10.BEHANDLINGKLOROKINSISTE12MND</x:t>
        </x:is>
      </x:c>
      <x:c t="inlineStr">
        <x:is>
          <x:t>Klorokin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1079</x:t>
        </x:is>
      </x:c>
      <x:c t="inlineStr">
        <x:is>
          <x:t>Legekontrollskjema - PCT</x:t>
        </x:is>
      </x:c>
      <x:c t="inlineStr">
        <x:is>
          <x:t>Angir om pasienten de siste 12 måneder har fått behandling med Klorokin.</x:t>
        </x:is>
      </x:c>
      <x:c t="inlineStr">
        <x:is>
          <x:t/>
        </x:is>
      </x:c>
      <x:c t="inlineStr">
        <x:is>
          <x:t>BehandlingKlorokinSiste12mnd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=HYPERLINK("https://helsedata.no/no/variabler/?page=search&amp;variabel=V_PORFYRI.F10.AARSAKHUDSYMPTOMER-K_PORFYRI.LEGEKONTROLLSKJEMAPCT", "https://helsedata.no/no/variabler/?page=search&amp;variabel=V_PORFYRI.F10.AARSAKHUDSYMPTOMER-K_PORFYRI.LEGEKONTROLLSKJEMAPCT")</x:f>
      </x:c>
      <x:c t="inlineStr">
        <x:is>
          <x:t>V_PORFYRI.F10.AARSAKHUDSYMPTOMER</x:t>
        </x:is>
      </x:c>
      <x:c t="inlineStr">
        <x:is>
          <x:t>Hudsymptomer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1080</x:t>
        </x:is>
      </x:c>
      <x:c t="inlineStr">
        <x:is>
          <x:t>Legekontrollskjema - PCT</x:t>
        </x:is>
      </x:c>
      <x:c t="inlineStr">
        <x:is>
          <x:t>Angir om årsaken til behandling siste 12 måneder var hudsymptomer. Vises dersom en krysser av for variabelen BehandlingBlodtappingSiste12mnd og/eller BehandlingKlorokinSiste12mnd. Delspørsmål under hovedspørsmålet "Hvis behandlet, hva var årsaken til behandlingen:".</x:t>
        </x:is>
      </x:c>
      <x:c t="inlineStr">
        <x:is>
          <x:t/>
        </x:is>
      </x:c>
      <x:c t="inlineStr">
        <x:is>
          <x:t>AarsakHudsymptomer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=HYPERLINK("https://helsedata.no/no/variabler/?page=search&amp;variabel=V_PORFYRI.F10.AARSAKREGELMESSIGFOREBYGGENDE-K_PORFYRI.LEGEKONTROLLSKJEMAPCT", "https://helsedata.no/no/variabler/?page=search&amp;variabel=V_PORFYRI.F10.AARSAKREGELMESSIGFOREBYGGENDE-K_PORFYRI.LEGEKONTROLLSKJEMAPCT")</x:f>
      </x:c>
      <x:c t="inlineStr">
        <x:is>
          <x:t>V_PORFYRI.F10.AARSAKREGELMESSIGFOREBYGGENDE</x:t>
        </x:is>
      </x:c>
      <x:c t="inlineStr">
        <x:is>
          <x:t>Regelmessig forebyggende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1081</x:t>
        </x:is>
      </x:c>
      <x:c t="inlineStr">
        <x:is>
          <x:t>Legekontrollskjema - PCT</x:t>
        </x:is>
      </x:c>
      <x:c t="inlineStr">
        <x:is>
          <x:t>Angir om årsaken til behandling siste 12 måneder var Regelmessig forebyggende. Vises dersom en krysser av for variabelen BehandlingBlodtappingSiste12mnd og/eller BehandlingKlorokinSiste12mnd. Delspørsmål under hovedspørsmålet "Hvis behandlet, hva var årsaken til behandlingen:".</x:t>
        </x:is>
      </x:c>
      <x:c t="inlineStr">
        <x:is>
          <x:t/>
        </x:is>
      </x:c>
      <x:c t="inlineStr">
        <x:is>
          <x:t>AarsakRegelmessigForebyggende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=HYPERLINK("https://helsedata.no/no/variabler/?page=search&amp;variabel=V_PORFYRI.F10.AARSAKFORHOEYETPORFYRINERURIN-K_PORFYRI.LEGEKONTROLLSKJEMAPCT", "https://helsedata.no/no/variabler/?page=search&amp;variabel=V_PORFYRI.F10.AARSAKFORHOEYETPORFYRINERURIN-K_PORFYRI.LEGEKONTROLLSKJEMAPCT")</x:f>
      </x:c>
      <x:c t="inlineStr">
        <x:is>
          <x:t>V_PORFYRI.F10.AARSAKFORHOEYETPORFYRINERURIN</x:t>
        </x:is>
      </x:c>
      <x:c t="inlineStr">
        <x:is>
          <x:t>Forhøyet nivå av porfyriner i urin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1082</x:t>
        </x:is>
      </x:c>
      <x:c t="inlineStr">
        <x:is>
          <x:t>Legekontrollskjema - PCT</x:t>
        </x:is>
      </x:c>
      <x:c t="inlineStr">
        <x:is>
          <x:t>Angir om årsaken til behandling siste 12 måneder var forhøyet nivå av porfyriner i urin. Vises dersom en krysser av for variabelen BehandlingBlodtappingSiste12mnd og/eller BehandlingKlorokinSiste12mnd. Delspørsmål under hovedspørsmålet "Hvis behandlet, hva var årsaken til behandlingen:".</x:t>
        </x:is>
      </x:c>
      <x:c t="inlineStr">
        <x:is>
          <x:t/>
        </x:is>
      </x:c>
      <x:c t="inlineStr">
        <x:is>
          <x:t>AarsakForhoeyetPorfyrinerUrin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=HYPERLINK("https://helsedata.no/no/variabler/?page=search&amp;variabel=V_PORFYRI.F10.AARSAKFORHOEYETSTIGENDEFERRITIN-K_PORFYRI.LEGEKONTROLLSKJEMAPCT", "https://helsedata.no/no/variabler/?page=search&amp;variabel=V_PORFYRI.F10.AARSAKFORHOEYETSTIGENDEFERRITIN-K_PORFYRI.LEGEKONTROLLSKJEMAPCT")</x:f>
      </x:c>
      <x:c t="inlineStr">
        <x:is>
          <x:t>V_PORFYRI.F10.AARSAKFORHOEYETSTIGENDEFERRITIN</x:t>
        </x:is>
      </x:c>
      <x:c t="inlineStr">
        <x:is>
          <x:t>Forhøyet/stigende ferritin-verdier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1083</x:t>
        </x:is>
      </x:c>
      <x:c t="inlineStr">
        <x:is>
          <x:t>Legekontrollskjema - PCT</x:t>
        </x:is>
      </x:c>
      <x:c t="inlineStr">
        <x:is>
          <x:t>Angir om årsaken til behandling siste 12 måneder var forhøyet/stigende ferritin-verdier. Vises dersom en krysser av for variabelen BehandlingBlodtappingSiste12mnd og/eller BehandlingKlorokinSiste12mnd. Delspørsmål under hovedspørsmålet "Hvis behandlet, hva var årsaken til behandlingen:".</x:t>
        </x:is>
      </x:c>
      <x:c t="inlineStr">
        <x:is>
          <x:t/>
        </x:is>
      </x:c>
      <x:c t="inlineStr">
        <x:is>
          <x:t>AarsakForhoeyetStigendeFerritin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=HYPERLINK("https://helsedata.no/no/variabler/?page=search&amp;variabel=V_PORFYRI.F10.AARSAKANNET-K_PORFYRI.LEGEKONTROLLSKJEMAPCT", "https://helsedata.no/no/variabler/?page=search&amp;variabel=V_PORFYRI.F10.AARSAKANNET-K_PORFYRI.LEGEKONTROLLSKJEMAPCT")</x:f>
      </x:c>
      <x:c t="inlineStr">
        <x:is>
          <x:t>V_PORFYRI.F10.AARSAKANNET</x:t>
        </x:is>
      </x:c>
      <x:c t="inlineStr">
        <x:is>
          <x:t>Annen årsak til behandlingen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1084</x:t>
        </x:is>
      </x:c>
      <x:c t="inlineStr">
        <x:is>
          <x:t>Legekontrollskjema - PCT</x:t>
        </x:is>
      </x:c>
      <x:c t="inlineStr">
        <x:is>
          <x:t>Angir om årsaken til behandling siste 12 måneder var Annet, og har tilhørende fritekstfelt. Vises dersom en krysser av for variabelen BehandlingBlodtappingSiste12mnd og/eller BehandlingKlorokinSiste12mnd. Delspørsmål under hovedspørsmålet "Hvis behandlet, hva var årsaken til behandlingen:".</x:t>
        </x:is>
      </x:c>
      <x:c t="inlineStr">
        <x:is>
          <x:t/>
        </x:is>
      </x:c>
      <x:c t="inlineStr">
        <x:is>
          <x:t>AarsakAnnet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=HYPERLINK("https://helsedata.no/no/variabler/?page=search&amp;variabel=V_PORFYRI.F10.AARSAKANNETTEKST-K_PORFYRI.LEGEKONTROLLSKJEMAPCT", "https://helsedata.no/no/variabler/?page=search&amp;variabel=V_PORFYRI.F10.AARSAKANNETTEKST-K_PORFYRI.LEGEKONTROLLSKJEMAPCT")</x:f>
      </x:c>
      <x:c t="inlineStr">
        <x:is>
          <x:t>V_PORFYRI.F10.AARSAKANNETTEKST</x:t>
        </x:is>
      </x:c>
      <x:c t="inlineStr">
        <x:is>
          <x:t>Hvilken annen årsak til behandlingen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1085</x:t>
        </x:is>
      </x:c>
      <x:c t="inlineStr">
        <x:is>
          <x:t>Legekontrollskjema - PCT</x:t>
        </x:is>
      </x:c>
      <x:c t="inlineStr">
        <x:is>
          <x:t>Fritekstfelt for andre årsaker til behandling siste 12 måneder. Vises dersom en krysser av for variabelen AarsakAnnet. Delspørsmål under hovedspørsmålet "Hvis behandlet, hva var årsaken til behandlingen:".</x:t>
        </x:is>
      </x:c>
      <x:c t="inlineStr">
        <x:is>
          <x:t/>
        </x:is>
      </x:c>
      <x:c t="inlineStr">
        <x:is>
          <x:t>AarsakAnnetTekst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=HYPERLINK("https://helsedata.no/no/variabler/?page=search&amp;variabel=V_PORFYRI.F10.AARLIGKONTROLLPCT-K_PORFYRI.LEGEKONTROLLSKJEMAPCT", "https://helsedata.no/no/variabler/?page=search&amp;variabel=V_PORFYRI.F10.AARLIGKONTROLLPCT-K_PORFYRI.LEGEKONTROLLSKJEMAPCT")</x:f>
      </x:c>
      <x:c t="inlineStr">
        <x:is>
          <x:t>V_PORFYRI.F10.AARLIGKONTROLLPCT</x:t>
        </x:is>
      </x:c>
      <x:c t="inlineStr">
        <x:is>
          <x:t>Går pasienten til årlig kontroll for PCT?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1086</x:t>
        </x:is>
      </x:c>
      <x:c t="inlineStr">
        <x:is>
          <x:t>Legekontrollskjema - PCT</x:t>
        </x:is>
      </x:c>
      <x:c t="inlineStr">
        <x:is>
          <x:t>Angir om pasienten går til årlig kontroll for PCT.</x:t>
        </x:is>
      </x:c>
      <x:c t="inlineStr">
        <x:is>
          <x:t/>
        </x:is>
      </x:c>
      <x:c t="inlineStr">
        <x:is>
          <x:t>AarligKontrollPCT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=HYPERLINK("https://helsedata.no/no/variabler/?page=search&amp;variabel=V_PORFYRI.F10.FORRIGEKONTROLLMAANEDAAR-K_PORFYRI.LEGEKONTROLLSKJEMAPCT", "https://helsedata.no/no/variabler/?page=search&amp;variabel=V_PORFYRI.F10.FORRIGEKONTROLLMAANEDAAR-K_PORFYRI.LEGEKONTROLLSKJEMAPCT")</x:f>
      </x:c>
      <x:c t="inlineStr">
        <x:is>
          <x:t>V_PORFYRI.F10.FORRIGEKONTROLLMAANEDAAR</x:t>
        </x:is>
      </x:c>
      <x:c t="inlineStr">
        <x:is>
          <x:t>Når var pasienten til forrige kontroll?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1087</x:t>
        </x:is>
      </x:c>
      <x:c t="inlineStr">
        <x:is>
          <x:t>Legekontrollskjema - PCT</x:t>
        </x:is>
      </x:c>
      <x:c t="inlineStr">
        <x:is>
          <x:t>Angir måned og årstall for når pasienten var til forrige kontroll. Lagres som den 1. i valgte måned og år, f.eks. «01.01.2024» for januar 2024.</x:t>
        </x:is>
      </x:c>
      <x:c t="inlineStr">
        <x:is>
          <x:t/>
        </x:is>
      </x:c>
      <x:c t="inlineStr">
        <x:is>
          <x:t>ForrigeKontrollMaanedAar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=HYPERLINK("https://helsedata.no/no/variabler/?page=search&amp;variabel=V_PORFYRI.F10.FORRIGEKONTROLLIKKEMAANED-K_PORFYRI.LEGEKONTROLLSKJEMAPCT", "https://helsedata.no/no/variabler/?page=search&amp;variabel=V_PORFYRI.F10.FORRIGEKONTROLLIKKEMAANED-K_PORFYRI.LEGEKONTROLLSKJEMAPCT")</x:f>
      </x:c>
      <x:c t="inlineStr">
        <x:is>
          <x:t>V_PORFYRI.F10.FORRIGEKONTROLLIKKEMAANED</x:t>
        </x:is>
      </x:c>
      <x:c t="inlineStr">
        <x:is>
          <x:t>Måned ikke oppgitt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1088</x:t>
        </x:is>
      </x:c>
      <x:c t="inlineStr">
        <x:is>
          <x:t>Legekontrollskjema - PCT</x:t>
        </x:is>
      </x:c>
      <x:c t="inlineStr">
        <x:is>
          <x:t>Angir at måned for forrige kontroll ikke er oppgitt, dvs. at man kun har opplysninger om årstall for forrige kontroll. </x:t>
        </x:is>
      </x:c>
      <x:c t="inlineStr">
        <x:is>
          <x:t/>
        </x:is>
      </x:c>
      <x:c t="inlineStr">
        <x:is>
          <x:t>ForrigeKontrollIkkeMaaned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=HYPERLINK("https://helsedata.no/no/variabler/?page=search&amp;variabel=V_PORFYRI.F10.FORRIGEKONTROLLKUNAAR-K_PORFYRI.LEGEKONTROLLSKJEMAPCT", "https://helsedata.no/no/variabler/?page=search&amp;variabel=V_PORFYRI.F10.FORRIGEKONTROLLKUNAAR-K_PORFYRI.LEGEKONTROLLSKJEMAPCT")</x:f>
      </x:c>
      <x:c t="inlineStr">
        <x:is>
          <x:t>V_PORFYRI.F10.FORRIGEKONTROLLKUNAAR</x:t>
        </x:is>
      </x:c>
      <x:c t="inlineStr">
        <x:is>
          <x:t>Årstall</x:t>
        </x:is>
      </x:c>
      <x:c t="inlineStr">
        <x:is>
          <x:t/>
        </x:is>
      </x:c>
      <x:c t="inlineStr">
        <x:is>
          <x:t>Behandling og oppfølging</x:t>
        </x:is>
      </x:c>
      <x:c t="inlineStr">
        <x:is>
          <x:t>Norsk porfyriregister</x:t>
        </x:is>
      </x:c>
      <x:c t="inlineStr">
        <x:is>
          <x:t>1089</x:t>
        </x:is>
      </x:c>
      <x:c t="inlineStr">
        <x:is>
          <x:t>Legekontrollskjema - PCT</x:t>
        </x:is>
      </x:c>
      <x:c t="inlineStr">
        <x:is>
          <x:t>Angir årstall for når pasienten var til forrige kontroll, og brukes kun dersom man ikke ved måneden.</x:t>
        </x:is>
      </x:c>
      <x:c t="inlineStr">
        <x:is>
          <x:t/>
        </x:is>
      </x:c>
      <x:c t="inlineStr">
        <x:is>
          <x:t>ForrigeKontrollKunAar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=HYPERLINK("https://helsedata.no/no/variabler/?page=search&amp;variabel=V_PORFYRI.F10.LEGELISTEINTERNDOCTORID-K_PORFYRI.LEGEKONTROLLSKJEMAPCT", "https://helsedata.no/no/variabler/?page=search&amp;variabel=V_PORFYRI.F10.LEGELISTEINTERNDOCTORID-K_PORFYRI.LEGEKONTROLLSKJEMAPCT")</x:f>
      </x:c>
      <x:c t="inlineStr">
        <x:is>
          <x:t>V_PORFYRI.F10.LEGELISTEINTERNDOCTORID</x:t>
        </x:is>
      </x:c>
      <x:c t="inlineStr">
        <x:is>
          <x:t>InternDoctorId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1090</x:t>
        </x:is>
      </x:c>
      <x:c t="inlineStr">
        <x:is>
          <x:t>Legekontrollskjema - PCT</x:t>
        </x:is>
      </x:c>
      <x:c t="inlineStr">
        <x:is>
          <x:t>Angir en unik ID for legen som utførte legekontrollen. Denne ID-en er koblet til Legelisten i MRS. Når en velger en lege fra Drop-down-boksen, velger en denne ID-en, og da hentes innholdet i alle de korresponderende legevariablene fra Legeliste inn til Legekontrollskjemaet.</x:t>
        </x:is>
      </x:c>
      <x:c t="inlineStr">
        <x:is>
          <x:t/>
        </x:is>
      </x:c>
      <x:c t="inlineStr">
        <x:is>
          <x:t>LegelisteInternDoctorId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=HYPERLINK("https://helsedata.no/no/variabler/?page=search&amp;variabel=V_PORFYRI.F10.LEGEHPRNR-K_PORFYRI.LEGEKONTROLLSKJEMAPCT", "https://helsedata.no/no/variabler/?page=search&amp;variabel=V_PORFYRI.F10.LEGEHPRNR-K_PORFYRI.LEGEKONTROLLSKJEMAPCT")</x:f>
      </x:c>
      <x:c t="inlineStr">
        <x:is>
          <x:t>V_PORFYRI.F10.LEGEHPRNR</x:t>
        </x:is>
      </x:c>
      <x:c t="inlineStr">
        <x:is>
          <x:t>HPR nr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1091</x:t>
        </x:is>
      </x:c>
      <x:c t="inlineStr">
        <x:is>
          <x:t>Legekontrollskjema - PCT</x:t>
        </x:is>
      </x:c>
      <x:c t="inlineStr">
        <x:is>
          <x:t>Angir helsepersonellnummeret (HPR-nummeret) for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LegeHPRNr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=HYPERLINK("https://helsedata.no/no/variabler/?page=search&amp;variabel=V_PORFYRI.F10.LEGEETTERNAVN-K_PORFYRI.LEGEKONTROLLSKJEMAPCT", "https://helsedata.no/no/variabler/?page=search&amp;variabel=V_PORFYRI.F10.LEGEETTERNAVN-K_PORFYRI.LEGEKONTROLLSKJEMAPCT")</x:f>
      </x:c>
      <x:c t="inlineStr">
        <x:is>
          <x:t>V_PORFYRI.F10.LEGEETTERNAVN</x:t>
        </x:is>
      </x:c>
      <x:c t="inlineStr">
        <x:is>
          <x:t>Etternavn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1092</x:t>
        </x:is>
      </x:c>
      <x:c t="inlineStr">
        <x:is>
          <x:t>Legekontrollskjema - PCT</x:t>
        </x:is>
      </x:c>
      <x:c t="inlineStr">
        <x:is>
          <x:t>Angir etternavnet til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LegeEtternavn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=HYPERLINK("https://helsedata.no/no/variabler/?page=search&amp;variabel=V_PORFYRI.F10.LEGEFORNAVN-K_PORFYRI.LEGEKONTROLLSKJEMAPCT", "https://helsedata.no/no/variabler/?page=search&amp;variabel=V_PORFYRI.F10.LEGEFORNAVN-K_PORFYRI.LEGEKONTROLLSKJEMAPCT")</x:f>
      </x:c>
      <x:c t="inlineStr">
        <x:is>
          <x:t>V_PORFYRI.F10.LEGEFORNAVN</x:t>
        </x:is>
      </x:c>
      <x:c t="inlineStr">
        <x:is>
          <x:t>Fornavn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1093</x:t>
        </x:is>
      </x:c>
      <x:c t="inlineStr">
        <x:is>
          <x:t>Legekontrollskjema - PCT</x:t>
        </x:is>
      </x:c>
      <x:c t="inlineStr">
        <x:is>
          <x:t>Angir fornavnet til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LegeFornavn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=HYPERLINK("https://helsedata.no/no/variabler/?page=search&amp;variabel=V_PORFYRI.F10.LEGEARBSTED-K_PORFYRI.LEGEKONTROLLSKJEMAPCT", "https://helsedata.no/no/variabler/?page=search&amp;variabel=V_PORFYRI.F10.LEGEARBSTED-K_PORFYRI.LEGEKONTROLLSKJEMAPCT")</x:f>
      </x:c>
      <x:c t="inlineStr">
        <x:is>
          <x:t>V_PORFYRI.F10.LEGEARBSTED</x:t>
        </x:is>
      </x:c>
      <x:c t="inlineStr">
        <x:is>
          <x:t>Arbeidssted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1094</x:t>
        </x:is>
      </x:c>
      <x:c t="inlineStr">
        <x:is>
          <x:t>Legekontrollskjema - PCT</x:t>
        </x:is>
      </x:c>
      <x:c t="inlineStr">
        <x:is>
          <x:t>Angir arbeidsstedet til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LegeArbSted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=HYPERLINK("https://helsedata.no/no/variabler/?page=search&amp;variabel=V_PORFYRI.F10.LEGEADRESSE-K_PORFYRI.LEGEKONTROLLSKJEMAPCT", "https://helsedata.no/no/variabler/?page=search&amp;variabel=V_PORFYRI.F10.LEGEADRESSE-K_PORFYRI.LEGEKONTROLLSKJEMAPCT")</x:f>
      </x:c>
      <x:c t="inlineStr">
        <x:is>
          <x:t>V_PORFYRI.F10.LEGEADRESSE</x:t>
        </x:is>
      </x:c>
      <x:c t="inlineStr">
        <x:is>
          <x:t>Adresse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1095</x:t>
        </x:is>
      </x:c>
      <x:c t="inlineStr">
        <x:is>
          <x:t>Legekontrollskjema - PCT</x:t>
        </x:is>
      </x:c>
      <x:c t="inlineStr">
        <x:is>
          <x:t>Angir adressen til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LegeAdresse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=HYPERLINK("https://helsedata.no/no/variabler/?page=search&amp;variabel=V_PORFYRI.F10.LEGEPOSTNR-K_PORFYRI.LEGEKONTROLLSKJEMAPCT", "https://helsedata.no/no/variabler/?page=search&amp;variabel=V_PORFYRI.F10.LEGEPOSTNR-K_PORFYRI.LEGEKONTROLLSKJEMAPCT")</x:f>
      </x:c>
      <x:c t="inlineStr">
        <x:is>
          <x:t>V_PORFYRI.F10.LEGEPOSTNR</x:t>
        </x:is>
      </x:c>
      <x:c t="inlineStr">
        <x:is>
          <x:t>Postnr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1096</x:t>
        </x:is>
      </x:c>
      <x:c t="inlineStr">
        <x:is>
          <x:t>Legekontrollskjema - PCT</x:t>
        </x:is>
      </x:c>
      <x:c t="inlineStr">
        <x:is>
          <x:t>Angir postnummeret til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LegePostnr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=HYPERLINK("https://helsedata.no/no/variabler/?page=search&amp;variabel=V_PORFYRI.F10.LEGEPOSTSTED-K_PORFYRI.LEGEKONTROLLSKJEMAPCT", "https://helsedata.no/no/variabler/?page=search&amp;variabel=V_PORFYRI.F10.LEGEPOSTSTED-K_PORFYRI.LEGEKONTROLLSKJEMAPCT")</x:f>
      </x:c>
      <x:c t="inlineStr">
        <x:is>
          <x:t>V_PORFYRI.F10.LEGEPOSTSTED</x:t>
        </x:is>
      </x:c>
      <x:c t="inlineStr">
        <x:is>
          <x:t>Poststed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1097</x:t>
        </x:is>
      </x:c>
      <x:c t="inlineStr">
        <x:is>
          <x:t>Legekontrollskjema - PCT</x:t>
        </x:is>
      </x:c>
      <x:c t="inlineStr">
        <x:is>
          <x:t>Angir poststedet til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LegePoststed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=HYPERLINK("https://helsedata.no/no/variabler/?page=search&amp;variabel=V_PORFYRI.F10.LEGEKOMMUNENR-K_PORFYRI.LEGEKONTROLLSKJEMAPCT", "https://helsedata.no/no/variabler/?page=search&amp;variabel=V_PORFYRI.F10.LEGEKOMMUNENR-K_PORFYRI.LEGEKONTROLLSKJEMAPCT")</x:f>
      </x:c>
      <x:c t="inlineStr">
        <x:is>
          <x:t>V_PORFYRI.F10.LEGEKOMMUNENR</x:t>
        </x:is>
      </x:c>
      <x:c t="inlineStr">
        <x:is>
          <x:t>Arbeidssted kommunenr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1098</x:t>
        </x:is>
      </x:c>
      <x:c t="inlineStr">
        <x:is>
          <x:t>Legekontrollskjema - PCT</x:t>
        </x:is>
      </x:c>
      <x:c t="inlineStr">
        <x:is>
          <x:t>Angir kommunenummeret til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LegeKommunenr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=HYPERLINK("https://helsedata.no/no/variabler/?page=search&amp;variabel=V_PORFYRI.F10.LEGEKOMMUNENAVN-K_PORFYRI.LEGEKONTROLLSKJEMAPCT", "https://helsedata.no/no/variabler/?page=search&amp;variabel=V_PORFYRI.F10.LEGEKOMMUNENAVN-K_PORFYRI.LEGEKONTROLLSKJEMAPCT")</x:f>
      </x:c>
      <x:c t="inlineStr">
        <x:is>
          <x:t>V_PORFYRI.F10.LEGEKOMMUNENAVN</x:t>
        </x:is>
      </x:c>
      <x:c t="inlineStr">
        <x:is>
          <x:t>Arbeidssted kommunenavn</x:t>
        </x:is>
      </x:c>
      <x:c t="inlineStr">
        <x:is>
          <x:t/>
        </x:is>
      </x:c>
      <x:c t="inlineStr">
        <x:is>
          <x:t>Legeopplysninger</x:t>
        </x:is>
      </x:c>
      <x:c t="inlineStr">
        <x:is>
          <x:t>Norsk porfyriregister</x:t>
        </x:is>
      </x:c>
      <x:c t="inlineStr">
        <x:is>
          <x:t>1099</x:t>
        </x:is>
      </x:c>
      <x:c t="inlineStr">
        <x:is>
          <x:t>Legekontrollskjema - PCT</x:t>
        </x:is>
      </x:c>
      <x:c t="inlineStr">
        <x:is>
          <x:t>Angir kommunenavnet til legen som utførte legekontrollen. Hentes fra Legeliste når en velger en lege fra Drop-Down-boksen.</x:t>
        </x:is>
      </x:c>
      <x:c t="inlineStr">
        <x:is>
          <x:t/>
        </x:is>
      </x:c>
      <x:c t="inlineStr">
        <x:is>
          <x:t>LegeKommunenavn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=HYPERLINK("https://helsedata.no/no/variabler/?page=search&amp;variabel=V_PORFYRI.F10.DATOUTFYLT-K_PORFYRI.LEGEKONTROLLSKJEMAPCT", "https://helsedata.no/no/variabler/?page=search&amp;variabel=V_PORFYRI.F10.DATOUTFYLT-K_PORFYRI.LEGEKONTROLLSKJEMAPCT")</x:f>
      </x:c>
      <x:c t="inlineStr">
        <x:is>
          <x:t>V_PORFYRI.F10.DATOUTFYLT</x:t>
        </x:is>
      </x:c>
      <x:c t="inlineStr">
        <x:is>
          <x:t>Skjemaet utfylt dato</x:t>
        </x:is>
      </x:c>
      <x:c t="inlineStr">
        <x:is>
          <x:t/>
        </x:is>
      </x:c>
      <x:c t="inlineStr">
        <x:is>
          <x:t>Grunndata</x:t>
        </x:is>
      </x:c>
      <x:c t="inlineStr">
        <x:is>
          <x:t>Norsk porfyriregister</x:t>
        </x:is>
      </x:c>
      <x:c t="inlineStr">
        <x:is>
          <x:t>1100</x:t>
        </x:is>
      </x:c>
      <x:c t="inlineStr">
        <x:is>
          <x:t>Legekontrollskjema - PCT</x:t>
        </x:is>
      </x:c>
      <x:c t="inlineStr">
        <x:is>
          <x:t>Angir datoen skjemaet ble utfylt av legen. Dersom dato mangler i papirskjema registreres dato 3 dager før mottatt-dato (DatoMottatt).</x:t>
        </x:is>
      </x:c>
      <x:c t="inlineStr">
        <x:is>
          <x:t/>
        </x:is>
      </x:c>
      <x:c t="inlineStr">
        <x:is>
          <x:t>DatoUtfylt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=HYPERLINK("https://helsedata.no/no/variabler/?page=search&amp;variabel=V_PORFYRI.F10.ALDERUTFYLLING-K_PORFYRI.LEGEKONTROLLSKJEMAPCT", "https://helsedata.no/no/variabler/?page=search&amp;variabel=V_PORFYRI.F10.ALDERUTFYLLING-K_PORFYRI.LEGEKONTROLLSKJEMAPCT")</x:f>
      </x:c>
      <x:c t="inlineStr">
        <x:is>
          <x:t>V_PORFYRI.F10.ALDERUTFYLLING</x:t>
        </x:is>
      </x:c>
      <x:c t="inlineStr">
        <x:is>
          <x:t>Alder ved utfylling</x:t>
        </x:is>
      </x:c>
      <x:c t="inlineStr">
        <x:is>
          <x:t/>
        </x:is>
      </x:c>
      <x:c t="inlineStr">
        <x:is>
          <x:t>Grunndata</x:t>
        </x:is>
      </x:c>
      <x:c t="inlineStr">
        <x:is>
          <x:t>Norsk porfyriregister</x:t>
        </x:is>
      </x:c>
      <x:c t="inlineStr">
        <x:is>
          <x:t>1101</x:t>
        </x:is>
      </x:c>
      <x:c t="inlineStr">
        <x:is>
          <x:t>Legekontrollskjema - PCT</x:t>
        </x:is>
      </x:c>
      <x:c t="inlineStr">
        <x:is>
          <x:t>Angir pasientens alder ved utfylling av skjemaet.</x:t>
        </x:is>
      </x:c>
      <x:c t="inlineStr">
        <x:is>
          <x:t/>
        </x:is>
      </x:c>
      <x:c t="inlineStr">
        <x:is>
          <x:t>AlderUtfylling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=HYPERLINK("https://helsedata.no/no/variabler/?page=search&amp;variabel=V_PORFYRI.F10.DATOMOTTATT-K_PORFYRI.LEGEKONTROLLSKJEMAPCT", "https://helsedata.no/no/variabler/?page=search&amp;variabel=V_PORFYRI.F10.DATOMOTTATT-K_PORFYRI.LEGEKONTROLLSKJEMAPCT")</x:f>
      </x:c>
      <x:c t="inlineStr">
        <x:is>
          <x:t>V_PORFYRI.F10.DATOMOTTATT</x:t>
        </x:is>
      </x:c>
      <x:c t="inlineStr">
        <x:is>
          <x:t>Dato mottatt</x:t>
        </x:is>
      </x:c>
      <x:c t="inlineStr">
        <x:is>
          <x:t/>
        </x:is>
      </x:c>
      <x:c t="inlineStr">
        <x:is>
          <x:t>Grunndata</x:t>
        </x:is>
      </x:c>
      <x:c t="inlineStr">
        <x:is>
          <x:t>Norsk porfyriregister</x:t>
        </x:is>
      </x:c>
      <x:c t="inlineStr">
        <x:is>
          <x:t>1102</x:t>
        </x:is>
      </x:c>
      <x:c t="inlineStr">
        <x:is>
          <x:t>Legekontrollskjema - PCT</x:t>
        </x:is>
      </x:c>
      <x:c t="inlineStr">
        <x:is>
          <x:t>Angir datoen skjemaet ble mottatt av registeret.</x:t>
        </x:is>
      </x:c>
      <x:c t="inlineStr">
        <x:is>
          <x:t/>
        </x:is>
      </x:c>
      <x:c t="inlineStr">
        <x:is>
          <x:t>DatoMottatt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=HYPERLINK("https://helsedata.no/no/variabler/?page=search&amp;variabel=V_PORFYRI.F10.SKJEMAVERSJON-K_PORFYRI.LEGEKONTROLLSKJEMAPCT", "https://helsedata.no/no/variabler/?page=search&amp;variabel=V_PORFYRI.F10.SKJEMAVERSJON-K_PORFYRI.LEGEKONTROLLSKJEMAPCT")</x:f>
      </x:c>
      <x:c t="inlineStr">
        <x:is>
          <x:t>V_PORFYRI.F10.SKJEMAVERSJON</x:t>
        </x:is>
      </x:c>
      <x:c t="inlineStr">
        <x:is>
          <x:t>Skjemaversjon</x:t>
        </x:is>
      </x:c>
      <x:c t="inlineStr">
        <x:is>
          <x:t/>
        </x:is>
      </x:c>
      <x:c t="inlineStr">
        <x:is>
          <x:t>Grunndata</x:t>
        </x:is>
      </x:c>
      <x:c t="inlineStr">
        <x:is>
          <x:t>Norsk porfyriregister</x:t>
        </x:is>
      </x:c>
      <x:c t="inlineStr">
        <x:is>
          <x:t>1103</x:t>
        </x:is>
      </x:c>
      <x:c t="inlineStr">
        <x:is>
          <x:t>Legekontrollskjema - PCT</x:t>
        </x:is>
      </x:c>
      <x:c t="inlineStr">
        <x:is>
          <x:t>Angir hvilken skjemaversjon legen har fylt ut. Står øverst til høyre på papirskjemaet.</x:t>
        </x:is>
      </x:c>
      <x:c t="inlineStr">
        <x:is>
          <x:t/>
        </x:is>
      </x:c>
      <x:c t="inlineStr">
        <x:is>
          <x:t>Skjemaversjon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=HYPERLINK("https://helsedata.no/no/variabler/?page=search&amp;variabel=V_PORFYRI.F10.MERKNADERNAPOS-K_PORFYRI.LEGEKONTROLLSKJEMAPCT", "https://helsedata.no/no/variabler/?page=search&amp;variabel=V_PORFYRI.F10.MERKNADERNAPOS-K_PORFYRI.LEGEKONTROLLSKJEMAPCT")</x:f>
      </x:c>
      <x:c t="inlineStr">
        <x:is>
          <x:t>V_PORFYRI.F10.MERKNADERNAPOS</x:t>
        </x:is>
      </x:c>
      <x:c t="inlineStr">
        <x:is>
          <x:t>Merknader NAPOS</x:t>
        </x:is>
      </x:c>
      <x:c t="inlineStr">
        <x:is>
          <x:t/>
        </x:is>
      </x:c>
      <x:c t="inlineStr">
        <x:is>
          <x:t>Grunndata</x:t>
        </x:is>
      </x:c>
      <x:c t="inlineStr">
        <x:is>
          <x:t>Norsk porfyriregister</x:t>
        </x:is>
      </x:c>
      <x:c t="inlineStr">
        <x:is>
          <x:t>1104</x:t>
        </x:is>
      </x:c>
      <x:c t="inlineStr">
        <x:is>
          <x:t>Legekontrollskjema - PCT</x:t>
        </x:is>
      </x:c>
      <x:c t="inlineStr">
        <x:is>
          <x:t>Angir eventuelle fritekstmerknader fra registeransatte.</x:t>
        </x:is>
      </x:c>
      <x:c t="inlineStr">
        <x:is>
          <x:t/>
        </x:is>
      </x:c>
      <x:c t="inlineStr">
        <x:is>
          <x:t>MerknaderNapos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</x:sheetData>
</x:worksheet>
</file>