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d345fcb05e4b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a36bad8439ad428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36bad8439ad4284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=HYPERLINK("https://helsedata.no/no/variabler/?page=search&amp;variabel=V_ALS.IDENT-K_ALS.AUTOMATISKEPROMETTERTREMNEDER", "https://helsedata.no/no/variabler/?page=search&amp;variabel=V_ALS.IDENT-K_ALS.AUTOMATISKEPROMETTERTREMNEDER")</x:f>
      </x:c>
      <x:c t="inlineStr">
        <x:is>
          <x:t>V_ALS.IDENT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</x:t>
        </x:is>
      </x:c>
      <x:c t="inlineStr">
        <x:is>
          <x:t>Automatisk eProm etter tre måneder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=HYPERLINK("https://helsedata.no/no/variabler/?page=search&amp;variabel=V_ALS.IDENT-K_ALS.INKLUSJON", "https://helsedata.no/no/variabler/?page=search&amp;variabel=V_ALS.IDENT-K_ALS.INKLUSJON")</x:f>
      </x:c>
      <x:c t="inlineStr">
        <x:is>
          <x:t>V_ALS.IDENT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</x:t>
        </x:is>
      </x:c>
      <x:c t="inlineStr">
        <x:is>
          <x:t>Inklusjon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=HYPERLINK("https://helsedata.no/no/variabler/?page=search&amp;variabel=V_ALS.IDENT-K_ALS.KOMPLIKASJONBEHANDLING", "https://helsedata.no/no/variabler/?page=search&amp;variabel=V_ALS.IDENT-K_ALS.KOMPLIKASJONBEHANDLING")</x:f>
      </x:c>
      <x:c t="inlineStr">
        <x:is>
          <x:t>V_ALS.IDENT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</x:t>
        </x:is>
      </x:c>
      <x:c t="inlineStr">
        <x:is>
          <x:t>KomplikasjonBehandling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=HYPERLINK("https://helsedata.no/no/variabler/?page=search&amp;variabel=V_ALS.IDENT-K_ALS.OPPFLGINGSKONSULTASJON", "https://helsedata.no/no/variabler/?page=search&amp;variabel=V_ALS.IDENT-K_ALS.OPPFLGINGSKONSULTASJON")</x:f>
      </x:c>
      <x:c t="inlineStr">
        <x:is>
          <x:t>V_ALS.IDENT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</x:t>
        </x:is>
      </x:c>
      <x:c t="inlineStr">
        <x:is>
          <x:t>Oppfølgingskonsultasjon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=HYPERLINK("https://helsedata.no/no/variabler/?page=search&amp;variabel=V_ALS.F1.SKJEMATYPE-K_ALS.INKLUSJON", "https://helsedata.no/no/variabler/?page=search&amp;variabel=V_ALS.F1.SKJEMATYPE-K_ALS.INKLUSJON")</x:f>
      </x:c>
      <x:c t="inlineStr">
        <x:is>
          <x:t>V_ALS.F1.SKJEMATYPE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</x:t>
        </x:is>
      </x:c>
      <x:c t="inlineStr">
        <x:is>
          <x:t>Inklusjon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=HYPERLINK("https://helsedata.no/no/variabler/?page=search&amp;variabel=V_ALS.F1.RHF-K_ALS.INKLUSJON", "https://helsedata.no/no/variabler/?page=search&amp;variabel=V_ALS.F1.RHF-K_ALS.INKLUSJON")</x:f>
      </x:c>
      <x:c t="inlineStr">
        <x:is>
          <x:t>V_ALS.F1.RHF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3</x:t>
        </x:is>
      </x:c>
      <x:c t="inlineStr">
        <x:is>
          <x:t>Inklusjon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=HYPERLINK("https://helsedata.no/no/variabler/?page=search&amp;variabel=V_ALS.F1.HF-K_ALS.INKLUSJON", "https://helsedata.no/no/variabler/?page=search&amp;variabel=V_ALS.F1.HF-K_ALS.INKLUSJON")</x:f>
      </x:c>
      <x:c t="inlineStr">
        <x:is>
          <x:t>V_ALS.F1.HF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4</x:t>
        </x:is>
      </x:c>
      <x:c t="inlineStr">
        <x:is>
          <x:t>Inklusjon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=HYPERLINK("https://helsedata.no/no/variabler/?page=search&amp;variabel=V_ALS.F1.HOSPITAL-K_ALS.INKLUSJON", "https://helsedata.no/no/variabler/?page=search&amp;variabel=V_ALS.F1.HOSPITAL-K_ALS.INKLUSJON")</x:f>
      </x:c>
      <x:c t="inlineStr">
        <x:is>
          <x:t>V_ALS.F1.HOSPITAL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5</x:t>
        </x:is>
      </x:c>
      <x:c t="inlineStr">
        <x:is>
          <x:t>Inklusjon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=HYPERLINK("https://helsedata.no/no/variabler/?page=search&amp;variabel=V_ALS.F1.HEALTHUNITNAME-K_ALS.INKLUSJON", "https://helsedata.no/no/variabler/?page=search&amp;variabel=V_ALS.F1.HEALTHUNITNAME-K_ALS.INKLUSJON")</x:f>
      </x:c>
      <x:c t="inlineStr">
        <x:is>
          <x:t>V_ALS.F1.HEALTHUNITNAME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6</x:t>
        </x:is>
      </x:c>
      <x:c t="inlineStr">
        <x:is>
          <x:t>Inklusjon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=HYPERLINK("https://helsedata.no/no/variabler/?page=search&amp;variabel=V_ALS.F1.HEALTHUNITSHORTNAME-K_ALS.INKLUSJON", "https://helsedata.no/no/variabler/?page=search&amp;variabel=V_ALS.F1.HEALTHUNITSHORTNAME-K_ALS.INKLUSJON")</x:f>
      </x:c>
      <x:c t="inlineStr">
        <x:is>
          <x:t>V_ALS.F1.HEALTHUNITSHORTNAME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7</x:t>
        </x:is>
      </x:c>
      <x:c t="inlineStr">
        <x:is>
          <x:t>Inklusjon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=HYPERLINK("https://helsedata.no/no/variabler/?page=search&amp;variabel=V_ALS.F1.PATIENTAGE-K_ALS.INKLUSJON", "https://helsedata.no/no/variabler/?page=search&amp;variabel=V_ALS.F1.PATIENTAGE-K_ALS.INKLUSJON")</x:f>
      </x:c>
      <x:c t="inlineStr">
        <x:is>
          <x:t>V_ALS.F1.PATIENTAGE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8</x:t>
        </x:is>
      </x:c>
      <x:c t="inlineStr">
        <x:is>
          <x:t>Inklusjon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=HYPERLINK("https://helsedata.no/no/variabler/?page=search&amp;variabel=V_ALS.F1.PATIENTGENDER-K_ALS.INKLUSJON", "https://helsedata.no/no/variabler/?page=search&amp;variabel=V_ALS.F1.PATIENTGENDER-K_ALS.INKLUSJON")</x:f>
      </x:c>
      <x:c t="inlineStr">
        <x:is>
          <x:t>V_ALS.F1.PATIENTGENDER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9</x:t>
        </x:is>
      </x:c>
      <x:c t="inlineStr">
        <x:is>
          <x:t>Inklusjon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=HYPERLINK("https://helsedata.no/no/variabler/?page=search&amp;variabel=V_ALS.F1.DEATHDATE-K_ALS.INKLUSJON", "https://helsedata.no/no/variabler/?page=search&amp;variabel=V_ALS.F1.DEATHDATE-K_ALS.INKLUSJON")</x:f>
      </x:c>
      <x:c t="inlineStr">
        <x:is>
          <x:t>V_ALS.F1.DEATHDATE</x:t>
        </x:is>
      </x:c>
      <x:c t="inlineStr">
        <x:is>
          <x:t>DeathDate</x:t>
        </x:is>
      </x:c>
      <x:c t="inlineStr">
        <x:is>
          <x:t/>
        </x:is>
      </x:c>
      <x:c t="inlineStr">
        <x:is>
          <x:t>Mrs kjerne</x:t>
        </x:is>
      </x:c>
      <x:c t="inlineStr">
        <x:is>
          <x:t>Norsk register for ALS og andre motonevronsykdommer (ALS-registeret)</x:t>
        </x:is>
      </x:c>
      <x:c t="inlineStr">
        <x:is>
          <x:t>10</x:t>
        </x:is>
      </x:c>
      <x:c t="inlineStr">
        <x:is>
          <x:t>Inklusjon</x:t>
        </x:is>
      </x:c>
      <x:c t="inlineStr">
        <x:is>
          <x:t>Angir dato for dødsfall importert fra Folkeregisteret. </x:t>
        </x:is>
      </x:c>
      <x:c t="inlineStr">
        <x:is>
          <x:t/>
        </x:is>
      </x:c>
      <x:c t="inlineStr">
        <x:is>
          <x:t>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=HYPERLINK("https://helsedata.no/no/variabler/?page=search&amp;variabel=V_ALS.F1.HEREDITETMNDALS-K_ALS.INKLUSJON", "https://helsedata.no/no/variabler/?page=search&amp;variabel=V_ALS.F1.HEREDITETMNDALS-K_ALS.INKLUSJON")</x:f>
      </x:c>
      <x:c t="inlineStr">
        <x:is>
          <x:t>V_ALS.F1.HEREDITETMNDALS</x:t>
        </x:is>
      </x:c>
      <x:c t="inlineStr">
        <x:is>
          <x:t>ALS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11</x:t>
        </x:is>
      </x:c>
      <x:c t="inlineStr">
        <x:is>
          <x:t>Inklusjon</x:t>
        </x:is>
      </x:c>
      <x:c t="inlineStr">
        <x:is>
          <x:t>Angir om pasient har tilfeller av ALS i første genrasjonsledd slekt. </x:t>
        </x:is>
      </x:c>
      <x:c t="inlineStr">
        <x:is>
          <x:t/>
        </x:is>
      </x:c>
      <x:c t="inlineStr">
        <x:is>
          <x:t>HereditetMNDALS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=HYPERLINK("https://helsedata.no/no/variabler/?page=search&amp;variabel=V_ALS.F1.HEREDITETMNDANNEN-K_ALS.INKLUSJON", "https://helsedata.no/no/variabler/?page=search&amp;variabel=V_ALS.F1.HEREDITETMNDANNEN-K_ALS.INKLUSJON")</x:f>
      </x:c>
      <x:c t="inlineStr">
        <x:is>
          <x:t>V_ALS.F1.HEREDITETMNDANNEN</x:t>
        </x:is>
      </x:c>
      <x:c t="inlineStr">
        <x:is>
          <x:t>Annen MND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12</x:t>
        </x:is>
      </x:c>
      <x:c t="inlineStr">
        <x:is>
          <x:t>Inklusjon</x:t>
        </x:is>
      </x:c>
      <x:c t="inlineStr">
        <x:is>
          <x:t>Angir om pasient har annen type motonevronsykdom i første generasjonsledd slekt. </x:t>
        </x:is>
      </x:c>
      <x:c t="inlineStr">
        <x:is>
          <x:t/>
        </x:is>
      </x:c>
      <x:c t="inlineStr">
        <x:is>
          <x:t>HereditetMNDAnnen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=HYPERLINK("https://helsedata.no/no/variabler/?page=search&amp;variabel=V_ALS.F1.HEREDITETMNDINGEN-K_ALS.INKLUSJON", "https://helsedata.no/no/variabler/?page=search&amp;variabel=V_ALS.F1.HEREDITETMNDINGEN-K_ALS.INKLUSJON")</x:f>
      </x:c>
      <x:c t="inlineStr">
        <x:is>
          <x:t>V_ALS.F1.HEREDITETMNDINGEN</x:t>
        </x:is>
      </x:c>
      <x:c t="inlineStr">
        <x:is>
          <x:t>Ingen MND i slekten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13</x:t>
        </x:is>
      </x:c>
      <x:c t="inlineStr">
        <x:is>
          <x:t>Inklusjon</x:t>
        </x:is>
      </x:c>
      <x:c t="inlineStr">
        <x:is>
          <x:t>Angir at pasient ikke har motonevronsykdom i første generasjonsledd </x:t>
        </x:is>
      </x:c>
      <x:c t="inlineStr">
        <x:is>
          <x:t/>
        </x:is>
      </x:c>
      <x:c t="inlineStr">
        <x:is>
          <x:t>HereditetMNDIngen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=HYPERLINK("https://helsedata.no/no/variabler/?page=search&amp;variabel=V_ALS.F1.HEREDITETMNDIKKEKARTLAGT-K_ALS.INKLUSJON", "https://helsedata.no/no/variabler/?page=search&amp;variabel=V_ALS.F1.HEREDITETMNDIKKEKARTLAGT-K_ALS.INKLUSJON")</x:f>
      </x:c>
      <x:c t="inlineStr">
        <x:is>
          <x:t>V_ALS.F1.HEREDITETMNDIKKEKARTLAGT</x:t>
        </x:is>
      </x:c>
      <x:c t="inlineStr">
        <x:is>
          <x:t>MND i slekt er ikke kartlagt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14</x:t>
        </x:is>
      </x:c>
      <x:c t="inlineStr">
        <x:is>
          <x:t>Inklusjon</x:t>
        </x:is>
      </x:c>
      <x:c t="inlineStr">
        <x:is>
          <x:t>Angir at det ikke er kartlagt om pasient har motonevronsykdom i første generasjonsledd. </x:t>
        </x:is>
      </x:c>
      <x:c t="inlineStr">
        <x:is>
          <x:t/>
        </x:is>
      </x:c>
      <x:c t="inlineStr">
        <x:is>
          <x:t>HereditetMNDIkkeKartlagt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=HYPERLINK("https://helsedata.no/no/variabler/?page=search&amp;variabel=V_ALS.F1.HEREDITETMNDUKJENTSLEKT-K_ALS.INKLUSJON", "https://helsedata.no/no/variabler/?page=search&amp;variabel=V_ALS.F1.HEREDITETMNDUKJENTSLEKT-K_ALS.INKLUSJON")</x:f>
      </x:c>
      <x:c t="inlineStr">
        <x:is>
          <x:t>V_ALS.F1.HEREDITETMNDUKJENTSLEKT</x:t>
        </x:is>
      </x:c>
      <x:c t="inlineStr">
        <x:is>
          <x:t>Ukjent slektshistorikk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15</x:t>
        </x:is>
      </x:c>
      <x:c t="inlineStr">
        <x:is>
          <x:t>Inklusjon</x:t>
        </x:is>
      </x:c>
      <x:c t="inlineStr">
        <x:is>
          <x:t>Angir om pasients slektshistorikk er ukjent </x:t>
        </x:is>
      </x:c>
      <x:c t="inlineStr">
        <x:is>
          <x:t/>
        </x:is>
      </x:c>
      <x:c t="inlineStr">
        <x:is>
          <x:t>HereditetMNDUkjentSlekt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=HYPERLINK("https://helsedata.no/no/variabler/?page=search&amp;variabel=V_ALS.F1.HEREDITETNDSDEMENS-K_ALS.INKLUSJON", "https://helsedata.no/no/variabler/?page=search&amp;variabel=V_ALS.F1.HEREDITETNDSDEMENS-K_ALS.INKLUSJON")</x:f>
      </x:c>
      <x:c t="inlineStr">
        <x:is>
          <x:t>V_ALS.F1.HEREDITETNDSDEMENS</x:t>
        </x:is>
      </x:c>
      <x:c t="inlineStr">
        <x:is>
          <x:t>Demenssykdom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16</x:t>
        </x:is>
      </x:c>
      <x:c t="inlineStr">
        <x:is>
          <x:t>Inklusjon</x:t>
        </x:is>
      </x:c>
      <x:c t="inlineStr">
        <x:is>
          <x:t>Angir om pasient har alzheimers sykdom og/eller frontotemporal demens i første generasjonsledd</x:t>
        </x:is>
      </x:c>
      <x:c t="inlineStr">
        <x:is>
          <x:t/>
        </x:is>
      </x:c>
      <x:c t="inlineStr">
        <x:is>
          <x:t>HereditetNDSDemens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=HYPERLINK("https://helsedata.no/no/variabler/?page=search&amp;variabel=V_ALS.F1.HEREDITETNDSPARKINSONS-K_ALS.INKLUSJON", "https://helsedata.no/no/variabler/?page=search&amp;variabel=V_ALS.F1.HEREDITETNDSPARKINSONS-K_ALS.INKLUSJON")</x:f>
      </x:c>
      <x:c t="inlineStr">
        <x:is>
          <x:t>V_ALS.F1.HEREDITETNDSPARKINSONS</x:t>
        </x:is>
      </x:c>
      <x:c t="inlineStr">
        <x:is>
          <x:t>Parkinsons sykdom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17</x:t>
        </x:is>
      </x:c>
      <x:c t="inlineStr">
        <x:is>
          <x:t>Inklusjon</x:t>
        </x:is>
      </x:c>
      <x:c t="inlineStr">
        <x:is>
          <x:t>Angir om pasient har parkinsons sykdom i første generasjonsledd</x:t>
        </x:is>
      </x:c>
      <x:c t="inlineStr">
        <x:is>
          <x:t/>
        </x:is>
      </x:c>
      <x:c t="inlineStr">
        <x:is>
          <x:t>HereditetNDSParkinsons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=HYPERLINK("https://helsedata.no/no/variabler/?page=search&amp;variabel=V_ALS.F1.HEREDITETNDSHUNTINGT-K_ALS.INKLUSJON", "https://helsedata.no/no/variabler/?page=search&amp;variabel=V_ALS.F1.HEREDITETNDSHUNTINGT-K_ALS.INKLUSJON")</x:f>
      </x:c>
      <x:c t="inlineStr">
        <x:is>
          <x:t>V_ALS.F1.HEREDITETNDSHUNTINGT</x:t>
        </x:is>
      </x:c>
      <x:c t="inlineStr">
        <x:is>
          <x:t>Huntingtons sykdom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18</x:t>
        </x:is>
      </x:c>
      <x:c t="inlineStr">
        <x:is>
          <x:t>Inklusjon</x:t>
        </x:is>
      </x:c>
      <x:c t="inlineStr">
        <x:is>
          <x:t>Angir om pasient har huntingtons sykdom i første generasjonsledd. </x:t>
        </x:is>
      </x:c>
      <x:c t="inlineStr">
        <x:is>
          <x:t/>
        </x:is>
      </x:c>
      <x:c t="inlineStr">
        <x:is>
          <x:t>HereditetNDSHuntingt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=HYPERLINK("https://helsedata.no/no/variabler/?page=search&amp;variabel=V_ALS.F1.HEREDITETNDSANNEN-K_ALS.INKLUSJON", "https://helsedata.no/no/variabler/?page=search&amp;variabel=V_ALS.F1.HEREDITETNDSANNEN-K_ALS.INKLUSJON")</x:f>
      </x:c>
      <x:c t="inlineStr">
        <x:is>
          <x:t>V_ALS.F1.HEREDITETNDSANNEN</x:t>
        </x:is>
      </x:c>
      <x:c t="inlineStr">
        <x:is>
          <x:t>Annen NDS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19</x:t>
        </x:is>
      </x:c>
      <x:c t="inlineStr">
        <x:is>
          <x:t>Inklusjon</x:t>
        </x:is>
      </x:c>
      <x:c t="inlineStr">
        <x:is>
          <x:t>Angir om pasient har annen nevrodegenerativ sykdom i første generasjonsledd. </x:t>
        </x:is>
      </x:c>
      <x:c t="inlineStr">
        <x:is>
          <x:t/>
        </x:is>
      </x:c>
      <x:c t="inlineStr">
        <x:is>
          <x:t>HereditetNDSAnnen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=HYPERLINK("https://helsedata.no/no/variabler/?page=search&amp;variabel=V_ALS.F1.HEREDITETNDSINGEN-K_ALS.INKLUSJON", "https://helsedata.no/no/variabler/?page=search&amp;variabel=V_ALS.F1.HEREDITETNDSINGEN-K_ALS.INKLUSJON")</x:f>
      </x:c>
      <x:c t="inlineStr">
        <x:is>
          <x:t>V_ALS.F1.HEREDITETNDSINGEN</x:t>
        </x:is>
      </x:c>
      <x:c t="inlineStr">
        <x:is>
          <x:t>Ingen NDS i slekten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20</x:t>
        </x:is>
      </x:c>
      <x:c t="inlineStr">
        <x:is>
          <x:t>Inklusjon</x:t>
        </x:is>
      </x:c>
      <x:c t="inlineStr">
        <x:is>
          <x:t>Angir at pasient ikke har nevrodegenerativ sykdom i første generasjonsledd</x:t>
        </x:is>
      </x:c>
      <x:c t="inlineStr">
        <x:is>
          <x:t/>
        </x:is>
      </x:c>
      <x:c t="inlineStr">
        <x:is>
          <x:t>HereditetNDSIngen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=HYPERLINK("https://helsedata.no/no/variabler/?page=search&amp;variabel=V_ALS.F1.HEREDITETNDSIKKEKARTLAGT-K_ALS.INKLUSJON", "https://helsedata.no/no/variabler/?page=search&amp;variabel=V_ALS.F1.HEREDITETNDSIKKEKARTLAGT-K_ALS.INKLUSJON")</x:f>
      </x:c>
      <x:c t="inlineStr">
        <x:is>
          <x:t>V_ALS.F1.HEREDITETNDSIKKEKARTLAGT</x:t>
        </x:is>
      </x:c>
      <x:c t="inlineStr">
        <x:is>
          <x:t>NDS i slekt er ikke kartlagt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21</x:t>
        </x:is>
      </x:c>
      <x:c t="inlineStr">
        <x:is>
          <x:t>Inklusjon</x:t>
        </x:is>
      </x:c>
      <x:c t="inlineStr">
        <x:is>
          <x:t>Angir at det ikke er kartlagt om pasient har nevrodegenerativ sykdom i første generasjonsledd</x:t>
        </x:is>
      </x:c>
      <x:c t="inlineStr">
        <x:is>
          <x:t/>
        </x:is>
      </x:c>
      <x:c t="inlineStr">
        <x:is>
          <x:t>HereditetNDSIkkeKartlagt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=HYPERLINK("https://helsedata.no/no/variabler/?page=search&amp;variabel=V_ALS.F1.HEREDITETNDSUKJENTSLEKT-K_ALS.INKLUSJON", "https://helsedata.no/no/variabler/?page=search&amp;variabel=V_ALS.F1.HEREDITETNDSUKJENTSLEKT-K_ALS.INKLUSJON")</x:f>
      </x:c>
      <x:c t="inlineStr">
        <x:is>
          <x:t>V_ALS.F1.HEREDITETNDSUKJENTSLEKT</x:t>
        </x:is>
      </x:c>
      <x:c t="inlineStr">
        <x:is>
          <x:t>Ukjent slekthistorikk</x:t>
        </x:is>
      </x:c>
      <x:c t="inlineStr">
        <x:is>
          <x:t/>
        </x:is>
      </x:c>
      <x:c t="inlineStr">
        <x:is>
          <x:t>Hereditet</x:t>
        </x:is>
      </x:c>
      <x:c t="inlineStr">
        <x:is>
          <x:t>Norsk register for ALS og andre motonevronsykdommer (ALS-registeret)</x:t>
        </x:is>
      </x:c>
      <x:c t="inlineStr">
        <x:is>
          <x:t>22</x:t>
        </x:is>
      </x:c>
      <x:c t="inlineStr">
        <x:is>
          <x:t>Inklusjon</x:t>
        </x:is>
      </x:c>
      <x:c t="inlineStr">
        <x:is>
          <x:t>Angir at det er ukjent slektshistorikk i henhold til nevrodegenerative sykdommer i første generasjonsledd. </x:t>
        </x:is>
      </x:c>
      <x:c t="inlineStr">
        <x:is>
          <x:t/>
        </x:is>
      </x:c>
      <x:c t="inlineStr">
        <x:is>
          <x:t>HereditetNDSUkjentSlekt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=HYPERLINK("https://helsedata.no/no/variabler/?page=search&amp;variabel=V_ALS.F1.INGENKOMORBIDITET-K_ALS.INKLUSJON", "https://helsedata.no/no/variabler/?page=search&amp;variabel=V_ALS.F1.INGENKOMORBIDITET-K_ALS.INKLUSJON")</x:f>
      </x:c>
      <x:c t="inlineStr">
        <x:is>
          <x:t>V_ALS.F1.INGENKOMORBIDITET</x:t>
        </x:is>
      </x:c>
      <x:c t="inlineStr">
        <x:is>
          <x:t>Pasienten har ingen komorbide tilstander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23</x:t>
        </x:is>
      </x:c>
      <x:c t="inlineStr">
        <x:is>
          <x:t>Inklusjon</x:t>
        </x:is>
      </x:c>
      <x:c t="inlineStr">
        <x:is>
          <x:t>Angir at pasient ikke har noen komorbide tilstander</x:t>
        </x:is>
      </x:c>
      <x:c t="inlineStr">
        <x:is>
          <x:t/>
        </x:is>
      </x:c>
      <x:c t="inlineStr">
        <x:is>
          <x:t>IngenKomorbiditet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=HYPERLINK("https://helsedata.no/no/variabler/?page=search&amp;variabel=V_ALS.F1.ICD1-K_ALS.INKLUSJON", "https://helsedata.no/no/variabler/?page=search&amp;variabel=V_ALS.F1.ICD1-K_ALS.INKLUSJON")</x:f>
      </x:c>
      <x:c t="inlineStr">
        <x:is>
          <x:t>V_ALS.F1.ICD1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24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=HYPERLINK("https://helsedata.no/no/variabler/?page=search&amp;variabel=V_ALS.F1.ICD2-K_ALS.INKLUSJON", "https://helsedata.no/no/variabler/?page=search&amp;variabel=V_ALS.F1.ICD2-K_ALS.INKLUSJON")</x:f>
      </x:c>
      <x:c t="inlineStr">
        <x:is>
          <x:t>V_ALS.F1.ICD2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25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=HYPERLINK("https://helsedata.no/no/variabler/?page=search&amp;variabel=V_ALS.F1.ICD3-K_ALS.INKLUSJON", "https://helsedata.no/no/variabler/?page=search&amp;variabel=V_ALS.F1.ICD3-K_ALS.INKLUSJON")</x:f>
      </x:c>
      <x:c t="inlineStr">
        <x:is>
          <x:t>V_ALS.F1.ICD3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26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=HYPERLINK("https://helsedata.no/no/variabler/?page=search&amp;variabel=V_ALS.F1.ICD4-K_ALS.INKLUSJON", "https://helsedata.no/no/variabler/?page=search&amp;variabel=V_ALS.F1.ICD4-K_ALS.INKLUSJON")</x:f>
      </x:c>
      <x:c t="inlineStr">
        <x:is>
          <x:t>V_ALS.F1.ICD4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27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=HYPERLINK("https://helsedata.no/no/variabler/?page=search&amp;variabel=V_ALS.F1.ICD5-K_ALS.INKLUSJON", "https://helsedata.no/no/variabler/?page=search&amp;variabel=V_ALS.F1.ICD5-K_ALS.INKLUSJON")</x:f>
      </x:c>
      <x:c t="inlineStr">
        <x:is>
          <x:t>V_ALS.F1.ICD5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28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=HYPERLINK("https://helsedata.no/no/variabler/?page=search&amp;variabel=V_ALS.F1.ICD6-K_ALS.INKLUSJON", "https://helsedata.no/no/variabler/?page=search&amp;variabel=V_ALS.F1.ICD6-K_ALS.INKLUSJON")</x:f>
      </x:c>
      <x:c t="inlineStr">
        <x:is>
          <x:t>V_ALS.F1.ICD6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29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ICD6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=HYPERLINK("https://helsedata.no/no/variabler/?page=search&amp;variabel=V_ALS.F1.ICD7-K_ALS.INKLUSJON", "https://helsedata.no/no/variabler/?page=search&amp;variabel=V_ALS.F1.ICD7-K_ALS.INKLUSJON")</x:f>
      </x:c>
      <x:c t="inlineStr">
        <x:is>
          <x:t>V_ALS.F1.ICD7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30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ICD7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=HYPERLINK("https://helsedata.no/no/variabler/?page=search&amp;variabel=V_ALS.F1.ICD8-K_ALS.INKLUSJON", "https://helsedata.no/no/variabler/?page=search&amp;variabel=V_ALS.F1.ICD8-K_ALS.INKLUSJON")</x:f>
      </x:c>
      <x:c t="inlineStr">
        <x:is>
          <x:t>V_ALS.F1.ICD8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31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ICD8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=HYPERLINK("https://helsedata.no/no/variabler/?page=search&amp;variabel=V_ALS.F1.ICD9-K_ALS.INKLUSJON", "https://helsedata.no/no/variabler/?page=search&amp;variabel=V_ALS.F1.ICD9-K_ALS.INKLUSJON")</x:f>
      </x:c>
      <x:c t="inlineStr">
        <x:is>
          <x:t>V_ALS.F1.ICD9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32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ICD9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=HYPERLINK("https://helsedata.no/no/variabler/?page=search&amp;variabel=V_ALS.F1.ICD10-K_ALS.INKLUSJON", "https://helsedata.no/no/variabler/?page=search&amp;variabel=V_ALS.F1.ICD10-K_ALS.INKLUSJON")</x:f>
      </x:c>
      <x:c t="inlineStr">
        <x:is>
          <x:t>V_ALS.F1.ICD10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33</x:t>
        </x:is>
      </x:c>
      <x:c t="inlineStr">
        <x:is>
          <x:t>Inklusjon</x:t>
        </x:is>
      </x:c>
      <x:c t="inlineStr">
        <x:is>
          <x:t>Angir pasientens tidligere diagnoser ved ICD-10 kodeverk.</x:t>
        </x:is>
      </x:c>
      <x:c t="inlineStr">
        <x:is>
          <x:t/>
        </x:is>
      </x:c>
      <x:c t="inlineStr">
        <x:is>
          <x:t>ICD10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=HYPERLINK("https://helsedata.no/no/variabler/?page=search&amp;variabel=V_ALS.F1.KLINISKDIAGNOSE-K_ALS.INKLUSJON", "https://helsedata.no/no/variabler/?page=search&amp;variabel=V_ALS.F1.KLINISKDIAGNOSE-K_ALS.INKLUSJON")</x:f>
      </x:c>
      <x:c t="inlineStr">
        <x:is>
          <x:t>V_ALS.F1.KLINISKDIAGNOSE</x:t>
        </x:is>
      </x:c>
      <x:c t="inlineStr">
        <x:is>
          <x:t>Klinisk diagnose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34</x:t>
        </x:is>
      </x:c>
      <x:c t="inlineStr">
        <x:is>
          <x:t>Inklusjon</x:t>
        </x:is>
      </x:c>
      <x:c t="inlineStr">
        <x:is>
          <x:t>Angir hvilken type motonevronsykdom pasienten har. </x:t>
        </x:is>
      </x:c>
      <x:c t="inlineStr">
        <x:is>
          <x:t/>
        </x:is>
      </x:c>
      <x:c t="inlineStr">
        <x:is>
          <x:t>KliniskDiagnose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=HYPERLINK("https://helsedata.no/no/variabler/?page=search&amp;variabel=V_ALS.F1.SYMPTOMDEBUT-K_ALS.INKLUSJON", "https://helsedata.no/no/variabler/?page=search&amp;variabel=V_ALS.F1.SYMPTOMDEBUT-K_ALS.INKLUSJON")</x:f>
      </x:c>
      <x:c t="inlineStr">
        <x:is>
          <x:t>V_ALS.F1.SYMPTOMDEBUT</x:t>
        </x:is>
      </x:c>
      <x:c t="inlineStr">
        <x:is>
          <x:t>Måned og år for første symptom
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35</x:t>
        </x:is>
      </x:c>
      <x:c t="inlineStr">
        <x:is>
          <x:t>Inklusjon</x:t>
        </x:is>
      </x:c>
      <x:c t="inlineStr">
        <x:is>
          <x:t>Angir måned og år for symptomdebut.</x:t>
        </x:is>
      </x:c>
      <x:c t="inlineStr">
        <x:is>
          <x:t/>
        </x:is>
      </x:c>
      <x:c t="inlineStr">
        <x:is>
          <x:t>Symptomdebut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=HYPERLINK("https://helsedata.no/no/variabler/?page=search&amp;variabel=V_ALS.F1.SYMPTOMDEBUTUKJENT-K_ALS.INKLUSJON", "https://helsedata.no/no/variabler/?page=search&amp;variabel=V_ALS.F1.SYMPTOMDEBUTUKJENT-K_ALS.INKLUSJON")</x:f>
      </x:c>
      <x:c t="inlineStr">
        <x:is>
          <x:t>V_ALS.F1.SYMPTOMDEBUTUKJENT</x:t>
        </x:is>
      </x:c>
      <x:c t="inlineStr">
        <x:is>
          <x:t>Ukjent måned og år for første symptom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36</x:t>
        </x:is>
      </x:c>
      <x:c t="inlineStr">
        <x:is>
          <x:t>Inklusjon</x:t>
        </x:is>
      </x:c>
      <x:c t="inlineStr">
        <x:is>
          <x:t>Angir at måned og år for første symptom er ukjent </x:t>
        </x:is>
      </x:c>
      <x:c t="inlineStr">
        <x:is>
          <x:t/>
        </x:is>
      </x:c>
      <x:c t="inlineStr">
        <x:is>
          <x:t>SymptomdebutUkjent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=HYPERLINK("https://helsedata.no/no/variabler/?page=search&amp;variabel=V_ALS.F1.DATOHENVNEVROLOG-K_ALS.INKLUSJON", "https://helsedata.no/no/variabler/?page=search&amp;variabel=V_ALS.F1.DATOHENVNEVROLOG-K_ALS.INKLUSJON")</x:f>
      </x:c>
      <x:c t="inlineStr">
        <x:is>
          <x:t>V_ALS.F1.DATOHENVNEVROLOG</x:t>
        </x:is>
      </x:c>
      <x:c t="inlineStr">
        <x:is>
          <x:t>Dato for henvsining til nevrolog
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37</x:t>
        </x:is>
      </x:c>
      <x:c t="inlineStr">
        <x:is>
          <x:t>Inklusjon</x:t>
        </x:is>
      </x:c>
      <x:c t="inlineStr">
        <x:is>
          <x:t>Angir dato for når pasienten ble henvist til nevrolog.</x:t>
        </x:is>
      </x:c>
      <x:c t="inlineStr">
        <x:is>
          <x:t/>
        </x:is>
      </x:c>
      <x:c t="inlineStr">
        <x:is>
          <x:t>DatoHenvNevrolog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=HYPERLINK("https://helsedata.no/no/variabler/?page=search&amp;variabel=V_ALS.F1.DATOHENVNEVROLOGUKJENT-K_ALS.INKLUSJON", "https://helsedata.no/no/variabler/?page=search&amp;variabel=V_ALS.F1.DATOHENVNEVROLOGUKJENT-K_ALS.INKLUSJON")</x:f>
      </x:c>
      <x:c t="inlineStr">
        <x:is>
          <x:t>V_ALS.F1.DATOHENVNEVROLOGUKJENT</x:t>
        </x:is>
      </x:c>
      <x:c t="inlineStr">
        <x:is>
          <x:t>Ukjent dato for henvisning til nevrolog 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38</x:t>
        </x:is>
      </x:c>
      <x:c t="inlineStr">
        <x:is>
          <x:t>Inklusjon</x:t>
        </x:is>
      </x:c>
      <x:c t="inlineStr">
        <x:is>
          <x:t>Angir om dato for henvisning til nevrolog er ukjent </x:t>
        </x:is>
      </x:c>
      <x:c t="inlineStr">
        <x:is>
          <x:t/>
        </x:is>
      </x:c>
      <x:c t="inlineStr">
        <x:is>
          <x:t>DatoHenvNevrologUkjent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=HYPERLINK("https://helsedata.no/no/variabler/?page=search&amp;variabel=V_ALS.F1.PRIVPRAKNEVROLOG-K_ALS.INKLUSJON", "https://helsedata.no/no/variabler/?page=search&amp;variabel=V_ALS.F1.PRIVPRAKNEVROLOG-K_ALS.INKLUSJON")</x:f>
      </x:c>
      <x:c t="inlineStr">
        <x:is>
          <x:t>V_ALS.F1.PRIVPRAKNEVROLOG</x:t>
        </x:is>
      </x:c>
      <x:c t="inlineStr">
        <x:is>
          <x:t>Var pasienten vurdert av privatpraktiserende nevrolog/avtalespesialist før henvising til sykehus?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39</x:t>
        </x:is>
      </x:c>
      <x:c t="inlineStr">
        <x:is>
          <x:t>Inklusjon</x:t>
        </x:is>
      </x:c>
      <x:c t="inlineStr">
        <x:is>
          <x:t>Angir hvorvidt pasienten var undersøkt av privatpraktiserende nevrolog for sin sykdom, før offentlig spesialisthelsetjeneste. </x:t>
        </x:is>
      </x:c>
      <x:c t="inlineStr">
        <x:is>
          <x:t/>
        </x:is>
      </x:c>
      <x:c t="inlineStr">
        <x:is>
          <x:t>PrivPrakNevrolog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=HYPERLINK("https://helsedata.no/no/variabler/?page=search&amp;variabel=V_ALS.F1.DATOUTREDNING-K_ALS.INKLUSJON", "https://helsedata.no/no/variabler/?page=search&amp;variabel=V_ALS.F1.DATOUTREDNING-K_ALS.INKLUSJON")</x:f>
      </x:c>
      <x:c t="inlineStr">
        <x:is>
          <x:t>V_ALS.F1.DATOUTREDNING</x:t>
        </x:is>
      </x:c>
      <x:c t="inlineStr">
        <x:is>
          <x:t>Dato for første undersøkelse hos nevrolog
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40</x:t>
        </x:is>
      </x:c>
      <x:c t="inlineStr">
        <x:is>
          <x:t>Inklusjon</x:t>
        </x:is>
      </x:c>
      <x:c t="inlineStr">
        <x:is>
          <x:t>Angir dato for når pasienten ble undersøkt av nevrolog. </x:t>
        </x:is>
      </x:c>
      <x:c t="inlineStr">
        <x:is>
          <x:t/>
        </x:is>
      </x:c>
      <x:c t="inlineStr">
        <x:is>
          <x:t>DatoUtredning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=HYPERLINK("https://helsedata.no/no/variabler/?page=search&amp;variabel=V_ALS.F1.DATOUTREDNINGUKJENT-K_ALS.INKLUSJON", "https://helsedata.no/no/variabler/?page=search&amp;variabel=V_ALS.F1.DATOUTREDNINGUKJENT-K_ALS.INKLUSJON")</x:f>
      </x:c>
      <x:c t="inlineStr">
        <x:is>
          <x:t>V_ALS.F1.DATOUTREDNINGUKJENT</x:t>
        </x:is>
      </x:c>
      <x:c t="inlineStr">
        <x:is>
          <x:t>Ukjent dato for første undersøkelse hos nevrolog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41</x:t>
        </x:is>
      </x:c>
      <x:c t="inlineStr">
        <x:is>
          <x:t>Inklusjon</x:t>
        </x:is>
      </x:c>
      <x:c t="inlineStr">
        <x:is>
          <x:t>Angir om dato for første undersøkelse hos nevrolog er ukjent </x:t>
        </x:is>
      </x:c>
      <x:c t="inlineStr">
        <x:is>
          <x:t/>
        </x:is>
      </x:c>
      <x:c t="inlineStr">
        <x:is>
          <x:t>DatoUtredningUkjent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=HYPERLINK("https://helsedata.no/no/variabler/?page=search&amp;variabel=V_ALS.F1.DATODIAGNOSE-K_ALS.INKLUSJON", "https://helsedata.no/no/variabler/?page=search&amp;variabel=V_ALS.F1.DATODIAGNOSE-K_ALS.INKLUSJON")</x:f>
      </x:c>
      <x:c t="inlineStr">
        <x:is>
          <x:t>V_ALS.F1.DATODIAGNOSE</x:t>
        </x:is>
      </x:c>
      <x:c t="inlineStr">
        <x:is>
          <x:t>Dato for diagnose
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42</x:t>
        </x:is>
      </x:c>
      <x:c t="inlineStr">
        <x:is>
          <x:t>Inklusjon</x:t>
        </x:is>
      </x:c>
      <x:c t="inlineStr">
        <x:is>
          <x:t>Angir dato for diagnose. </x:t>
        </x:is>
      </x:c>
      <x:c t="inlineStr">
        <x:is>
          <x:t/>
        </x:is>
      </x:c>
      <x:c t="inlineStr">
        <x:is>
          <x:t>DatoDiagnose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=HYPERLINK("https://helsedata.no/no/variabler/?page=search&amp;variabel=V_ALS.F1.DATODIAGNOSEUKJENT-K_ALS.INKLUSJON", "https://helsedata.no/no/variabler/?page=search&amp;variabel=V_ALS.F1.DATODIAGNOSEUKJENT-K_ALS.INKLUSJON")</x:f>
      </x:c>
      <x:c t="inlineStr">
        <x:is>
          <x:t>V_ALS.F1.DATODIAGNOSEUKJENT</x:t>
        </x:is>
      </x:c>
      <x:c t="inlineStr">
        <x:is>
          <x:t>Ukjent dato for diagnose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43</x:t>
        </x:is>
      </x:c>
      <x:c t="inlineStr">
        <x:is>
          <x:t>Inklusjon</x:t>
        </x:is>
      </x:c>
      <x:c t="inlineStr">
        <x:is>
          <x:t>Angir at dato for diagnose er ukjent </x:t>
        </x:is>
      </x:c>
      <x:c t="inlineStr">
        <x:is>
          <x:t/>
        </x:is>
      </x:c>
      <x:c t="inlineStr">
        <x:is>
          <x:t>DatoDiagnoseUkjent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=HYPERLINK("https://helsedata.no/no/variabler/?page=search&amp;variabel=V_ALS.F1.BEHSTATUSSYKDOMSMODBEH-K_ALS.INKLUSJON", "https://helsedata.no/no/variabler/?page=search&amp;variabel=V_ALS.F1.BEHSTATUSSYKDOMSMODBEH-K_ALS.INKLUSJON")</x:f>
      </x:c>
      <x:c t="inlineStr">
        <x:is>
          <x:t>V_ALS.F1.BEHSTATUSSYKDOMSMODBEH</x:t>
        </x:is>
      </x:c>
      <x:c t="inlineStr">
        <x:is>
          <x:t>Hva er pasientens behandlingsstatus for sykdomsmodifiserende behandling?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44</x:t>
        </x:is>
      </x:c>
      <x:c t="inlineStr">
        <x:is>
          <x:t>Inklusjon</x:t>
        </x:is>
      </x:c>
      <x:c t="inlineStr">
        <x:is>
          <x:t>Angir pasientens behandlingsstatus for sykdomsmodifiserende behandling </x:t>
        </x:is>
      </x:c>
      <x:c t="inlineStr">
        <x:is>
          <x:t/>
        </x:is>
      </x:c>
      <x:c t="inlineStr">
        <x:is>
          <x:t>BehStatusSykdomsmodBeh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20.10.2023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=HYPERLINK("https://helsedata.no/no/variabler/?page=search&amp;variabel=V_ALS.F1.OPPSTARTSYKDOMSMODBEH4UKER-K_ALS.INKLUSJON", "https://helsedata.no/no/variabler/?page=search&amp;variabel=V_ALS.F1.OPPSTARTSYKDOMSMODBEH4UKER-K_ALS.INKLUSJON")</x:f>
      </x:c>
      <x:c t="inlineStr">
        <x:is>
          <x:t>V_ALS.F1.OPPSTARTSYKDOMSMODBEH4UKER</x:t>
        </x:is>
      </x:c>
      <x:c t="inlineStr">
        <x:is>
          <x:t>Har pasienten startet med sykdomsmodifiserende behandling innen fire uker fra dato for diagnose?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45</x:t>
        </x:is>
      </x:c>
      <x:c t="inlineStr">
        <x:is>
          <x:t>Inklusjon</x:t>
        </x:is>
      </x:c>
      <x:c t="inlineStr">
        <x:is>
          <x:t>Angir om pasient har startet med sykdomsmodifiserende behandling innen anbefalt tid. </x:t>
        </x:is>
      </x:c>
      <x:c t="inlineStr">
        <x:is>
          <x:t/>
        </x:is>
      </x:c>
      <x:c t="inlineStr">
        <x:is>
          <x:t>OppstartSykdomsmodBeh4Uker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20.10.2023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=HYPERLINK("https://helsedata.no/no/variabler/?page=search&amp;variabel=V_ALS.F1.HARGASTROSTOMI-K_ALS.INKLUSJON", "https://helsedata.no/no/variabler/?page=search&amp;variabel=V_ALS.F1.HARGASTROSTOMI-K_ALS.INKLUSJON")</x:f>
      </x:c>
      <x:c t="inlineStr">
        <x:is>
          <x:t>V_ALS.F1.HARGASTROSTOMI</x:t>
        </x:is>
      </x:c>
      <x:c t="inlineStr">
        <x:is>
          <x:t>Har pasienten fått anlagt gastrostomi (f.eks. PEG)?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46</x:t>
        </x:is>
      </x:c>
      <x:c t="inlineStr">
        <x:is>
          <x:t>Inklusjon</x:t>
        </x:is>
      </x:c>
      <x:c t="inlineStr">
        <x:is>
          <x:t>Angir om pasient har fått anlagt gastrostomi.</x:t>
        </x:is>
      </x:c>
      <x:c t="inlineStr">
        <x:is>
          <x:t/>
        </x:is>
      </x:c>
      <x:c t="inlineStr">
        <x:is>
          <x:t>HarGastrostomi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=HYPERLINK("https://helsedata.no/no/variabler/?page=search&amp;variabel=V_ALS.F1.GASTROSTOMIETABLERTDATO-K_ALS.INKLUSJON", "https://helsedata.no/no/variabler/?page=search&amp;variabel=V_ALS.F1.GASTROSTOMIETABLERTDATO-K_ALS.INKLUSJON")</x:f>
      </x:c>
      <x:c t="inlineStr">
        <x:is>
          <x:t>V_ALS.F1.GASTROSTOMIETABLERTDATO</x:t>
        </x:is>
      </x:c>
      <x:c t="inlineStr">
        <x:is>
          <x:t>Dato for når gastrostomi (f. eks. PEG) ble etablert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47</x:t>
        </x:is>
      </x:c>
      <x:c t="inlineStr">
        <x:is>
          <x:t>Inklusjon</x:t>
        </x:is>
      </x:c>
      <x:c t="inlineStr">
        <x:is>
          <x:t>Angi dato for når gastrostomi (f. eks. PEG) ble etablert.</x:t>
        </x:is>
      </x:c>
      <x:c t="inlineStr">
        <x:is>
          <x:t/>
        </x:is>
      </x:c>
      <x:c t="inlineStr">
        <x:is>
          <x:t>GastrostomiEtablertDato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=HYPERLINK("https://helsedata.no/no/variabler/?page=search&amp;variabel=V_ALS.F1.GASTROSTOMIETABLERTUKJENTDATO-K_ALS.INKLUSJON", "https://helsedata.no/no/variabler/?page=search&amp;variabel=V_ALS.F1.GASTROSTOMIETABLERTUKJENTDATO-K_ALS.INKLUSJON")</x:f>
      </x:c>
      <x:c t="inlineStr">
        <x:is>
          <x:t>V_ALS.F1.GASTROSTOMIETABLERTUKJENTDATO</x:t>
        </x:is>
      </x:c>
      <x:c t="inlineStr">
        <x:is>
          <x:t>Ukjent dato for når gastrostomi ble etablert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48</x:t>
        </x:is>
      </x:c>
      <x:c t="inlineStr">
        <x:is>
          <x:t>Inklusjon</x:t>
        </x:is>
      </x:c>
      <x:c t="inlineStr">
        <x:is>
          <x:t>Angir om dato for når gastrostomi ble etablert er ukjent</x:t>
        </x:is>
      </x:c>
      <x:c t="inlineStr">
        <x:is>
          <x:t/>
        </x:is>
      </x:c>
      <x:c t="inlineStr">
        <x:is>
          <x:t>GastrostomiEtablertUkjentDato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=HYPERLINK("https://helsedata.no/no/variabler/?page=search&amp;variabel=V_ALS.F1.MRCAPUT-K_ALS.INKLUSJON", "https://helsedata.no/no/variabler/?page=search&amp;variabel=V_ALS.F1.MRCAPUT-K_ALS.INKLUSJON")</x:f>
      </x:c>
      <x:c t="inlineStr">
        <x:is>
          <x:t>V_ALS.F1.MRCAPUT</x:t>
        </x:is>
      </x:c>
      <x:c t="inlineStr">
        <x:is>
          <x:t>Er pasienten utredet med MR caput?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49</x:t>
        </x:is>
      </x:c>
      <x:c t="inlineStr">
        <x:is>
          <x:t>Inklusjon</x:t>
        </x:is>
      </x:c>
      <x:c t="inlineStr">
        <x:is>
          <x:t>Angir om pasient er utredet med MR caput. Dette for å utelukke differensialdiagnoser.</x:t>
        </x:is>
      </x:c>
      <x:c t="inlineStr">
        <x:is>
          <x:t/>
        </x:is>
      </x:c>
      <x:c t="inlineStr">
        <x:is>
          <x:t>MRCaput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=HYPERLINK("https://helsedata.no/no/variabler/?page=search&amp;variabel=V_ALS.F1.MRCAPUTJERNAVSWI-K_ALS.INKLUSJON", "https://helsedata.no/no/variabler/?page=search&amp;variabel=V_ALS.F1.MRCAPUTJERNAVSWI-K_ALS.INKLUSJON")</x:f>
      </x:c>
      <x:c t="inlineStr">
        <x:is>
          <x:t>V_ALS.F1.MRCAPUTJERNAVSWI</x:t>
        </x:is>
      </x:c>
      <x:c t="inlineStr">
        <x:is>
          <x:t>Ved MR caput: Er det funn av jernavleiringer på SWI-sekvens (eller lignende sekvens) i motorisk cortex?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50</x:t>
        </x:is>
      </x:c>
      <x:c t="inlineStr">
        <x:is>
          <x:t>Inklusjon</x:t>
        </x:is>
      </x:c>
      <x:c t="inlineStr">
        <x:is>
          <x:t>Angir om funn av jernavleiringer på MR caput SWI-sekvens (eller lignende sekvens) i motorisk cortex, eller om SWI sekvens ikke er utført.  </x:t>
        </x:is>
      </x:c>
      <x:c t="inlineStr">
        <x:is>
          <x:t/>
        </x:is>
      </x:c>
      <x:c t="inlineStr">
        <x:is>
          <x:t>MRCaputJernAvSWI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=HYPERLINK("https://helsedata.no/no/variabler/?page=search&amp;variabel=V_ALS.F1.MRMEDULLA-K_ALS.INKLUSJON", "https://helsedata.no/no/variabler/?page=search&amp;variabel=V_ALS.F1.MRMEDULLA-K_ALS.INKLUSJON")</x:f>
      </x:c>
      <x:c t="inlineStr">
        <x:is>
          <x:t>V_ALS.F1.MRMEDULLA</x:t>
        </x:is>
      </x:c>
      <x:c t="inlineStr">
        <x:is>
          <x:t>Er pasienten utredet med MR cervical medulla?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51</x:t>
        </x:is>
      </x:c>
      <x:c t="inlineStr">
        <x:is>
          <x:t>Inklusjon</x:t>
        </x:is>
      </x:c>
      <x:c t="inlineStr">
        <x:is>
          <x:t>Angir om pasient er utredet med MR cervival medulla. Dette for å utelukke differensialdiagnoser. </x:t>
        </x:is>
      </x:c>
      <x:c t="inlineStr">
        <x:is>
          <x:t/>
        </x:is>
      </x:c>
      <x:c t="inlineStr">
        <x:is>
          <x:t>MRMedulla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=HYPERLINK("https://helsedata.no/no/variabler/?page=search&amp;variabel=V_ALS.F1.EMG-K_ALS.INKLUSJON", "https://helsedata.no/no/variabler/?page=search&amp;variabel=V_ALS.F1.EMG-K_ALS.INKLUSJON")</x:f>
      </x:c>
      <x:c t="inlineStr">
        <x:is>
          <x:t>V_ALS.F1.EMG</x:t>
        </x:is>
      </x:c>
      <x:c t="inlineStr">
        <x:is>
          <x:t>Er pasienten utredet med Elektromyografi (EMG)?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52</x:t>
        </x:is>
      </x:c>
      <x:c t="inlineStr">
        <x:is>
          <x:t>Inklusjon</x:t>
        </x:is>
      </x:c>
      <x:c t="inlineStr">
        <x:is>
          <x:t>Angir om pasient er utredet med Elektromyografi (EMG). </x:t>
        </x:is>
      </x:c>
      <x:c t="inlineStr">
        <x:is>
          <x:t/>
        </x:is>
      </x:c>
      <x:c t="inlineStr">
        <x:is>
          <x:t>EMG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=HYPERLINK("https://helsedata.no/no/variabler/?page=search&amp;variabel=V_ALS.F1.EMGDATO-K_ALS.INKLUSJON", "https://helsedata.no/no/variabler/?page=search&amp;variabel=V_ALS.F1.EMGDATO-K_ALS.INKLUSJON")</x:f>
      </x:c>
      <x:c t="inlineStr">
        <x:is>
          <x:t>V_ALS.F1.EMGDATO</x:t>
        </x:is>
      </x:c>
      <x:c t="inlineStr">
        <x:is>
          <x:t>Måned og år for når første EMG ble utført
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53</x:t>
        </x:is>
      </x:c>
      <x:c t="inlineStr">
        <x:is>
          <x:t>Inklusjon</x:t>
        </x:is>
      </x:c>
      <x:c t="inlineStr">
        <x:is>
          <x:t>Angir måned og år for når pasient ble utredet med  Elektromyografi (EMG). </x:t>
        </x:is>
      </x:c>
      <x:c t="inlineStr">
        <x:is>
          <x:t/>
        </x:is>
      </x:c>
      <x:c t="inlineStr">
        <x:is>
          <x:t>EMGDato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=HYPERLINK("https://helsedata.no/no/variabler/?page=search&amp;variabel=V_ALS.F1.EMGDATOUKJENT-K_ALS.INKLUSJON", "https://helsedata.no/no/variabler/?page=search&amp;variabel=V_ALS.F1.EMGDATOUKJENT-K_ALS.INKLUSJON")</x:f>
      </x:c>
      <x:c t="inlineStr">
        <x:is>
          <x:t>V_ALS.F1.EMGDATOUKJENT</x:t>
        </x:is>
      </x:c>
      <x:c t="inlineStr">
        <x:is>
          <x:t>Ukjent måned og år for første utførte EMG.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54</x:t>
        </x:is>
      </x:c>
      <x:c t="inlineStr">
        <x:is>
          <x:t>Inklusjon</x:t>
        </x:is>
      </x:c>
      <x:c t="inlineStr">
        <x:is>
          <x:t>Angir at måned og år for første gang EMG ble utført er ukjent.</x:t>
        </x:is>
      </x:c>
      <x:c t="inlineStr">
        <x:is>
          <x:t/>
        </x:is>
      </x:c>
      <x:c t="inlineStr">
        <x:is>
          <x:t>EMGDatoUkjent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=HYPERLINK("https://helsedata.no/no/variabler/?page=search&amp;variabel=V_ALS.F1.VENTILASJONSSTOTTE-K_ALS.INKLUSJON", "https://helsedata.no/no/variabler/?page=search&amp;variabel=V_ALS.F1.VENTILASJONSSTOTTE-K_ALS.INKLUSJON")</x:f>
      </x:c>
      <x:c t="inlineStr">
        <x:is>
          <x:t>V_ALS.F1.VENTILASJONSSTOTTE</x:t>
        </x:is>
      </x:c>
      <x:c t="inlineStr">
        <x:is>
          <x:t>Er det besluttet hvorvidt pasienten skal ha invasiv ventilasjonsstøtte ved fremtredende ventilasjonssvikt?</x:t>
        </x:is>
      </x:c>
      <x:c t="inlineStr">
        <x:is>
          <x:t/>
        </x:is>
      </x:c>
      <x:c t="inlineStr">
        <x:is>
          <x:t>Kritisk informasjon</x:t>
        </x:is>
      </x:c>
      <x:c t="inlineStr">
        <x:is>
          <x:t>Norsk register for ALS og andre motonevronsykdommer (ALS-registeret)</x:t>
        </x:is>
      </x:c>
      <x:c t="inlineStr">
        <x:is>
          <x:t>55</x:t>
        </x:is>
      </x:c>
      <x:c t="inlineStr">
        <x:is>
          <x:t>Inklusjon</x:t>
        </x:is>
      </x:c>
      <x:c t="inlineStr">
        <x:is>
          <x:t>Angir om det er besluttet hvorvidt pasienten skal ha invasiv ventilasjonsstøtte ved fremtredende ventilasjonssvikt</x:t>
        </x:is>
      </x:c>
      <x:c t="inlineStr">
        <x:is>
          <x:t/>
        </x:is>
      </x:c>
      <x:c t="inlineStr">
        <x:is>
          <x:t>Ventilasjonsstotte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=HYPERLINK("https://helsedata.no/no/variabler/?page=search&amp;variabel=V_ALS.F1.VENTILASJONSSTOTTEEPJ-K_ALS.INKLUSJON", "https://helsedata.no/no/variabler/?page=search&amp;variabel=V_ALS.F1.VENTILASJONSSTOTTEEPJ-K_ALS.INKLUSJON")</x:f>
      </x:c>
      <x:c t="inlineStr">
        <x:is>
          <x:t>V_ALS.F1.VENTILASJONSSTOTTEEPJ</x:t>
        </x:is>
      </x:c>
      <x:c t="inlineStr">
        <x:is>
          <x:t>Er beslutningen dokumentert i Kritisk informasjon i EPJ og/eller Kjernejournal?</x:t>
        </x:is>
      </x:c>
      <x:c t="inlineStr">
        <x:is>
          <x:t/>
        </x:is>
      </x:c>
      <x:c t="inlineStr">
        <x:is>
          <x:t>Kritisk informasjon</x:t>
        </x:is>
      </x:c>
      <x:c t="inlineStr">
        <x:is>
          <x:t>Norsk register for ALS og andre motonevronsykdommer (ALS-registeret)</x:t>
        </x:is>
      </x:c>
      <x:c t="inlineStr">
        <x:is>
          <x:t>56</x:t>
        </x:is>
      </x:c>
      <x:c t="inlineStr">
        <x:is>
          <x:t>Inklusjon</x:t>
        </x:is>
      </x:c>
      <x:c t="inlineStr">
        <x:is>
          <x:t>Angir om det er dokumentert hvorvidt pasienten skal ha invasiv ventilasjonsstøtte i EPJ og/eller Kjernejournal</x:t>
        </x:is>
      </x:c>
      <x:c t="inlineStr">
        <x:is>
          <x:t/>
        </x:is>
      </x:c>
      <x:c t="inlineStr">
        <x:is>
          <x:t>VentilasjonsstotteEPJ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=HYPERLINK("https://helsedata.no/no/variabler/?page=search&amp;variabel=V_ALS.F1.SPIROMETRI-K_ALS.INKLUSJON", "https://helsedata.no/no/variabler/?page=search&amp;variabel=V_ALS.F1.SPIROMETRI-K_ALS.INKLUSJON")</x:f>
      </x:c>
      <x:c t="inlineStr">
        <x:is>
          <x:t>V_ALS.F1.SPIROMETRI</x:t>
        </x:is>
      </x:c>
      <x:c t="inlineStr">
        <x:is>
          <x:t>Er det utført sittende spirometriundersøkelse?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57</x:t>
        </x:is>
      </x:c>
      <x:c t="inlineStr">
        <x:is>
          <x:t>Inklusjon</x:t>
        </x:is>
      </x:c>
      <x:c t="inlineStr">
        <x:is>
          <x:t>Angir om pasient er utredet med spirometri. </x:t>
        </x:is>
      </x:c>
      <x:c t="inlineStr">
        <x:is>
          <x:t/>
        </x:is>
      </x:c>
      <x:c t="inlineStr">
        <x:is>
          <x:t>Spirometri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=HYPERLINK("https://helsedata.no/no/variabler/?page=search&amp;variabel=V_ALS.F1.SPIROMETRIDATO-K_ALS.INKLUSJON", "https://helsedata.no/no/variabler/?page=search&amp;variabel=V_ALS.F1.SPIROMETRIDATO-K_ALS.INKLUSJON")</x:f>
      </x:c>
      <x:c t="inlineStr">
        <x:is>
          <x:t>V_ALS.F1.SPIROMETRIDATO</x:t>
        </x:is>
      </x:c>
      <x:c t="inlineStr">
        <x:is>
          <x:t>Dato for når spirometri ble utført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58</x:t>
        </x:is>
      </x:c>
      <x:c t="inlineStr">
        <x:is>
          <x:t>Inklusjon</x:t>
        </x:is>
      </x:c>
      <x:c t="inlineStr">
        <x:is>
          <x:t>Angir dato for når spirometri ble utført</x:t>
        </x:is>
      </x:c>
      <x:c t="inlineStr">
        <x:is>
          <x:t/>
        </x:is>
      </x:c>
      <x:c t="inlineStr">
        <x:is>
          <x:t>SpirometriDato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=HYPERLINK("https://helsedata.no/no/variabler/?page=search&amp;variabel=V_ALS.F1.SPIROMETRIDATOUKJENT-K_ALS.INKLUSJON", "https://helsedata.no/no/variabler/?page=search&amp;variabel=V_ALS.F1.SPIROMETRIDATOUKJENT-K_ALS.INKLUSJON")</x:f>
      </x:c>
      <x:c t="inlineStr">
        <x:is>
          <x:t>V_ALS.F1.SPIROMETRIDATOUKJENT</x:t>
        </x:is>
      </x:c>
      <x:c t="inlineStr">
        <x:is>
          <x:t>Ukjent dato for når spirometri ble utført.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59</x:t>
        </x:is>
      </x:c>
      <x:c t="inlineStr">
        <x:is>
          <x:t>Inklusjon</x:t>
        </x:is>
      </x:c>
      <x:c t="inlineStr">
        <x:is>
          <x:t>Angir at dato for når pasient er utredet med spirometri er ukjent. </x:t>
        </x:is>
      </x:c>
      <x:c t="inlineStr">
        <x:is>
          <x:t/>
        </x:is>
      </x:c>
      <x:c t="inlineStr">
        <x:is>
          <x:t>SpirometriDatoUkjent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=HYPERLINK("https://helsedata.no/no/variabler/?page=search&amp;variabel=V_ALS.F1.SPIROMETRIFVCPROSENT-K_ALS.INKLUSJON", "https://helsedata.no/no/variabler/?page=search&amp;variabel=V_ALS.F1.SPIROMETRIFVCPROSENT-K_ALS.INKLUSJON")</x:f>
      </x:c>
      <x:c t="inlineStr">
        <x:is>
          <x:t>V_ALS.F1.SPIROMETRIFVCPROSENT</x:t>
        </x:is>
      </x:c>
      <x:c t="inlineStr">
        <x:is>
          <x:t>FVC (% av forventet verdi)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60</x:t>
        </x:is>
      </x:c>
      <x:c t="inlineStr">
        <x:is>
          <x:t>Inklusjon</x:t>
        </x:is>
      </x:c>
      <x:c t="inlineStr">
        <x:is>
          <x:t>Angir FVC (forsert vitalkapasitet) i prosent. Dette hvis pasient er utredet med spirometri.</x:t>
        </x:is>
      </x:c>
      <x:c t="inlineStr">
        <x:is>
          <x:t/>
        </x:is>
      </x:c>
      <x:c t="inlineStr">
        <x:is>
          <x:t>SpirometriFvcProsent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=HYPERLINK("https://helsedata.no/no/variabler/?page=search&amp;variabel=V_ALS.F1.SPIROMETRIFVCPROSENTUKJENT-K_ALS.INKLUSJON", "https://helsedata.no/no/variabler/?page=search&amp;variabel=V_ALS.F1.SPIROMETRIFVCPROSENTUKJENT-K_ALS.INKLUSJON")</x:f>
      </x:c>
      <x:c t="inlineStr">
        <x:is>
          <x:t>V_ALS.F1.SPIROMETRIFVCPROSENTUKJENT</x:t>
        </x:is>
      </x:c>
      <x:c t="inlineStr">
        <x:is>
          <x:t>Ukjent FVC (%)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61</x:t>
        </x:is>
      </x:c>
      <x:c t="inlineStr">
        <x:is>
          <x:t>Inklusjon</x:t>
        </x:is>
      </x:c>
      <x:c t="inlineStr">
        <x:is>
          <x:t>Angir at FVC (forsert vitalkapasitet) i prosent er ukjent. Dette hvis pasient er utredet med spirometri.</x:t>
        </x:is>
      </x:c>
      <x:c t="inlineStr">
        <x:is>
          <x:t/>
        </x:is>
      </x:c>
      <x:c t="inlineStr">
        <x:is>
          <x:t>SpirometriFvcProsentUkjent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=HYPERLINK("https://helsedata.no/no/variabler/?page=search&amp;variabel=V_ALS.F1.SPIROMETRIFVCLITER-K_ALS.INKLUSJON", "https://helsedata.no/no/variabler/?page=search&amp;variabel=V_ALS.F1.SPIROMETRIFVCLITER-K_ALS.INKLUSJON")</x:f>
      </x:c>
      <x:c t="inlineStr">
        <x:is>
          <x:t>V_ALS.F1.SPIROMETRIFVCLITER</x:t>
        </x:is>
      </x:c>
      <x:c t="inlineStr">
        <x:is>
          <x:t>FVC (liter) 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62</x:t>
        </x:is>
      </x:c>
      <x:c t="inlineStr">
        <x:is>
          <x:t>Inklusjon</x:t>
        </x:is>
      </x:c>
      <x:c t="inlineStr">
        <x:is>
          <x:t>Angir FVC (forsert vitalkapasitet) i liter. Dette hvis pasient er utredet med spirometri.</x:t>
        </x:is>
      </x:c>
      <x:c t="inlineStr">
        <x:is>
          <x:t/>
        </x:is>
      </x:c>
      <x:c t="inlineStr">
        <x:is>
          <x:t>SpirometriFvcLiter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=HYPERLINK("https://helsedata.no/no/variabler/?page=search&amp;variabel=V_ALS.F1.SPIROMETRIFVCLITERUKJENT-K_ALS.INKLUSJON", "https://helsedata.no/no/variabler/?page=search&amp;variabel=V_ALS.F1.SPIROMETRIFVCLITERUKJENT-K_ALS.INKLUSJON")</x:f>
      </x:c>
      <x:c t="inlineStr">
        <x:is>
          <x:t>V_ALS.F1.SPIROMETRIFVCLITERUKJENT</x:t>
        </x:is>
      </x:c>
      <x:c t="inlineStr">
        <x:is>
          <x:t>Ukjent FVC (liter)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63</x:t>
        </x:is>
      </x:c>
      <x:c t="inlineStr">
        <x:is>
          <x:t>Inklusjon</x:t>
        </x:is>
      </x:c>
      <x:c t="inlineStr">
        <x:is>
          <x:t>Angir at FVC (forsert vitalkapasitet) i liter er ukjent. Dette hvis pasient er utredet med spirometri.</x:t>
        </x:is>
      </x:c>
      <x:c t="inlineStr">
        <x:is>
          <x:t/>
        </x:is>
      </x:c>
      <x:c t="inlineStr">
        <x:is>
          <x:t>SpirometriFvcLiterUkjent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=HYPERLINK("https://helsedata.no/no/variabler/?page=search&amp;variabel=V_ALS.F1.HABITUALHOYDE-K_ALS.INKLUSJON", "https://helsedata.no/no/variabler/?page=search&amp;variabel=V_ALS.F1.HABITUALHOYDE-K_ALS.INKLUSJON")</x:f>
      </x:c>
      <x:c t="inlineStr">
        <x:is>
          <x:t>V_ALS.F1.HABITUALHOYDE</x:t>
        </x:is>
      </x:c>
      <x:c t="inlineStr">
        <x:is>
          <x:t>Habitualhøyde (cm)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64</x:t>
        </x:is>
      </x:c>
      <x:c t="inlineStr">
        <x:is>
          <x:t>Inklusjon</x:t>
        </x:is>
      </x:c>
      <x:c t="inlineStr">
        <x:is>
          <x:t>Angir pasientens estimerte høyde (cm) ved symptomdebut. </x:t>
        </x:is>
      </x:c>
      <x:c t="inlineStr">
        <x:is>
          <x:t/>
        </x:is>
      </x:c>
      <x:c t="inlineStr">
        <x:is>
          <x:t>HabitualHoyde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=HYPERLINK("https://helsedata.no/no/variabler/?page=search&amp;variabel=V_ALS.F1.HOYDEUKJENT-K_ALS.INKLUSJON", "https://helsedata.no/no/variabler/?page=search&amp;variabel=V_ALS.F1.HOYDEUKJENT-K_ALS.INKLUSJON")</x:f>
      </x:c>
      <x:c t="inlineStr">
        <x:is>
          <x:t>V_ALS.F1.HOYDEUKJENT</x:t>
        </x:is>
      </x:c>
      <x:c t="inlineStr">
        <x:is>
          <x:t>Ukjent høyde 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65</x:t>
        </x:is>
      </x:c>
      <x:c t="inlineStr">
        <x:is>
          <x:t>Inklusjon</x:t>
        </x:is>
      </x:c>
      <x:c t="inlineStr">
        <x:is>
          <x:t>Angir om pasientens høyde er ukjent </x:t>
        </x:is>
      </x:c>
      <x:c t="inlineStr">
        <x:is>
          <x:t/>
        </x:is>
      </x:c>
      <x:c t="inlineStr">
        <x:is>
          <x:t>HoydeUkjent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=HYPERLINK("https://helsedata.no/no/variabler/?page=search&amp;variabel=V_ALS.F1.VEKTKONSULTASJON-K_ALS.INKLUSJON", "https://helsedata.no/no/variabler/?page=search&amp;variabel=V_ALS.F1.VEKTKONSULTASJON-K_ALS.INKLUSJON")</x:f>
      </x:c>
      <x:c t="inlineStr">
        <x:is>
          <x:t>V_ALS.F1.VEKTKONSULTASJON</x:t>
        </x:is>
      </x:c>
      <x:c t="inlineStr">
        <x:is>
          <x:t>Målt vekt (kg) ved konsultasjon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66</x:t>
        </x:is>
      </x:c>
      <x:c t="inlineStr">
        <x:is>
          <x:t>Inklusjon</x:t>
        </x:is>
      </x:c>
      <x:c t="inlineStr">
        <x:is>
          <x:t>Angir pasientens vekt (kg) ved konsultasjon hos sykehuset. </x:t>
        </x:is>
      </x:c>
      <x:c t="inlineStr">
        <x:is>
          <x:t/>
        </x:is>
      </x:c>
      <x:c t="inlineStr">
        <x:is>
          <x:t>VektKonsultasjon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=HYPERLINK("https://helsedata.no/no/variabler/?page=search&amp;variabel=V_ALS.F1.VEKTUKJENT-K_ALS.INKLUSJON", "https://helsedata.no/no/variabler/?page=search&amp;variabel=V_ALS.F1.VEKTUKJENT-K_ALS.INKLUSJON")</x:f>
      </x:c>
      <x:c t="inlineStr">
        <x:is>
          <x:t>V_ALS.F1.VEKTUKJENT</x:t>
        </x:is>
      </x:c>
      <x:c t="inlineStr">
        <x:is>
          <x:t>Ukjent vekt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67</x:t>
        </x:is>
      </x:c>
      <x:c t="inlineStr">
        <x:is>
          <x:t>Inklusjon</x:t>
        </x:is>
      </x:c>
      <x:c t="inlineStr">
        <x:is>
          <x:t>Angir om pasientens vekt ved konsultasjon er ukjent</x:t>
        </x:is>
      </x:c>
      <x:c t="inlineStr">
        <x:is>
          <x:t/>
        </x:is>
      </x:c>
      <x:c t="inlineStr">
        <x:is>
          <x:t>VektUkjent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=HYPERLINK("https://helsedata.no/no/variabler/?page=search&amp;variabel=V_ALS.F1.BMIKONSULTASJON-K_ALS.INKLUSJON", "https://helsedata.no/no/variabler/?page=search&amp;variabel=V_ALS.F1.BMIKONSULTASJON-K_ALS.INKLUSJON")</x:f>
      </x:c>
      <x:c t="inlineStr">
        <x:is>
          <x:t>V_ALS.F1.BMIKONSULTASJON</x:t>
        </x:is>
      </x:c>
      <x:c t="inlineStr">
        <x:is>
          <x:t>BMI ved konsultasjon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68</x:t>
        </x:is>
      </x:c>
      <x:c t="inlineStr">
        <x:is>
          <x:t>Inklusjon</x:t>
        </x:is>
      </x:c>
      <x:c t="inlineStr">
        <x:is>
          <x:t>Angir pasientens BMI ved konsultasjon. </x:t>
        </x:is>
      </x:c>
      <x:c t="inlineStr">
        <x:is>
          <x:t/>
        </x:is>
      </x:c>
      <x:c t="inlineStr">
        <x:is>
          <x:t>BMIKonsultasjon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=HYPERLINK("https://helsedata.no/no/variabler/?page=search&amp;variabel=V_ALS.F1.ALSKOORDINATOR-K_ALS.INKLUSJON", "https://helsedata.no/no/variabler/?page=search&amp;variabel=V_ALS.F1.ALSKOORDINATOR-K_ALS.INKLUSJON")</x:f>
      </x:c>
      <x:c t="inlineStr">
        <x:is>
          <x:t>V_ALS.F1.ALSKOORDINATOR</x:t>
        </x:is>
      </x:c>
      <x:c t="inlineStr">
        <x:is>
          <x:t>Har sykehuset oppnevnt en ALS-koordinator/ALS-sykepleier til pasienten ved diagnosetidspunkt (innen 2 uker)?
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69</x:t>
        </x:is>
      </x:c>
      <x:c t="inlineStr">
        <x:is>
          <x:t>Inklusjon</x:t>
        </x:is>
      </x:c>
      <x:c t="inlineStr">
        <x:is>
          <x:t>Angir om sykehuset har oppnevnt en ALS-koordinator til pasient ved diagnosetidspunkt (innen 2  uker). </x:t>
        </x:is>
      </x:c>
      <x:c t="inlineStr">
        <x:is>
          <x:t/>
        </x:is>
      </x:c>
      <x:c t="inlineStr">
        <x:is>
          <x:t>ALSKoordinator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=HYPERLINK("https://helsedata.no/no/variabler/?page=search&amp;variabel=V_ALS.F1.ALSFRSRIKKEUTFOERT-K_ALS.INKLUSJON", "https://helsedata.no/no/variabler/?page=search&amp;variabel=V_ALS.F1.ALSFRSRIKKEUTFOERT-K_ALS.INKLUSJON")</x:f>
      </x:c>
      <x:c t="inlineStr">
        <x:is>
          <x:t>V_ALS.F1.ALSFRSRIKKEUTFOERT</x:t>
        </x:is>
      </x:c>
      <x:c t="inlineStr">
        <x:is>
          <x:t>ALSFRS-R er ikke utført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70</x:t>
        </x:is>
      </x:c>
      <x:c t="inlineStr">
        <x:is>
          <x:t>Inklusjon</x:t>
        </x:is>
      </x:c>
      <x:c t="inlineStr">
        <x:is>
          <x:t>Angir om ALSFRS-R ikke er utført </x:t>
        </x:is>
      </x:c>
      <x:c t="inlineStr">
        <x:is>
          <x:t/>
        </x:is>
      </x:c>
      <x:c t="inlineStr">
        <x:is>
          <x:t>ALSFRSRIkkeUtfoert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=HYPERLINK("https://helsedata.no/no/variabler/?page=search&amp;variabel=V_ALS.F1.ALSFRSRDATO-K_ALS.INKLUSJON", "https://helsedata.no/no/variabler/?page=search&amp;variabel=V_ALS.F1.ALSFRSRDATO-K_ALS.INKLUSJON")</x:f>
      </x:c>
      <x:c t="inlineStr">
        <x:is>
          <x:t>V_ALS.F1.ALSFRSRDATO</x:t>
        </x:is>
      </x:c>
      <x:c t="inlineStr">
        <x:is>
          <x:t>Dato for når ALSFRS-R ble utført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71</x:t>
        </x:is>
      </x:c>
      <x:c t="inlineStr">
        <x:is>
          <x:t>Inklusjon</x:t>
        </x:is>
      </x:c>
      <x:c t="inlineStr">
        <x:is>
          <x:t>Angir dato for når ALSFRS-R ble utført </x:t>
        </x:is>
      </x:c>
      <x:c t="inlineStr">
        <x:is>
          <x:t/>
        </x:is>
      </x:c>
      <x:c t="inlineStr">
        <x:is>
          <x:t>ALSFRSRDato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=HYPERLINK("https://helsedata.no/no/variabler/?page=search&amp;variabel=V_ALS.F1.ALSFRSRDATOUKJENT-K_ALS.INKLUSJON", "https://helsedata.no/no/variabler/?page=search&amp;variabel=V_ALS.F1.ALSFRSRDATOUKJENT-K_ALS.INKLUSJON")</x:f>
      </x:c>
      <x:c t="inlineStr">
        <x:is>
          <x:t>V_ALS.F1.ALSFRSRDATOUKJENT</x:t>
        </x:is>
      </x:c>
      <x:c t="inlineStr">
        <x:is>
          <x:t>Ukjent dato for utført ALSFRS-R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72</x:t>
        </x:is>
      </x:c>
      <x:c t="inlineStr">
        <x:is>
          <x:t>Inklusjon</x:t>
        </x:is>
      </x:c>
      <x:c t="inlineStr">
        <x:is>
          <x:t>Angir at dato for når ALSFRS-R ble utført er ukjent </x:t>
        </x:is>
      </x:c>
      <x:c t="inlineStr">
        <x:is>
          <x:t/>
        </x:is>
      </x:c>
      <x:c t="inlineStr">
        <x:is>
          <x:t>ALSFRSRDatoUkjent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=HYPERLINK("https://helsedata.no/no/variabler/?page=search&amp;variabel=V_ALS.F1.ALSFRSR1TALE-K_ALS.INKLUSJON", "https://helsedata.no/no/variabler/?page=search&amp;variabel=V_ALS.F1.ALSFRSR1TALE-K_ALS.INKLUSJON")</x:f>
      </x:c>
      <x:c t="inlineStr">
        <x:is>
          <x:t>V_ALS.F1.ALSFRSR1TALE</x:t>
        </x:is>
      </x:c>
      <x:c t="inlineStr">
        <x:is>
          <x:t>1. Tale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73</x:t>
        </x:is>
      </x:c>
      <x:c t="inlineStr">
        <x:is>
          <x:t>Inklusjon</x:t>
        </x:is>
      </x:c>
      <x:c t="inlineStr">
        <x:is>
          <x:t>Angir pasientens grad av utfall på "1. Tale" i ALSFRS-R.</x:t>
        </x:is>
      </x:c>
      <x:c t="inlineStr">
        <x:is>
          <x:t/>
        </x:is>
      </x:c>
      <x:c t="inlineStr">
        <x:is>
          <x:t>ALSFRSR1Tale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=HYPERLINK("https://helsedata.no/no/variabler/?page=search&amp;variabel=V_ALS.F1.ALSFRSR2SPYTT-K_ALS.INKLUSJON", "https://helsedata.no/no/variabler/?page=search&amp;variabel=V_ALS.F1.ALSFRSR2SPYTT-K_ALS.INKLUSJON")</x:f>
      </x:c>
      <x:c t="inlineStr">
        <x:is>
          <x:t>V_ALS.F1.ALSFRSR2SPYTT</x:t>
        </x:is>
      </x:c>
      <x:c t="inlineStr">
        <x:is>
          <x:t>2. Spyttutskillelse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74</x:t>
        </x:is>
      </x:c>
      <x:c t="inlineStr">
        <x:is>
          <x:t>Inklusjon</x:t>
        </x:is>
      </x:c>
      <x:c t="inlineStr">
        <x:is>
          <x:t>Angir pasientens grad av utfall på "2. Spyttutskillelse" i ALSFRS-R.</x:t>
        </x:is>
      </x:c>
      <x:c t="inlineStr">
        <x:is>
          <x:t/>
        </x:is>
      </x:c>
      <x:c t="inlineStr">
        <x:is>
          <x:t>ALSFRSR2Spytt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=HYPERLINK("https://helsedata.no/no/variabler/?page=search&amp;variabel=V_ALS.F1.ALSFRSR3SVELG-K_ALS.INKLUSJON", "https://helsedata.no/no/variabler/?page=search&amp;variabel=V_ALS.F1.ALSFRSR3SVELG-K_ALS.INKLUSJON")</x:f>
      </x:c>
      <x:c t="inlineStr">
        <x:is>
          <x:t>V_ALS.F1.ALSFRSR3SVELG</x:t>
        </x:is>
      </x:c>
      <x:c t="inlineStr">
        <x:is>
          <x:t>3. Svelging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75</x:t>
        </x:is>
      </x:c>
      <x:c t="inlineStr">
        <x:is>
          <x:t>Inklusjon</x:t>
        </x:is>
      </x:c>
      <x:c t="inlineStr">
        <x:is>
          <x:t>Angir pasientens grad av utfall på "3. Svelging" i ALSFRS-R.</x:t>
        </x:is>
      </x:c>
      <x:c t="inlineStr">
        <x:is>
          <x:t/>
        </x:is>
      </x:c>
      <x:c t="inlineStr">
        <x:is>
          <x:t>ALSFRSR3Svelg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=HYPERLINK("https://helsedata.no/no/variabler/?page=search&amp;variabel=V_ALS.F1.ALSFRSR4HAANDSKRIFT-K_ALS.INKLUSJON", "https://helsedata.no/no/variabler/?page=search&amp;variabel=V_ALS.F1.ALSFRSR4HAANDSKRIFT-K_ALS.INKLUSJON")</x:f>
      </x:c>
      <x:c t="inlineStr">
        <x:is>
          <x:t>V_ALS.F1.ALSFRSR4HAANDSKRIFT</x:t>
        </x:is>
      </x:c>
      <x:c t="inlineStr">
        <x:is>
          <x:t>4. Håndskrift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76</x:t>
        </x:is>
      </x:c>
      <x:c t="inlineStr">
        <x:is>
          <x:t>Inklusjon</x:t>
        </x:is>
      </x:c>
      <x:c t="inlineStr">
        <x:is>
          <x:t>Angir pasientens grad av utfall på "4. Håndskrift" i ALSFRS-R.</x:t>
        </x:is>
      </x:c>
      <x:c t="inlineStr">
        <x:is>
          <x:t/>
        </x:is>
      </x:c>
      <x:c t="inlineStr">
        <x:is>
          <x:t>ALSFRSR4Haandskrift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=HYPERLINK("https://helsedata.no/no/variabler/?page=search&amp;variabel=V_ALS.F1.ALSFRSR5AMATBESTIKK-K_ALS.INKLUSJON", "https://helsedata.no/no/variabler/?page=search&amp;variabel=V_ALS.F1.ALSFRSR5AMATBESTIKK-K_ALS.INKLUSJON")</x:f>
      </x:c>
      <x:c t="inlineStr">
        <x:is>
          <x:t>V_ALS.F1.ALSFRSR5AMATBESTIKK</x:t>
        </x:is>
      </x:c>
      <x:c t="inlineStr">
        <x:is>
          <x:t>5a. Skjære opp mat og håndtere bestikk (pasienter uten gastrostomi)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77</x:t>
        </x:is>
      </x:c>
      <x:c t="inlineStr">
        <x:is>
          <x:t>Inklusjon</x:t>
        </x:is>
      </x:c>
      <x:c t="inlineStr">
        <x:is>
          <x:t>Angir pasientens grad av utfall på "5a. Å skjære opp mat og håndtere bestikk (pasienter uten gastrostomi)" i ALSFRS-R.</x:t>
        </x:is>
      </x:c>
      <x:c t="inlineStr">
        <x:is>
          <x:t/>
        </x:is>
      </x:c>
      <x:c t="inlineStr">
        <x:is>
          <x:t>ALSFRSR5aMatBestikk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=HYPERLINK("https://helsedata.no/no/variabler/?page=search&amp;variabel=V_ALS.F1.ALSFRSR5BMATBESTIKK-K_ALS.INKLUSJON", "https://helsedata.no/no/variabler/?page=search&amp;variabel=V_ALS.F1.ALSFRSR5BMATBESTIKK-K_ALS.INKLUSJON")</x:f>
      </x:c>
      <x:c t="inlineStr">
        <x:is>
          <x:t>V_ALS.F1.ALSFRSR5BMATBESTIKK</x:t>
        </x:is>
      </x:c>
      <x:c t="inlineStr">
        <x:is>
          <x:t>5b. Skjære opp mat og håndtere bestikk (alternativ skala for pasienter
med gastrostomi)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78</x:t>
        </x:is>
      </x:c>
      <x:c t="inlineStr">
        <x:is>
          <x:t>Inklusjon</x:t>
        </x:is>
      </x:c>
      <x:c t="inlineStr">
        <x:is>
          <x:t>Angir pasientens grad av utfall på "5b. Å skjære opp mat og håndtere bestikk (pasienter med gastrostomi)" i ALSFRS-R.</x:t>
        </x:is>
      </x:c>
      <x:c t="inlineStr">
        <x:is>
          <x:t/>
        </x:is>
      </x:c>
      <x:c t="inlineStr">
        <x:is>
          <x:t>ALSFRSR5bMatBestikk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=HYPERLINK("https://helsedata.no/no/variabler/?page=search&amp;variabel=V_ALS.F1.ALSFRSR6PAAKLEDNING-K_ALS.INKLUSJON", "https://helsedata.no/no/variabler/?page=search&amp;variabel=V_ALS.F1.ALSFRSR6PAAKLEDNING-K_ALS.INKLUSJON")</x:f>
      </x:c>
      <x:c t="inlineStr">
        <x:is>
          <x:t>V_ALS.F1.ALSFRSR6PAAKLEDNING</x:t>
        </x:is>
      </x:c>
      <x:c t="inlineStr">
        <x:is>
          <x:t>6. Påkledning og hygiene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79</x:t>
        </x:is>
      </x:c>
      <x:c t="inlineStr">
        <x:is>
          <x:t>Inklusjon</x:t>
        </x:is>
      </x:c>
      <x:c t="inlineStr">
        <x:is>
          <x:t>Angir pasientens grad av utfall på "6. Påkledning og hygiene" i ALSFRS-R.</x:t>
        </x:is>
      </x:c>
      <x:c t="inlineStr">
        <x:is>
          <x:t/>
        </x:is>
      </x:c>
      <x:c t="inlineStr">
        <x:is>
          <x:t>ALSFRSR6Paakledning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=HYPERLINK("https://helsedata.no/no/variabler/?page=search&amp;variabel=V_ALS.F1.ALSFRSR7SNUSENG-K_ALS.INKLUSJON", "https://helsedata.no/no/variabler/?page=search&amp;variabel=V_ALS.F1.ALSFRSR7SNUSENG-K_ALS.INKLUSJON")</x:f>
      </x:c>
      <x:c t="inlineStr">
        <x:is>
          <x:t>V_ALS.F1.ALSFRSR7SNUSENG</x:t>
        </x:is>
      </x:c>
      <x:c t="inlineStr">
        <x:is>
          <x:t>7. Snu seg i sengen og rette på sengetøy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80</x:t>
        </x:is>
      </x:c>
      <x:c t="inlineStr">
        <x:is>
          <x:t>Inklusjon</x:t>
        </x:is>
      </x:c>
      <x:c t="inlineStr">
        <x:is>
          <x:t>Angir pasientens grad av utfall på å "7. Snu seg i sengen og rette på sengetøyet" i ALSFRS-R.</x:t>
        </x:is>
      </x:c>
      <x:c t="inlineStr">
        <x:is>
          <x:t/>
        </x:is>
      </x:c>
      <x:c t="inlineStr">
        <x:is>
          <x:t>ALSFRSR7SnuSeng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=HYPERLINK("https://helsedata.no/no/variabler/?page=search&amp;variabel=V_ALS.F1.ALSFRSR8GANGE-K_ALS.INKLUSJON", "https://helsedata.no/no/variabler/?page=search&amp;variabel=V_ALS.F1.ALSFRSR8GANGE-K_ALS.INKLUSJON")</x:f>
      </x:c>
      <x:c t="inlineStr">
        <x:is>
          <x:t>V_ALS.F1.ALSFRSR8GANGE</x:t>
        </x:is>
      </x:c>
      <x:c t="inlineStr">
        <x:is>
          <x:t>8. Gange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81</x:t>
        </x:is>
      </x:c>
      <x:c t="inlineStr">
        <x:is>
          <x:t>Inklusjon</x:t>
        </x:is>
      </x:c>
      <x:c t="inlineStr">
        <x:is>
          <x:t>Angir pasientens grad av utfall på "8. Gange" i ALSFRS-R.</x:t>
        </x:is>
      </x:c>
      <x:c t="inlineStr">
        <x:is>
          <x:t/>
        </x:is>
      </x:c>
      <x:c t="inlineStr">
        <x:is>
          <x:t>ALSFRSR8Gange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=HYPERLINK("https://helsedata.no/no/variabler/?page=search&amp;variabel=V_ALS.F1.ALSFRSR9TRAPPER-K_ALS.INKLUSJON", "https://helsedata.no/no/variabler/?page=search&amp;variabel=V_ALS.F1.ALSFRSR9TRAPPER-K_ALS.INKLUSJON")</x:f>
      </x:c>
      <x:c t="inlineStr">
        <x:is>
          <x:t>V_ALS.F1.ALSFRSR9TRAPPER</x:t>
        </x:is>
      </x:c>
      <x:c t="inlineStr">
        <x:is>
          <x:t>9. Gå opp trapper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82</x:t>
        </x:is>
      </x:c>
      <x:c t="inlineStr">
        <x:is>
          <x:t>Inklusjon</x:t>
        </x:is>
      </x:c>
      <x:c t="inlineStr">
        <x:is>
          <x:t>Angir pasientens grad av utfall på "9. Gå i trapper" i ALSFRS-R.</x:t>
        </x:is>
      </x:c>
      <x:c t="inlineStr">
        <x:is>
          <x:t/>
        </x:is>
      </x:c>
      <x:c t="inlineStr">
        <x:is>
          <x:t>ALSFRSR9Trapper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=HYPERLINK("https://helsedata.no/no/variabler/?page=search&amp;variabel=V_ALS.F1.ALSFRSR10DYSPNOE-K_ALS.INKLUSJON", "https://helsedata.no/no/variabler/?page=search&amp;variabel=V_ALS.F1.ALSFRSR10DYSPNOE-K_ALS.INKLUSJON")</x:f>
      </x:c>
      <x:c t="inlineStr">
        <x:is>
          <x:t>V_ALS.F1.ALSFRSR10DYSPNOE</x:t>
        </x:is>
      </x:c>
      <x:c t="inlineStr">
        <x:is>
          <x:t>10. Dyspné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83</x:t>
        </x:is>
      </x:c>
      <x:c t="inlineStr">
        <x:is>
          <x:t>Inklusjon</x:t>
        </x:is>
      </x:c>
      <x:c t="inlineStr">
        <x:is>
          <x:t>Angir pasientens grad av utfall på "10. Dyspnø" i ALSFRS-R.</x:t>
        </x:is>
      </x:c>
      <x:c t="inlineStr">
        <x:is>
          <x:t/>
        </x:is>
      </x:c>
      <x:c t="inlineStr">
        <x:is>
          <x:t>ALSFRSR10Dyspnoe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=HYPERLINK("https://helsedata.no/no/variabler/?page=search&amp;variabel=V_ALS.F1.ALSFRSR11ORTOPNOE-K_ALS.INKLUSJON", "https://helsedata.no/no/variabler/?page=search&amp;variabel=V_ALS.F1.ALSFRSR11ORTOPNOE-K_ALS.INKLUSJON")</x:f>
      </x:c>
      <x:c t="inlineStr">
        <x:is>
          <x:t>V_ALS.F1.ALSFRSR11ORTOPNOE</x:t>
        </x:is>
      </x:c>
      <x:c t="inlineStr">
        <x:is>
          <x:t>11. Ortopné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84</x:t>
        </x:is>
      </x:c>
      <x:c t="inlineStr">
        <x:is>
          <x:t>Inklusjon</x:t>
        </x:is>
      </x:c>
      <x:c t="inlineStr">
        <x:is>
          <x:t>Angir pasientens grad av utfall på "11. Ortopnø" i ALSFRS-R.</x:t>
        </x:is>
      </x:c>
      <x:c t="inlineStr">
        <x:is>
          <x:t/>
        </x:is>
      </x:c>
      <x:c t="inlineStr">
        <x:is>
          <x:t>ALSFRSR11Ortopnoe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=HYPERLINK("https://helsedata.no/no/variabler/?page=search&amp;variabel=V_ALS.F1.ALSFRSR12RESPINSUFF-K_ALS.INKLUSJON", "https://helsedata.no/no/variabler/?page=search&amp;variabel=V_ALS.F1.ALSFRSR12RESPINSUFF-K_ALS.INKLUSJON")</x:f>
      </x:c>
      <x:c t="inlineStr">
        <x:is>
          <x:t>V_ALS.F1.ALSFRSR12RESPINSUFF</x:t>
        </x:is>
      </x:c>
      <x:c t="inlineStr">
        <x:is>
          <x:t>12. Respirasjonsinsuffisiens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85</x:t>
        </x:is>
      </x:c>
      <x:c t="inlineStr">
        <x:is>
          <x:t>Inklusjon</x:t>
        </x:is>
      </x:c>
      <x:c t="inlineStr">
        <x:is>
          <x:t>Angir pasientens grad av utfall på "12. Respirasjonsinsuffisiens" i ALSFRS-R.</x:t>
        </x:is>
      </x:c>
      <x:c t="inlineStr">
        <x:is>
          <x:t/>
        </x:is>
      </x:c>
      <x:c t="inlineStr">
        <x:is>
          <x:t>ALSFRSR12RespInsuff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=HYPERLINK("https://helsedata.no/no/variabler/?page=search&amp;variabel=V_ALS.F1.ALSFRSRSCORE-K_ALS.INKLUSJON", "https://helsedata.no/no/variabler/?page=search&amp;variabel=V_ALS.F1.ALSFRSRSCORE-K_ALS.INKLUSJON")</x:f>
      </x:c>
      <x:c t="inlineStr">
        <x:is>
          <x:t>V_ALS.F1.ALSFRSRSCORE</x:t>
        </x:is>
      </x:c>
      <x:c t="inlineStr">
        <x:is>
          <x:t>ALSFRS-R score ved konsultasjon
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86</x:t>
        </x:is>
      </x:c>
      <x:c t="inlineStr">
        <x:is>
          <x:t>Inklusjon</x:t>
        </x:is>
      </x:c>
      <x:c t="inlineStr">
        <x:is>
          <x:t>Angir pasientens totalscore på ALSFRS-R. </x:t>
        </x:is>
      </x:c>
      <x:c t="inlineStr">
        <x:is>
          <x:t/>
        </x:is>
      </x:c>
      <x:c t="inlineStr">
        <x:is>
          <x:t>ALSFRSRScore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=HYPERLINK("https://helsedata.no/no/variabler/?page=search&amp;variabel=V_ALS.F1.ECASGJORT-K_ALS.INKLUSJON", "https://helsedata.no/no/variabler/?page=search&amp;variabel=V_ALS.F1.ECASGJORT-K_ALS.INKLUSJON")</x:f>
      </x:c>
      <x:c t="inlineStr">
        <x:is>
          <x:t>V_ALS.F1.ECASGJORT</x:t>
        </x:is>
      </x:c>
      <x:c t="inlineStr">
        <x:is>
          <x:t>Er ECAS (Edinburgh Cognitive and Behavioural ALS Screen) utført?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87</x:t>
        </x:is>
      </x:c>
      <x:c t="inlineStr">
        <x:is>
          <x:t>Inklusjon</x:t>
        </x:is>
      </x:c>
      <x:c t="inlineStr">
        <x:is>
          <x:t>Angir om ECAS er utført </x:t>
        </x:is>
      </x:c>
      <x:c t="inlineStr">
        <x:is>
          <x:t/>
        </x:is>
      </x:c>
      <x:c t="inlineStr">
        <x:is>
          <x:t>ECASGjort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=HYPERLINK("https://helsedata.no/no/variabler/?page=search&amp;variabel=V_ALS.F1.ECASUTFORTDATO-K_ALS.INKLUSJON", "https://helsedata.no/no/variabler/?page=search&amp;variabel=V_ALS.F1.ECASUTFORTDATO-K_ALS.INKLUSJON")</x:f>
      </x:c>
      <x:c t="inlineStr">
        <x:is>
          <x:t>V_ALS.F1.ECASUTFORTDATO</x:t>
        </x:is>
      </x:c>
      <x:c t="inlineStr">
        <x:is>
          <x:t>Måned og år for når ECAS ble utført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88</x:t>
        </x:is>
      </x:c>
      <x:c t="inlineStr">
        <x:is>
          <x:t>Inklusjon</x:t>
        </x:is>
      </x:c>
      <x:c t="inlineStr">
        <x:is>
          <x:t>Angir dato for når  ECAS (EDINBURGH COGNITIVE AND BEHAVIOURAL ALS SCREEN) er utført. </x:t>
        </x:is>
      </x:c>
      <x:c t="inlineStr">
        <x:is>
          <x:t/>
        </x:is>
      </x:c>
      <x:c t="inlineStr">
        <x:is>
          <x:t>ECASUtfortDato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=HYPERLINK("https://helsedata.no/no/variabler/?page=search&amp;variabel=V_ALS.F1.ECASUTFORTUKJENTDATO-K_ALS.INKLUSJON", "https://helsedata.no/no/variabler/?page=search&amp;variabel=V_ALS.F1.ECASUTFORTUKJENTDATO-K_ALS.INKLUSJON")</x:f>
      </x:c>
      <x:c t="inlineStr">
        <x:is>
          <x:t>V_ALS.F1.ECASUTFORTUKJENTDATO</x:t>
        </x:is>
      </x:c>
      <x:c t="inlineStr">
        <x:is>
          <x:t>Ukjent måned og år for utført ECAS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89</x:t>
        </x:is>
      </x:c>
      <x:c t="inlineStr">
        <x:is>
          <x:t>Inklusjon</x:t>
        </x:is>
      </x:c>
      <x:c t="inlineStr">
        <x:is>
          <x:t>Angir at dato for når  ECAS (EDINBURGH COGNITIVE AND BEHAVIOURAL ALS SCREEN) er utført er ukjent</x:t>
        </x:is>
      </x:c>
      <x:c t="inlineStr">
        <x:is>
          <x:t/>
        </x:is>
      </x:c>
      <x:c t="inlineStr">
        <x:is>
          <x:t>ECASUtfortUkjentDato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=HYPERLINK("https://helsedata.no/no/variabler/?page=search&amp;variabel=V_ALS.F1.ECASALSSPESFIKK-K_ALS.INKLUSJON", "https://helsedata.no/no/variabler/?page=search&amp;variabel=V_ALS.F1.ECASALSSPESFIKK-K_ALS.INKLUSJON")</x:f>
      </x:c>
      <x:c t="inlineStr">
        <x:is>
          <x:t>V_ALS.F1.ECASALSSPESFIKK</x:t>
        </x:is>
      </x:c>
      <x:c t="inlineStr">
        <x:is>
          <x:t>ALS-spesifikk score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90</x:t>
        </x:is>
      </x:c>
      <x:c t="inlineStr">
        <x:is>
          <x:t>Inklusjon</x:t>
        </x:is>
      </x:c>
      <x:c t="inlineStr">
        <x:is>
          <x:t>Angir score på ALS-spesifikke domener på ECAS (Edinburgh Cognitive and Behavioural ALS Screen). </x:t>
        </x:is>
      </x:c>
      <x:c t="inlineStr">
        <x:is>
          <x:t/>
        </x:is>
      </x:c>
      <x:c t="inlineStr">
        <x:is>
          <x:t>ECASALSSpesfikk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=HYPERLINK("https://helsedata.no/no/variabler/?page=search&amp;variabel=V_ALS.F1.ECASALSSPESIFIKKUKJENT-K_ALS.INKLUSJON", "https://helsedata.no/no/variabler/?page=search&amp;variabel=V_ALS.F1.ECASALSSPESIFIKKUKJENT-K_ALS.INKLUSJON")</x:f>
      </x:c>
      <x:c t="inlineStr">
        <x:is>
          <x:t>V_ALS.F1.ECASALSSPESIFIKKUKJENT</x:t>
        </x:is>
      </x:c>
      <x:c t="inlineStr">
        <x:is>
          <x:t>Ukjent score for ALS-spesifikke domener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91</x:t>
        </x:is>
      </x:c>
      <x:c t="inlineStr">
        <x:is>
          <x:t>Inklusjon</x:t>
        </x:is>
      </x:c>
      <x:c t="inlineStr">
        <x:is>
          <x:t>Angir at score på ALS-spesifikke domener på ECAS (Edinburgh Cognitive and Behavioural ALS Screen) er ukjent. </x:t>
        </x:is>
      </x:c>
      <x:c t="inlineStr">
        <x:is>
          <x:t/>
        </x:is>
      </x:c>
      <x:c t="inlineStr">
        <x:is>
          <x:t>ECASALSSpesifikkUkjent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=HYPERLINK("https://helsedata.no/no/variabler/?page=search&amp;variabel=V_ALS.F1.ECASUSPESIFIKK-K_ALS.INKLUSJON", "https://helsedata.no/no/variabler/?page=search&amp;variabel=V_ALS.F1.ECASUSPESIFIKK-K_ALS.INKLUSJON")</x:f>
      </x:c>
      <x:c t="inlineStr">
        <x:is>
          <x:t>V_ALS.F1.ECASUSPESIFIKK</x:t>
        </x:is>
      </x:c>
      <x:c t="inlineStr">
        <x:is>
          <x:t>Ikke ALS-spesifikk score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92</x:t>
        </x:is>
      </x:c>
      <x:c t="inlineStr">
        <x:is>
          <x:t>Inklusjon</x:t>
        </x:is>
      </x:c>
      <x:c t="inlineStr">
        <x:is>
          <x:t>Angir score på ikke ALS-spesifikke domener på ECAS (Edinburgh Cognitive and Behavioural ALS Screen). </x:t>
        </x:is>
      </x:c>
      <x:c t="inlineStr">
        <x:is>
          <x:t/>
        </x:is>
      </x:c>
      <x:c t="inlineStr">
        <x:is>
          <x:t>ECASUspesifikk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=HYPERLINK("https://helsedata.no/no/variabler/?page=search&amp;variabel=V_ALS.F1.ECASUSPESIFIKKUKJENT-K_ALS.INKLUSJON", "https://helsedata.no/no/variabler/?page=search&amp;variabel=V_ALS.F1.ECASUSPESIFIKKUKJENT-K_ALS.INKLUSJON")</x:f>
      </x:c>
      <x:c t="inlineStr">
        <x:is>
          <x:t>V_ALS.F1.ECASUSPESIFIKKUKJENT</x:t>
        </x:is>
      </x:c>
      <x:c t="inlineStr">
        <x:is>
          <x:t>Ukjent score for ikke ALS-spesifikke domener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93</x:t>
        </x:is>
      </x:c>
      <x:c t="inlineStr">
        <x:is>
          <x:t>Inklusjon</x:t>
        </x:is>
      </x:c>
      <x:c t="inlineStr">
        <x:is>
          <x:t>Angir at score på ikke ALS-spesifikke domener på ECAS (Edinburgh Cognitive and Behavioural ALS Screen) er ukjent. </x:t>
        </x:is>
      </x:c>
      <x:c t="inlineStr">
        <x:is>
          <x:t/>
        </x:is>
      </x:c>
      <x:c t="inlineStr">
        <x:is>
          <x:t>ECASUspesifikkUkjent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=HYPERLINK("https://helsedata.no/no/variabler/?page=search&amp;variabel=V_ALS.F1.ECASSCORE-K_ALS.INKLUSJON", "https://helsedata.no/no/variabler/?page=search&amp;variabel=V_ALS.F1.ECASSCORE-K_ALS.INKLUSJON")</x:f>
      </x:c>
      <x:c t="inlineStr">
        <x:is>
          <x:t>V_ALS.F1.ECASSCORE</x:t>
        </x:is>
      </x:c>
      <x:c t="inlineStr">
        <x:is>
          <x:t>Totalscore ECAS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94</x:t>
        </x:is>
      </x:c>
      <x:c t="inlineStr">
        <x:is>
          <x:t>Inklusjon</x:t>
        </x:is>
      </x:c>
      <x:c t="inlineStr">
        <x:is>
          <x:t>Angir pasientens score på ECAS (EDINBURGH COGNITIVE AND BEHAVIOURAL ALS SCREEN)</x:t>
        </x:is>
      </x:c>
      <x:c t="inlineStr">
        <x:is>
          <x:t/>
        </x:is>
      </x:c>
      <x:c t="inlineStr">
        <x:is>
          <x:t>ECASScore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=HYPERLINK("https://helsedata.no/no/variabler/?page=search&amp;variabel=V_ALS.F1.ECASINTVPAARORENDE-K_ALS.INKLUSJON", "https://helsedata.no/no/variabler/?page=search&amp;variabel=V_ALS.F1.ECASINTVPAARORENDE-K_ALS.INKLUSJON")</x:f>
      </x:c>
      <x:c t="inlineStr">
        <x:is>
          <x:t>V_ALS.F1.ECASINTVPAARORENDE</x:t>
        </x:is>
      </x:c>
      <x:c t="inlineStr">
        <x:is>
          <x:t>Atferdsscreening – Klinisk intervju med omsorgsperson score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95</x:t>
        </x:is>
      </x:c>
      <x:c t="inlineStr">
        <x:is>
          <x:t>Inklusjon</x:t>
        </x:is>
      </x:c>
      <x:c t="inlineStr">
        <x:is>
          <x:t>Angir totalscore av atferdscreening - klinisk intervju med omsorgsperson.  </x:t>
        </x:is>
      </x:c>
      <x:c t="inlineStr">
        <x:is>
          <x:t/>
        </x:is>
      </x:c>
      <x:c t="inlineStr">
        <x:is>
          <x:t>ECASIntvPaarorende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=HYPERLINK("https://helsedata.no/no/variabler/?page=search&amp;variabel=V_ALS.F1.ECASINTVPAARORENDEUKJENT-K_ALS.INKLUSJON", "https://helsedata.no/no/variabler/?page=search&amp;variabel=V_ALS.F1.ECASINTVPAARORENDEUKJENT-K_ALS.INKLUSJON")</x:f>
      </x:c>
      <x:c t="inlineStr">
        <x:is>
          <x:t>V_ALS.F1.ECASINTVPAARORENDEUKJENT</x:t>
        </x:is>
      </x:c>
      <x:c t="inlineStr">
        <x:is>
          <x:t>Ukjent score på atferdsscreening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96</x:t>
        </x:is>
      </x:c>
      <x:c t="inlineStr">
        <x:is>
          <x:t>Inklusjon</x:t>
        </x:is>
      </x:c>
      <x:c t="inlineStr">
        <x:is>
          <x:t>Angir totalscore av atferdscreening (klinisk intervju med omsorgsperson) er ukjent </x:t>
        </x:is>
      </x:c>
      <x:c t="inlineStr">
        <x:is>
          <x:t/>
        </x:is>
      </x:c>
      <x:c t="inlineStr">
        <x:is>
          <x:t>ECASIntvPaarorendeUkjent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=HYPERLINK("https://helsedata.no/no/variabler/?page=search&amp;variabel=V_ALS.F1.ECASPSYKOSE-K_ALS.INKLUSJON", "https://helsedata.no/no/variabler/?page=search&amp;variabel=V_ALS.F1.ECASPSYKOSE-K_ALS.INKLUSJON")</x:f>
      </x:c>
      <x:c t="inlineStr">
        <x:is>
          <x:t>V_ALS.F1.ECASPSYKOSE</x:t>
        </x:is>
      </x:c>
      <x:c t="inlineStr">
        <x:is>
          <x:t>ALS-psykosescreening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97</x:t>
        </x:is>
      </x:c>
      <x:c t="inlineStr">
        <x:is>
          <x:t>Inklusjon</x:t>
        </x:is>
      </x:c>
      <x:c t="inlineStr">
        <x:is>
          <x:t>Angir ALS-psykosescreening på ECAS (Edinburgh Cognitive and Behavioural ALS Screen). </x:t>
        </x:is>
      </x:c>
      <x:c t="inlineStr">
        <x:is>
          <x:t/>
        </x:is>
      </x:c>
      <x:c t="inlineStr">
        <x:is>
          <x:t>ECASPsykose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=HYPERLINK("https://helsedata.no/no/variabler/?page=search&amp;variabel=V_ALS.F1.ECASPSYKOSEUKJENT-K_ALS.INKLUSJON", "https://helsedata.no/no/variabler/?page=search&amp;variabel=V_ALS.F1.ECASPSYKOSEUKJENT-K_ALS.INKLUSJON")</x:f>
      </x:c>
      <x:c t="inlineStr">
        <x:is>
          <x:t>V_ALS.F1.ECASPSYKOSEUKJENT</x:t>
        </x:is>
      </x:c>
      <x:c t="inlineStr">
        <x:is>
          <x:t>Ukjent score på psykosescreening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98</x:t>
        </x:is>
      </x:c>
      <x:c t="inlineStr">
        <x:is>
          <x:t>Inklusjon</x:t>
        </x:is>
      </x:c>
      <x:c t="inlineStr">
        <x:is>
          <x:t>Angir at ALS-psykosescreening på ECAS (Edinburgh Cognitive and Behavioural ALS Screen) er ukjent</x:t>
        </x:is>
      </x:c>
      <x:c t="inlineStr">
        <x:is>
          <x:t/>
        </x:is>
      </x:c>
      <x:c t="inlineStr">
        <x:is>
          <x:t>ECASPsykoseUkjent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=HYPERLINK("https://helsedata.no/no/variabler/?page=search&amp;variabel=V_ALS.F2.SKJEMATYPE-K_ALS.OPPFLGINGSKONSULTASJON", "https://helsedata.no/no/variabler/?page=search&amp;variabel=V_ALS.F2.SKJEMATYPE-K_ALS.OPPFLGINGSKONSULTASJON")</x:f>
      </x:c>
      <x:c t="inlineStr">
        <x:is>
          <x:t>V_ALS.F2.SKJEMATYPE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99</x:t>
        </x:is>
      </x:c>
      <x:c t="inlineStr">
        <x:is>
          <x:t>Oppfølgingskonsultasjon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=HYPERLINK("https://helsedata.no/no/variabler/?page=search&amp;variabel=V_ALS.F2.RHF-K_ALS.OPPFLGINGSKONSULTASJON", "https://helsedata.no/no/variabler/?page=search&amp;variabel=V_ALS.F2.RHF-K_ALS.OPPFLGINGSKONSULTASJON")</x:f>
      </x:c>
      <x:c t="inlineStr">
        <x:is>
          <x:t>V_ALS.F2.RHF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100</x:t>
        </x:is>
      </x:c>
      <x:c t="inlineStr">
        <x:is>
          <x:t>Oppfølgingskonsultasjon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=HYPERLINK("https://helsedata.no/no/variabler/?page=search&amp;variabel=V_ALS.F2.HF-K_ALS.OPPFLGINGSKONSULTASJON", "https://helsedata.no/no/variabler/?page=search&amp;variabel=V_ALS.F2.HF-K_ALS.OPPFLGINGSKONSULTASJON")</x:f>
      </x:c>
      <x:c t="inlineStr">
        <x:is>
          <x:t>V_ALS.F2.HF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101</x:t>
        </x:is>
      </x:c>
      <x:c t="inlineStr">
        <x:is>
          <x:t>Oppfølgingskonsultasjon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=HYPERLINK("https://helsedata.no/no/variabler/?page=search&amp;variabel=V_ALS.F2.HOSPITAL-K_ALS.OPPFLGINGSKONSULTASJON", "https://helsedata.no/no/variabler/?page=search&amp;variabel=V_ALS.F2.HOSPITAL-K_ALS.OPPFLGINGSKONSULTASJON")</x:f>
      </x:c>
      <x:c t="inlineStr">
        <x:is>
          <x:t>V_ALS.F2.HOSPITAL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102</x:t>
        </x:is>
      </x:c>
      <x:c t="inlineStr">
        <x:is>
          <x:t>Oppfølgingskonsultasjon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=HYPERLINK("https://helsedata.no/no/variabler/?page=search&amp;variabel=V_ALS.F2.HEALTHUNITNAME-K_ALS.OPPFLGINGSKONSULTASJON", "https://helsedata.no/no/variabler/?page=search&amp;variabel=V_ALS.F2.HEALTHUNITNAME-K_ALS.OPPFLGINGSKONSULTASJON")</x:f>
      </x:c>
      <x:c t="inlineStr">
        <x:is>
          <x:t>V_ALS.F2.HEALTHUNITNAME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103</x:t>
        </x:is>
      </x:c>
      <x:c t="inlineStr">
        <x:is>
          <x:t>Oppfølgingskonsultasjon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=HYPERLINK("https://helsedata.no/no/variabler/?page=search&amp;variabel=V_ALS.F2.HEALTHUNITSHORTNAME-K_ALS.OPPFLGINGSKONSULTASJON", "https://helsedata.no/no/variabler/?page=search&amp;variabel=V_ALS.F2.HEALTHUNITSHORTNAME-K_ALS.OPPFLGINGSKONSULTASJON")</x:f>
      </x:c>
      <x:c t="inlineStr">
        <x:is>
          <x:t>V_ALS.F2.HEALTHUNITSHORTNAME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104</x:t>
        </x:is>
      </x:c>
      <x:c t="inlineStr">
        <x:is>
          <x:t>Oppfølgingskonsultasjon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=HYPERLINK("https://helsedata.no/no/variabler/?page=search&amp;variabel=V_ALS.F2.PATIENTAGE-K_ALS.OPPFLGINGSKONSULTASJON", "https://helsedata.no/no/variabler/?page=search&amp;variabel=V_ALS.F2.PATIENTAGE-K_ALS.OPPFLGINGSKONSULTASJON")</x:f>
      </x:c>
      <x:c t="inlineStr">
        <x:is>
          <x:t>V_ALS.F2.PATIENTAGE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105</x:t>
        </x:is>
      </x:c>
      <x:c t="inlineStr">
        <x:is>
          <x:t>Oppfølgingskonsultasjon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=HYPERLINK("https://helsedata.no/no/variabler/?page=search&amp;variabel=V_ALS.F2.PATIENTGENDER-K_ALS.OPPFLGINGSKONSULTASJON", "https://helsedata.no/no/variabler/?page=search&amp;variabel=V_ALS.F2.PATIENTGENDER-K_ALS.OPPFLGINGSKONSULTASJON")</x:f>
      </x:c>
      <x:c t="inlineStr">
        <x:is>
          <x:t>V_ALS.F2.PATIENTGENDER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106</x:t>
        </x:is>
      </x:c>
      <x:c t="inlineStr">
        <x:is>
          <x:t>Oppfølgingskonsultasjon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=HYPERLINK("https://helsedata.no/no/variabler/?page=search&amp;variabel=V_ALS.F2.OSPASIENTSTATUS-K_ALS.OPPFLGINGSKONSULTASJON", "https://helsedata.no/no/variabler/?page=search&amp;variabel=V_ALS.F2.OSPASIENTSTATUS-K_ALS.OPPFLGINGSKONSULTASJON")</x:f>
      </x:c>
      <x:c t="inlineStr">
        <x:is>
          <x:t>V_ALS.F2.OSPASIENTSTATUS</x:t>
        </x:is>
      </x:c>
      <x:c t="inlineStr">
        <x:is>
          <x:t>Pasientstatus</x:t>
        </x:is>
      </x:c>
      <x:c t="inlineStr">
        <x:is>
          <x:t/>
        </x:is>
      </x:c>
      <x:c t="inlineStr">
        <x:is>
          <x:t>Registreringspraksis</x:t>
        </x:is>
      </x:c>
      <x:c t="inlineStr">
        <x:is>
          <x:t>Norsk register for ALS og andre motonevronsykdommer (ALS-registeret)</x:t>
        </x:is>
      </x:c>
      <x:c t="inlineStr">
        <x:is>
          <x:t>107</x:t>
        </x:is>
      </x:c>
      <x:c t="inlineStr">
        <x:is>
          <x:t>Oppfølgingskonsultasjon</x:t>
        </x:is>
      </x:c>
      <x:c t="inlineStr">
        <x:is>
          <x:t>Angir hvorvidt pasient er aktiv i behandling ved spesifikt sykehus, avdødd, feildiagnostisert eller forflyttet til annet sykehus.</x:t>
        </x:is>
      </x:c>
      <x:c t="inlineStr">
        <x:is>
          <x:t/>
        </x:is>
      </x:c>
      <x:c t="inlineStr">
        <x:is>
          <x:t>OSPasientstatus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01.02.2021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=HYPERLINK("https://helsedata.no/no/variabler/?page=search&amp;variabel=V_ALS.F2.OSDEATHDATE-K_ALS.OPPFLGINGSKONSULTASJON", "https://helsedata.no/no/variabler/?page=search&amp;variabel=V_ALS.F2.OSDEATHDATE-K_ALS.OPPFLGINGSKONSULTASJON")</x:f>
      </x:c>
      <x:c t="inlineStr">
        <x:is>
          <x:t>V_ALS.F2.OSDEATHDATE</x:t>
        </x:is>
      </x:c>
      <x:c t="inlineStr">
        <x:is>
          <x:t>DeathDate</x:t>
        </x:is>
      </x:c>
      <x:c t="inlineStr">
        <x:is>
          <x:t/>
        </x:is>
      </x:c>
      <x:c t="inlineStr">
        <x:is>
          <x:t>Mrs kjerne</x:t>
        </x:is>
      </x:c>
      <x:c t="inlineStr">
        <x:is>
          <x:t>Norsk register for ALS og andre motonevronsykdommer (ALS-registeret)</x:t>
        </x:is>
      </x:c>
      <x:c t="inlineStr">
        <x:is>
          <x:t>108</x:t>
        </x:is>
      </x:c>
      <x:c t="inlineStr">
        <x:is>
          <x:t>Oppfølgingskonsultasjon</x:t>
        </x:is>
      </x:c>
      <x:c t="inlineStr">
        <x:is>
          <x:t>Angir dato for dødsfall. </x:t>
        </x:is>
      </x:c>
      <x:c t="inlineStr">
        <x:is>
          <x:t/>
        </x:is>
      </x:c>
      <x:c t="inlineStr">
        <x:is>
          <x:t>OSDeathDate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=HYPERLINK("https://helsedata.no/no/variabler/?page=search&amp;variabel=V_ALS.F2.OSDATOKONSULTASJON-K_ALS.OPPFLGINGSKONSULTASJON", "https://helsedata.no/no/variabler/?page=search&amp;variabel=V_ALS.F2.OSDATOKONSULTASJON-K_ALS.OPPFLGINGSKONSULTASJON")</x:f>
      </x:c>
      <x:c t="inlineStr">
        <x:is>
          <x:t>V_ALS.F2.OSDATOKONSULTASJON</x:t>
        </x:is>
      </x:c>
      <x:c t="inlineStr">
        <x:is>
          <x:t>Dato for konsultasjon</x:t>
        </x:is>
      </x:c>
      <x:c t="inlineStr">
        <x:is>
          <x:t/>
        </x:is>
      </x:c>
      <x:c t="inlineStr">
        <x:is>
          <x:t>Registreringspraksis</x:t>
        </x:is>
      </x:c>
      <x:c t="inlineStr">
        <x:is>
          <x:t>Norsk register for ALS og andre motonevronsykdommer (ALS-registeret)</x:t>
        </x:is>
      </x:c>
      <x:c t="inlineStr">
        <x:is>
          <x:t>109</x:t>
        </x:is>
      </x:c>
      <x:c t="inlineStr">
        <x:is>
          <x:t>Oppfølgingskonsultasjon</x:t>
        </x:is>
      </x:c>
      <x:c t="inlineStr">
        <x:is>
          <x:t>Angir dato for oppfølgingskonsultasjon. </x:t>
        </x:is>
      </x:c>
      <x:c t="inlineStr">
        <x:is>
          <x:t/>
        </x:is>
      </x:c>
      <x:c t="inlineStr">
        <x:is>
          <x:t>OSDatoKonsultasjon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=HYPERLINK("https://helsedata.no/no/variabler/?page=search&amp;variabel=V_ALS.F2.OSTYPEKONSULTASJON-K_ALS.OPPFLGINGSKONSULTASJON", "https://helsedata.no/no/variabler/?page=search&amp;variabel=V_ALS.F2.OSTYPEKONSULTASJON-K_ALS.OPPFLGINGSKONSULTASJON")</x:f>
      </x:c>
      <x:c t="inlineStr">
        <x:is>
          <x:t>V_ALS.F2.OSTYPEKONSULTASJON</x:t>
        </x:is>
      </x:c>
      <x:c t="inlineStr">
        <x:is>
          <x:t>Type konsultasjon</x:t>
        </x:is>
      </x:c>
      <x:c t="inlineStr">
        <x:is>
          <x:t/>
        </x:is>
      </x:c>
      <x:c t="inlineStr">
        <x:is>
          <x:t>Registreringspraksis</x:t>
        </x:is>
      </x:c>
      <x:c t="inlineStr">
        <x:is>
          <x:t>Norsk register for ALS og andre motonevronsykdommer (ALS-registeret)</x:t>
        </x:is>
      </x:c>
      <x:c t="inlineStr">
        <x:is>
          <x:t>110</x:t>
        </x:is>
      </x:c>
      <x:c t="inlineStr">
        <x:is>
          <x:t>Oppfølgingskonsultasjon</x:t>
        </x:is>
      </x:c>
      <x:c t="inlineStr">
        <x:is>
          <x:t>Angir om konsultasjonen ble gjennomført fysisk, per telefon/video, innleggelse i sykehus eller annet.</x:t>
        </x:is>
      </x:c>
      <x:c t="inlineStr">
        <x:is>
          <x:t/>
        </x:is>
      </x:c>
      <x:c t="inlineStr">
        <x:is>
          <x:t>OSTypeKonsultasjon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=HYPERLINK("https://helsedata.no/no/variabler/?page=search&amp;variabel=V_ALS.F2.OSBOLIGFORH-K_ALS.OPPFLGINGSKONSULTASJON", "https://helsedata.no/no/variabler/?page=search&amp;variabel=V_ALS.F2.OSBOLIGFORH-K_ALS.OPPFLGINGSKONSULTASJON")</x:f>
      </x:c>
      <x:c t="inlineStr">
        <x:is>
          <x:t>V_ALS.F2.OSBOLIGFORH</x:t>
        </x:is>
      </x:c>
      <x:c t="inlineStr">
        <x:is>
          <x:t>Boforhold
</x:t>
        </x:is>
      </x:c>
      <x:c t="inlineStr">
        <x:is>
          <x:t/>
        </x:is>
      </x:c>
      <x:c t="inlineStr">
        <x:is>
          <x:t>Sosiodemografiske faktorer</x:t>
        </x:is>
      </x:c>
      <x:c t="inlineStr">
        <x:is>
          <x:t>Norsk register for ALS og andre motonevronsykdommer (ALS-registeret)</x:t>
        </x:is>
      </x:c>
      <x:c t="inlineStr">
        <x:is>
          <x:t>111</x:t>
        </x:is>
      </x:c>
      <x:c t="inlineStr">
        <x:is>
          <x:t>Oppfølgingskonsultasjon</x:t>
        </x:is>
      </x:c>
      <x:c t="inlineStr">
        <x:is>
          <x:t>Angir pasientens boforhold.</x:t>
        </x:is>
      </x:c>
      <x:c t="inlineStr">
        <x:is>
          <x:t/>
        </x:is>
      </x:c>
      <x:c t="inlineStr">
        <x:is>
          <x:t>OSBoligforh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=HYPERLINK("https://helsedata.no/no/variabler/?page=search&amp;variabel=V_ALS.F2.OSBOLIGFORHMAATTEFLYTTE-K_ALS.OPPFLGINGSKONSULTASJON", "https://helsedata.no/no/variabler/?page=search&amp;variabel=V_ALS.F2.OSBOLIGFORHMAATTEFLYTTE-K_ALS.OPPFLGINGSKONSULTASJON")</x:f>
      </x:c>
      <x:c t="inlineStr">
        <x:is>
          <x:t>V_ALS.F2.OSBOLIGFORHMAATTEFLYTTE</x:t>
        </x:is>
      </x:c>
      <x:c t="inlineStr">
        <x:is>
          <x:t>Har pasienten måtte flytte pga. aktuell sykdom?
</x:t>
        </x:is>
      </x:c>
      <x:c t="inlineStr">
        <x:is>
          <x:t/>
        </x:is>
      </x:c>
      <x:c t="inlineStr">
        <x:is>
          <x:t>Sosiodemografiske faktorer</x:t>
        </x:is>
      </x:c>
      <x:c t="inlineStr">
        <x:is>
          <x:t>Norsk register for ALS og andre motonevronsykdommer (ALS-registeret)</x:t>
        </x:is>
      </x:c>
      <x:c t="inlineStr">
        <x:is>
          <x:t>112</x:t>
        </x:is>
      </x:c>
      <x:c t="inlineStr">
        <x:is>
          <x:t>Oppfølgingskonsultasjon</x:t>
        </x:is>
      </x:c>
      <x:c t="inlineStr">
        <x:is>
          <x:t>Angir om pasienten har måtte flytte til annen bolig pga. sykdommen (G12.2 eller G12.9). </x:t>
        </x:is>
      </x:c>
      <x:c t="inlineStr">
        <x:is>
          <x:t/>
        </x:is>
      </x:c>
      <x:c t="inlineStr">
        <x:is>
          <x:t>OSBoligforhMaatteFlytte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=HYPERLINK("https://helsedata.no/no/variabler/?page=search&amp;variabel=V_ALS.F2.OSBOSITUASJON-K_ALS.OPPFLGINGSKONSULTASJON", "https://helsedata.no/no/variabler/?page=search&amp;variabel=V_ALS.F2.OSBOSITUASJON-K_ALS.OPPFLGINGSKONSULTASJON")</x:f>
      </x:c>
      <x:c t="inlineStr">
        <x:is>
          <x:t>V_ALS.F2.OSBOSITUASJON</x:t>
        </x:is>
      </x:c>
      <x:c t="inlineStr">
        <x:is>
          <x:t>Bosituasjon</x:t>
        </x:is>
      </x:c>
      <x:c t="inlineStr">
        <x:is>
          <x:t/>
        </x:is>
      </x:c>
      <x:c t="inlineStr">
        <x:is>
          <x:t>Sosiodemografiske faktorer</x:t>
        </x:is>
      </x:c>
      <x:c t="inlineStr">
        <x:is>
          <x:t>Norsk register for ALS og andre motonevronsykdommer (ALS-registeret)</x:t>
        </x:is>
      </x:c>
      <x:c t="inlineStr">
        <x:is>
          <x:t>113</x:t>
        </x:is>
      </x:c>
      <x:c t="inlineStr">
        <x:is>
          <x:t>Oppfølgingskonsultasjon</x:t>
        </x:is>
      </x:c>
      <x:c t="inlineStr">
        <x:is>
          <x:t>Angir pasientens bosituasjon.</x:t>
        </x:is>
      </x:c>
      <x:c t="inlineStr">
        <x:is>
          <x:t/>
        </x:is>
      </x:c>
      <x:c t="inlineStr">
        <x:is>
          <x:t>OSBosituasjon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=HYPERLINK("https://helsedata.no/no/variabler/?page=search&amp;variabel=V_ALS.F2.OSINGENNYKOMORBIDITET-K_ALS.OPPFLGINGSKONSULTASJON", "https://helsedata.no/no/variabler/?page=search&amp;variabel=V_ALS.F2.OSINGENNYKOMORBIDITET-K_ALS.OPPFLGINGSKONSULTASJON")</x:f>
      </x:c>
      <x:c t="inlineStr">
        <x:is>
          <x:t>V_ALS.F2.OSINGENNYKOMORBIDITET</x:t>
        </x:is>
      </x:c>
      <x:c t="inlineStr">
        <x:is>
          <x:t>Pasienten har ingen nye komorbide tilstander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114</x:t>
        </x:is>
      </x:c>
      <x:c t="inlineStr">
        <x:is>
          <x:t>Oppfølgingskonsultasjon</x:t>
        </x:is>
      </x:c>
      <x:c t="inlineStr">
        <x:is>
          <x:t>Angir at pasient har ingen nye kormorbide tilstander</x:t>
        </x:is>
      </x:c>
      <x:c t="inlineStr">
        <x:is>
          <x:t/>
        </x:is>
      </x:c>
      <x:c t="inlineStr">
        <x:is>
          <x:t>OSingenNyKomorbiditet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=HYPERLINK("https://helsedata.no/no/variabler/?page=search&amp;variabel=V_ALS.F2.OSICD1-K_ALS.OPPFLGINGSKONSULTASJON", "https://helsedata.no/no/variabler/?page=search&amp;variabel=V_ALS.F2.OSICD1-K_ALS.OPPFLGINGSKONSULTASJON")</x:f>
      </x:c>
      <x:c t="inlineStr">
        <x:is>
          <x:t>V_ALS.F2.OSICD1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115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=HYPERLINK("https://helsedata.no/no/variabler/?page=search&amp;variabel=V_ALS.F2.OSICD2-K_ALS.OPPFLGINGSKONSULTASJON", "https://helsedata.no/no/variabler/?page=search&amp;variabel=V_ALS.F2.OSICD2-K_ALS.OPPFLGINGSKONSULTASJON")</x:f>
      </x:c>
      <x:c t="inlineStr">
        <x:is>
          <x:t>V_ALS.F2.OSICD2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116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=HYPERLINK("https://helsedata.no/no/variabler/?page=search&amp;variabel=V_ALS.F2.OSICD3-K_ALS.OPPFLGINGSKONSULTASJON", "https://helsedata.no/no/variabler/?page=search&amp;variabel=V_ALS.F2.OSICD3-K_ALS.OPPFLGINGSKONSULTASJON")</x:f>
      </x:c>
      <x:c t="inlineStr">
        <x:is>
          <x:t>V_ALS.F2.OSICD3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117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=HYPERLINK("https://helsedata.no/no/variabler/?page=search&amp;variabel=V_ALS.F2.OSICD4-K_ALS.OPPFLGINGSKONSULTASJON", "https://helsedata.no/no/variabler/?page=search&amp;variabel=V_ALS.F2.OSICD4-K_ALS.OPPFLGINGSKONSULTASJON")</x:f>
      </x:c>
      <x:c t="inlineStr">
        <x:is>
          <x:t>V_ALS.F2.OSICD4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118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=HYPERLINK("https://helsedata.no/no/variabler/?page=search&amp;variabel=V_ALS.F2.OSICD5-K_ALS.OPPFLGINGSKONSULTASJON", "https://helsedata.no/no/variabler/?page=search&amp;variabel=V_ALS.F2.OSICD5-K_ALS.OPPFLGINGSKONSULTASJON")</x:f>
      </x:c>
      <x:c t="inlineStr">
        <x:is>
          <x:t>V_ALS.F2.OSICD5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119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=HYPERLINK("https://helsedata.no/no/variabler/?page=search&amp;variabel=V_ALS.F2.OSICD6-K_ALS.OPPFLGINGSKONSULTASJON", "https://helsedata.no/no/variabler/?page=search&amp;variabel=V_ALS.F2.OSICD6-K_ALS.OPPFLGINGSKONSULTASJON")</x:f>
      </x:c>
      <x:c t="inlineStr">
        <x:is>
          <x:t>V_ALS.F2.OSICD6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120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OSICD6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=HYPERLINK("https://helsedata.no/no/variabler/?page=search&amp;variabel=V_ALS.F2.OSICD7-K_ALS.OPPFLGINGSKONSULTASJON", "https://helsedata.no/no/variabler/?page=search&amp;variabel=V_ALS.F2.OSICD7-K_ALS.OPPFLGINGSKONSULTASJON")</x:f>
      </x:c>
      <x:c t="inlineStr">
        <x:is>
          <x:t>V_ALS.F2.OSICD7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121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OSICD7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=HYPERLINK("https://helsedata.no/no/variabler/?page=search&amp;variabel=V_ALS.F2.OSICD8-K_ALS.OPPFLGINGSKONSULTASJON", "https://helsedata.no/no/variabler/?page=search&amp;variabel=V_ALS.F2.OSICD8-K_ALS.OPPFLGINGSKONSULTASJON")</x:f>
      </x:c>
      <x:c t="inlineStr">
        <x:is>
          <x:t>V_ALS.F2.OSICD8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122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OSICD8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=HYPERLINK("https://helsedata.no/no/variabler/?page=search&amp;variabel=V_ALS.F2.OSICD9-K_ALS.OPPFLGINGSKONSULTASJON", "https://helsedata.no/no/variabler/?page=search&amp;variabel=V_ALS.F2.OSICD9-K_ALS.OPPFLGINGSKONSULTASJON")</x:f>
      </x:c>
      <x:c t="inlineStr">
        <x:is>
          <x:t>V_ALS.F2.OSICD9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123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OSICD9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=HYPERLINK("https://helsedata.no/no/variabler/?page=search&amp;variabel=V_ALS.F2.OSICD10-K_ALS.OPPFLGINGSKONSULTASJON", "https://helsedata.no/no/variabler/?page=search&amp;variabel=V_ALS.F2.OSICD10-K_ALS.OPPFLGINGSKONSULTASJON")</x:f>
      </x:c>
      <x:c t="inlineStr">
        <x:is>
          <x:t>V_ALS.F2.OSICD10</x:t>
        </x:is>
      </x:c>
      <x:c t="inlineStr">
        <x:is>
          <x:t>Komorbid tilstand (ICD10)</x:t>
        </x:is>
      </x:c>
      <x:c t="inlineStr">
        <x:is>
          <x:t/>
        </x:is>
      </x:c>
      <x:c t="inlineStr">
        <x:is>
          <x:t>Komorbiditet</x:t>
        </x:is>
      </x:c>
      <x:c t="inlineStr">
        <x:is>
          <x:t>Norsk register for ALS og andre motonevronsykdommer (ALS-registeret)</x:t>
        </x:is>
      </x:c>
      <x:c t="inlineStr">
        <x:is>
          <x:t>124</x:t>
        </x:is>
      </x:c>
      <x:c t="inlineStr">
        <x:is>
          <x:t>Oppfølgingskonsultasjon</x:t>
        </x:is>
      </x:c>
      <x:c t="inlineStr">
        <x:is>
          <x:t>Angir pasientens tidligere diagnoser, eller diagnoser som har tilkommet igjennom sykdomsforløpet med ALS, via ICD-10 kodeverk.</x:t>
        </x:is>
      </x:c>
      <x:c t="inlineStr">
        <x:is>
          <x:t/>
        </x:is>
      </x:c>
      <x:c t="inlineStr">
        <x:is>
          <x:t>OSICD10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=HYPERLINK("https://helsedata.no/no/variabler/?page=search&amp;variabel=V_ALS.F2.OSKLINISKDIAGNOSE-K_ALS.OPPFLGINGSKONSULTASJON", "https://helsedata.no/no/variabler/?page=search&amp;variabel=V_ALS.F2.OSKLINISKDIAGNOSE-K_ALS.OPPFLGINGSKONSULTASJON")</x:f>
      </x:c>
      <x:c t="inlineStr">
        <x:is>
          <x:t>V_ALS.F2.OSKLINISKDIAGNOSE</x:t>
        </x:is>
      </x:c>
      <x:c t="inlineStr">
        <x:is>
          <x:t>Velg gjeldende klinisk sykdomsvariant</x:t>
        </x:is>
      </x:c>
      <x:c t="inlineStr">
        <x:is>
          <x:t/>
        </x:is>
      </x:c>
      <x:c t="inlineStr">
        <x:is>
          <x:t>Diagnostikk</x:t>
        </x:is>
      </x:c>
      <x:c t="inlineStr">
        <x:is>
          <x:t>Norsk register for ALS og andre motonevronsykdommer (ALS-registeret)</x:t>
        </x:is>
      </x:c>
      <x:c t="inlineStr">
        <x:is>
          <x:t>125</x:t>
        </x:is>
      </x:c>
      <x:c t="inlineStr">
        <x:is>
          <x:t>Oppfølgingskonsultasjon</x:t>
        </x:is>
      </x:c>
      <x:c t="inlineStr">
        <x:is>
          <x:t>Angir hvilken type motonevronsykdom pasienten har. </x:t>
        </x:is>
      </x:c>
      <x:c t="inlineStr">
        <x:is>
          <x:t/>
        </x:is>
      </x:c>
      <x:c t="inlineStr">
        <x:is>
          <x:t>OSKliniskDiagnose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=HYPERLINK("https://helsedata.no/no/variabler/?page=search&amp;variabel=V_ALS.F2.OSHARGASTROSTOMI-K_ALS.OPPFLGINGSKONSULTASJON", "https://helsedata.no/no/variabler/?page=search&amp;variabel=V_ALS.F2.OSHARGASTROSTOMI-K_ALS.OPPFLGINGSKONSULTASJON")</x:f>
      </x:c>
      <x:c t="inlineStr">
        <x:is>
          <x:t>V_ALS.F2.OSHARGASTROSTOMI</x:t>
        </x:is>
      </x:c>
      <x:c t="inlineStr">
        <x:is>
          <x:t>Har pasienten fått anlagt gastrostomi (f.eks. PEG)?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126</x:t>
        </x:is>
      </x:c>
      <x:c t="inlineStr">
        <x:is>
          <x:t>Oppfølgingskonsultasjon</x:t>
        </x:is>
      </x:c>
      <x:c t="inlineStr">
        <x:is>
          <x:t>Angir om pasient har fått anlagt gastrostomi (f.eks. PEG)</x:t>
        </x:is>
      </x:c>
      <x:c t="inlineStr">
        <x:is>
          <x:t/>
        </x:is>
      </x:c>
      <x:c t="inlineStr">
        <x:is>
          <x:t>OSHarGastrostomi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=HYPERLINK("https://helsedata.no/no/variabler/?page=search&amp;variabel=V_ALS.F2.OSGASTROSTOMIETABLERTDATO-K_ALS.OPPFLGINGSKONSULTASJON", "https://helsedata.no/no/variabler/?page=search&amp;variabel=V_ALS.F2.OSGASTROSTOMIETABLERTDATO-K_ALS.OPPFLGINGSKONSULTASJON")</x:f>
      </x:c>
      <x:c t="inlineStr">
        <x:is>
          <x:t>V_ALS.F2.OSGASTROSTOMIETABLERTDATO</x:t>
        </x:is>
      </x:c>
      <x:c t="inlineStr">
        <x:is>
          <x:t>Dato for når gastrostomi (f. eks. PEG) ble etablert
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127</x:t>
        </x:is>
      </x:c>
      <x:c t="inlineStr">
        <x:is>
          <x:t>Oppfølgingskonsultasjon</x:t>
        </x:is>
      </x:c>
      <x:c t="inlineStr">
        <x:is>
          <x:t>Angi dato for når gastrostomi (f. eks. PEG) ble etablert.</x:t>
        </x:is>
      </x:c>
      <x:c t="inlineStr">
        <x:is>
          <x:t/>
        </x:is>
      </x:c>
      <x:c t="inlineStr">
        <x:is>
          <x:t>OSGastrostomiEtablertDato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=HYPERLINK("https://helsedata.no/no/variabler/?page=search&amp;variabel=V_ALS.F2.OSGASTROSTOMIETABLERTUKJENTDATO-K_ALS.OPPFLGINGSKONSULTASJON", "https://helsedata.no/no/variabler/?page=search&amp;variabel=V_ALS.F2.OSGASTROSTOMIETABLERTUKJENTDATO-K_ALS.OPPFLGINGSKONSULTASJON")</x:f>
      </x:c>
      <x:c t="inlineStr">
        <x:is>
          <x:t>V_ALS.F2.OSGASTROSTOMIETABLERTUKJENTDATO</x:t>
        </x:is>
      </x:c>
      <x:c t="inlineStr">
        <x:is>
          <x:t>Ukjent dato for etablering av gastrostomi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128</x:t>
        </x:is>
      </x:c>
      <x:c t="inlineStr">
        <x:is>
          <x:t>Oppfølgingskonsultasjon</x:t>
        </x:is>
      </x:c>
      <x:c t="inlineStr">
        <x:is>
          <x:t>Angir at dato for når gastrostomi (f. eks. PEG) ble etablert er ukjent</x:t>
        </x:is>
      </x:c>
      <x:c t="inlineStr">
        <x:is>
          <x:t/>
        </x:is>
      </x:c>
      <x:c t="inlineStr">
        <x:is>
          <x:t>OSGastrostomiEtablertUkjentDato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=HYPERLINK("https://helsedata.no/no/variabler/?page=search&amp;variabel=V_ALS.F2.OSSPIROMETRI-K_ALS.OPPFLGINGSKONSULTASJON", "https://helsedata.no/no/variabler/?page=search&amp;variabel=V_ALS.F2.OSSPIROMETRI-K_ALS.OPPFLGINGSKONSULTASJON")</x:f>
      </x:c>
      <x:c t="inlineStr">
        <x:is>
          <x:t>V_ALS.F2.OSSPIROMETRI</x:t>
        </x:is>
      </x:c>
      <x:c t="inlineStr">
        <x:is>
          <x:t>Er det utført sittende spirometriundersøkelse?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129</x:t>
        </x:is>
      </x:c>
      <x:c t="inlineStr">
        <x:is>
          <x:t>Oppfølgingskonsultasjon</x:t>
        </x:is>
      </x:c>
      <x:c t="inlineStr">
        <x:is>
          <x:t>Angir om pasient er utredet med spirometri. </x:t>
        </x:is>
      </x:c>
      <x:c t="inlineStr">
        <x:is>
          <x:t/>
        </x:is>
      </x:c>
      <x:c t="inlineStr">
        <x:is>
          <x:t>OSSpirometri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=HYPERLINK("https://helsedata.no/no/variabler/?page=search&amp;variabel=V_ALS.F2.OSSPIROMETRIDATO-K_ALS.OPPFLGINGSKONSULTASJON", "https://helsedata.no/no/variabler/?page=search&amp;variabel=V_ALS.F2.OSSPIROMETRIDATO-K_ALS.OPPFLGINGSKONSULTASJON")</x:f>
      </x:c>
      <x:c t="inlineStr">
        <x:is>
          <x:t>V_ALS.F2.OSSPIROMETRIDATO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130</x:t>
        </x:is>
      </x:c>
      <x:c t="inlineStr">
        <x:is>
          <x:t>Oppfølgingskonsultasjon</x:t>
        </x:is>
      </x:c>
      <x:c t="inlineStr">
        <x:is>
          <x:t>Angir dato for når spirometriundersøkelse ble utført. </x:t>
        </x:is>
      </x:c>
      <x:c t="inlineStr">
        <x:is>
          <x:t/>
        </x:is>
      </x:c>
      <x:c t="inlineStr">
        <x:is>
          <x:t>OSSpirometriDato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=HYPERLINK("https://helsedata.no/no/variabler/?page=search&amp;variabel=V_ALS.F2.OSSPIROMETRIDATOUKJENT-K_ALS.OPPFLGINGSKONSULTASJON", "https://helsedata.no/no/variabler/?page=search&amp;variabel=V_ALS.F2.OSSPIROMETRIDATOUKJENT-K_ALS.OPPFLGINGSKONSULTASJON")</x:f>
      </x:c>
      <x:c t="inlineStr">
        <x:is>
          <x:t>V_ALS.F2.OSSPIROMETRIDATOUKJENT</x:t>
        </x:is>
      </x:c>
      <x:c t="inlineStr">
        <x:is>
          <x:t>Ukjent dato for når spirometri ble utført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131</x:t>
        </x:is>
      </x:c>
      <x:c t="inlineStr">
        <x:is>
          <x:t>Oppfølgingskonsultasjon</x:t>
        </x:is>
      </x:c>
      <x:c t="inlineStr">
        <x:is>
          <x:t>Angir at dato for når spirometri ble uført er ukjent </x:t>
        </x:is>
      </x:c>
      <x:c t="inlineStr">
        <x:is>
          <x:t/>
        </x:is>
      </x:c>
      <x:c t="inlineStr">
        <x:is>
          <x:t>OSSpirometriDatoUkjent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=HYPERLINK("https://helsedata.no/no/variabler/?page=search&amp;variabel=V_ALS.F2.OSSPRIOMETRIFVCPROSENT-K_ALS.OPPFLGINGSKONSULTASJON", "https://helsedata.no/no/variabler/?page=search&amp;variabel=V_ALS.F2.OSSPRIOMETRIFVCPROSENT-K_ALS.OPPFLGINGSKONSULTASJON")</x:f>
      </x:c>
      <x:c t="inlineStr">
        <x:is>
          <x:t>V_ALS.F2.OSSPRIOMETRIFVCPROSENT</x:t>
        </x:is>
      </x:c>
      <x:c t="inlineStr">
        <x:is>
          <x:t>FVC (% av forventet verdi)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132</x:t>
        </x:is>
      </x:c>
      <x:c t="inlineStr">
        <x:is>
          <x:t>Oppfølgingskonsultasjon</x:t>
        </x:is>
      </x:c>
      <x:c t="inlineStr">
        <x:is>
          <x:t>Angir FVC (forsert vitalkapasitet) i prosent. Dette hvis pasient er utredet med spirometri.</x:t>
        </x:is>
      </x:c>
      <x:c t="inlineStr">
        <x:is>
          <x:t/>
        </x:is>
      </x:c>
      <x:c t="inlineStr">
        <x:is>
          <x:t>OSSpriometriFvcProsent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=HYPERLINK("https://helsedata.no/no/variabler/?page=search&amp;variabel=V_ALS.F2.OSSPIROMETRIFVCPROSENTUKJENT-K_ALS.OPPFLGINGSKONSULTASJON", "https://helsedata.no/no/variabler/?page=search&amp;variabel=V_ALS.F2.OSSPIROMETRIFVCPROSENTUKJENT-K_ALS.OPPFLGINGSKONSULTASJON")</x:f>
      </x:c>
      <x:c t="inlineStr">
        <x:is>
          <x:t>V_ALS.F2.OSSPIROMETRIFVCPROSENTUKJENT</x:t>
        </x:is>
      </x:c>
      <x:c t="inlineStr">
        <x:is>
          <x:t>Ukjent FVC (%)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133</x:t>
        </x:is>
      </x:c>
      <x:c t="inlineStr">
        <x:is>
          <x:t>Oppfølgingskonsultasjon</x:t>
        </x:is>
      </x:c>
      <x:c t="inlineStr">
        <x:is>
          <x:t>Angir at FVC (forsert vitalkapasitet) i prosent er ukjent.</x:t>
        </x:is>
      </x:c>
      <x:c t="inlineStr">
        <x:is>
          <x:t/>
        </x:is>
      </x:c>
      <x:c t="inlineStr">
        <x:is>
          <x:t>OSSpirometriFvcProsentUkjent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=HYPERLINK("https://helsedata.no/no/variabler/?page=search&amp;variabel=V_ALS.F2.OSSPIROMETRIFVCLITER-K_ALS.OPPFLGINGSKONSULTASJON", "https://helsedata.no/no/variabler/?page=search&amp;variabel=V_ALS.F2.OSSPIROMETRIFVCLITER-K_ALS.OPPFLGINGSKONSULTASJON")</x:f>
      </x:c>
      <x:c t="inlineStr">
        <x:is>
          <x:t>V_ALS.F2.OSSPIROMETRIFVCLITER</x:t>
        </x:is>
      </x:c>
      <x:c t="inlineStr">
        <x:is>
          <x:t>FVC (liter)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134</x:t>
        </x:is>
      </x:c>
      <x:c t="inlineStr">
        <x:is>
          <x:t>Oppfølgingskonsultasjon</x:t>
        </x:is>
      </x:c>
      <x:c t="inlineStr">
        <x:is>
          <x:t>Angir FVC (forsert vitalkapasitet) i liter. Dette hvis pasient er utredet med spirometri.</x:t>
        </x:is>
      </x:c>
      <x:c t="inlineStr">
        <x:is>
          <x:t/>
        </x:is>
      </x:c>
      <x:c t="inlineStr">
        <x:is>
          <x:t>OSSpirometriFvcLiter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=HYPERLINK("https://helsedata.no/no/variabler/?page=search&amp;variabel=V_ALS.F2.OSSPIROMETRIFVCLITERUKJENT-K_ALS.OPPFLGINGSKONSULTASJON", "https://helsedata.no/no/variabler/?page=search&amp;variabel=V_ALS.F2.OSSPIROMETRIFVCLITERUKJENT-K_ALS.OPPFLGINGSKONSULTASJON")</x:f>
      </x:c>
      <x:c t="inlineStr">
        <x:is>
          <x:t>V_ALS.F2.OSSPIROMETRIFVCLITERUKJENT</x:t>
        </x:is>
      </x:c>
      <x:c t="inlineStr">
        <x:is>
          <x:t>Ukjent FVC (liter)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135</x:t>
        </x:is>
      </x:c>
      <x:c t="inlineStr">
        <x:is>
          <x:t>Oppfølgingskonsultasjon</x:t>
        </x:is>
      </x:c>
      <x:c t="inlineStr">
        <x:is>
          <x:t>Angir at FVC (forsert vitalkapasitet) i liter er ukjent.</x:t>
        </x:is>
      </x:c>
      <x:c t="inlineStr">
        <x:is>
          <x:t/>
        </x:is>
      </x:c>
      <x:c t="inlineStr">
        <x:is>
          <x:t>OSSpirometriFvcLiterUkjent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=HYPERLINK("https://helsedata.no/no/variabler/?page=search&amp;variabel=V_ALS.F2.OSHABITUALHOYDE-K_ALS.OPPFLGINGSKONSULTASJON", "https://helsedata.no/no/variabler/?page=search&amp;variabel=V_ALS.F2.OSHABITUALHOYDE-K_ALS.OPPFLGINGSKONSULTASJON")</x:f>
      </x:c>
      <x:c t="inlineStr">
        <x:is>
          <x:t>V_ALS.F2.OSHABITUALHOYDE</x:t>
        </x:is>
      </x:c>
      <x:c t="inlineStr">
        <x:is>
          <x:t>Habitualhøyde (cm)
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136</x:t>
        </x:is>
      </x:c>
      <x:c t="inlineStr">
        <x:is>
          <x:t>Oppfølgingskonsultasjon</x:t>
        </x:is>
      </x:c>
      <x:c t="inlineStr">
        <x:is>
          <x:t>Angir pasientens estimerte høyde ved symptomdebut i cm. </x:t>
        </x:is>
      </x:c>
      <x:c t="inlineStr">
        <x:is>
          <x:t/>
        </x:is>
      </x:c>
      <x:c t="inlineStr">
        <x:is>
          <x:t>OSHabitualHoyde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=HYPERLINK("https://helsedata.no/no/variabler/?page=search&amp;variabel=V_ALS.F2.OSHOYDEUKJENT-K_ALS.OPPFLGINGSKONSULTASJON", "https://helsedata.no/no/variabler/?page=search&amp;variabel=V_ALS.F2.OSHOYDEUKJENT-K_ALS.OPPFLGINGSKONSULTASJON")</x:f>
      </x:c>
      <x:c t="inlineStr">
        <x:is>
          <x:t>V_ALS.F2.OSHOYDEUKJENT</x:t>
        </x:is>
      </x:c>
      <x:c t="inlineStr">
        <x:is>
          <x:t>Ukjent høyde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137</x:t>
        </x:is>
      </x:c>
      <x:c t="inlineStr">
        <x:is>
          <x:t>Oppfølgingskonsultasjon</x:t>
        </x:is>
      </x:c>
      <x:c t="inlineStr">
        <x:is>
          <x:t>Angir at habitualhøyde er ukjent </x:t>
        </x:is>
      </x:c>
      <x:c t="inlineStr">
        <x:is>
          <x:t/>
        </x:is>
      </x:c>
      <x:c t="inlineStr">
        <x:is>
          <x:t>OSHoydeUkjent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=HYPERLINK("https://helsedata.no/no/variabler/?page=search&amp;variabel=V_ALS.F2.OSVEKTKONSULTASJON-K_ALS.OPPFLGINGSKONSULTASJON", "https://helsedata.no/no/variabler/?page=search&amp;variabel=V_ALS.F2.OSVEKTKONSULTASJON-K_ALS.OPPFLGINGSKONSULTASJON")</x:f>
      </x:c>
      <x:c t="inlineStr">
        <x:is>
          <x:t>V_ALS.F2.OSVEKTKONSULTASJON</x:t>
        </x:is>
      </x:c>
      <x:c t="inlineStr">
        <x:is>
          <x:t>Målt vekt (kg) ved konsultasjon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138</x:t>
        </x:is>
      </x:c>
      <x:c t="inlineStr">
        <x:is>
          <x:t>Oppfølgingskonsultasjon</x:t>
        </x:is>
      </x:c>
      <x:c t="inlineStr">
        <x:is>
          <x:t>Angir pasientens vekt (kg) ved konsultasjon hos sykehuset. </x:t>
        </x:is>
      </x:c>
      <x:c t="inlineStr">
        <x:is>
          <x:t/>
        </x:is>
      </x:c>
      <x:c t="inlineStr">
        <x:is>
          <x:t>OSVektKonsultasjon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=HYPERLINK("https://helsedata.no/no/variabler/?page=search&amp;variabel=V_ALS.F2.OSVEKTUKJENT-K_ALS.OPPFLGINGSKONSULTASJON", "https://helsedata.no/no/variabler/?page=search&amp;variabel=V_ALS.F2.OSVEKTUKJENT-K_ALS.OPPFLGINGSKONSULTASJON")</x:f>
      </x:c>
      <x:c t="inlineStr">
        <x:is>
          <x:t>V_ALS.F2.OSVEKTUKJENT</x:t>
        </x:is>
      </x:c>
      <x:c t="inlineStr">
        <x:is>
          <x:t>Ukjent vekt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139</x:t>
        </x:is>
      </x:c>
      <x:c t="inlineStr">
        <x:is>
          <x:t>Oppfølgingskonsultasjon</x:t>
        </x:is>
      </x:c>
      <x:c t="inlineStr">
        <x:is>
          <x:t>Angir at vekt ved konsultasjon er ukjent </x:t>
        </x:is>
      </x:c>
      <x:c t="inlineStr">
        <x:is>
          <x:t/>
        </x:is>
      </x:c>
      <x:c t="inlineStr">
        <x:is>
          <x:t>OSVektUkjent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=HYPERLINK("https://helsedata.no/no/variabler/?page=search&amp;variabel=V_ALS.F2.OSBMIKONSULTASJON-K_ALS.OPPFLGINGSKONSULTASJON", "https://helsedata.no/no/variabler/?page=search&amp;variabel=V_ALS.F2.OSBMIKONSULTASJON-K_ALS.OPPFLGINGSKONSULTASJON")</x:f>
      </x:c>
      <x:c t="inlineStr">
        <x:is>
          <x:t>V_ALS.F2.OSBMIKONSULTASJON</x:t>
        </x:is>
      </x:c>
      <x:c t="inlineStr">
        <x:is>
          <x:t>BMI ved konsultasjon
</x:t>
        </x:is>
      </x:c>
      <x:c t="inlineStr">
        <x:is>
          <x:t/>
        </x:is>
      </x:c>
      <x:c t="inlineStr">
        <x:is>
          <x:t>Ernæringsstatus</x:t>
        </x:is>
      </x:c>
      <x:c t="inlineStr">
        <x:is>
          <x:t>Norsk register for ALS og andre motonevronsykdommer (ALS-registeret)</x:t>
        </x:is>
      </x:c>
      <x:c t="inlineStr">
        <x:is>
          <x:t>140</x:t>
        </x:is>
      </x:c>
      <x:c t="inlineStr">
        <x:is>
          <x:t>Oppfølgingskonsultasjon</x:t>
        </x:is>
      </x:c>
      <x:c t="inlineStr">
        <x:is>
          <x:t>Angir pasientens BMI ved konsultasjon. </x:t>
        </x:is>
      </x:c>
      <x:c t="inlineStr">
        <x:is>
          <x:t/>
        </x:is>
      </x:c>
      <x:c t="inlineStr">
        <x:is>
          <x:t>OSBMIKonsultasjon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=HYPERLINK("https://helsedata.no/no/variabler/?page=search&amp;variabel=V_ALS.F2.OSALSFRSRIKKEUTFOERT-K_ALS.OPPFLGINGSKONSULTASJON", "https://helsedata.no/no/variabler/?page=search&amp;variabel=V_ALS.F2.OSALSFRSRIKKEUTFOERT-K_ALS.OPPFLGINGSKONSULTASJON")</x:f>
      </x:c>
      <x:c t="inlineStr">
        <x:is>
          <x:t>V_ALS.F2.OSALSFRSRIKKEUTFOERT</x:t>
        </x:is>
      </x:c>
      <x:c t="inlineStr">
        <x:is>
          <x:t>ALSFRS-R er ikke utført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141</x:t>
        </x:is>
      </x:c>
      <x:c t="inlineStr">
        <x:is>
          <x:t>Oppfølgingskonsultasjon</x:t>
        </x:is>
      </x:c>
      <x:c t="inlineStr">
        <x:is>
          <x:t>Angir at ALSFRS-R ikke er utført</x:t>
        </x:is>
      </x:c>
      <x:c t="inlineStr">
        <x:is>
          <x:t/>
        </x:is>
      </x:c>
      <x:c t="inlineStr">
        <x:is>
          <x:t>OSALSFRSRIkkeUtfoert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=HYPERLINK("https://helsedata.no/no/variabler/?page=search&amp;variabel=V_ALS.F2.OSALSFRSRDATO-K_ALS.OPPFLGINGSKONSULTASJON", "https://helsedata.no/no/variabler/?page=search&amp;variabel=V_ALS.F2.OSALSFRSRDATO-K_ALS.OPPFLGINGSKONSULTASJON")</x:f>
      </x:c>
      <x:c t="inlineStr">
        <x:is>
          <x:t>V_ALS.F2.OSALSFRSRDATO</x:t>
        </x:is>
      </x:c>
      <x:c t="inlineStr">
        <x:is>
          <x:t>Dato ALSFRS-R ble utført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142</x:t>
        </x:is>
      </x:c>
      <x:c t="inlineStr">
        <x:is>
          <x:t>Oppfølgingskonsultasjon</x:t>
        </x:is>
      </x:c>
      <x:c t="inlineStr">
        <x:is>
          <x:t>Angir dato for når ALSFRS-R ble utført </x:t>
        </x:is>
      </x:c>
      <x:c t="inlineStr">
        <x:is>
          <x:t/>
        </x:is>
      </x:c>
      <x:c t="inlineStr">
        <x:is>
          <x:t>OSALSFRSRDato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=HYPERLINK("https://helsedata.no/no/variabler/?page=search&amp;variabel=V_ALS.F2.OSALSFRSRUKJENTDATO-K_ALS.OPPFLGINGSKONSULTASJON", "https://helsedata.no/no/variabler/?page=search&amp;variabel=V_ALS.F2.OSALSFRSRUKJENTDATO-K_ALS.OPPFLGINGSKONSULTASJON")</x:f>
      </x:c>
      <x:c t="inlineStr">
        <x:is>
          <x:t>V_ALS.F2.OSALSFRSRUKJENTDATO</x:t>
        </x:is>
      </x:c>
      <x:c t="inlineStr">
        <x:is>
          <x:t>Ukjent dato for utført ALSFRS-R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143</x:t>
        </x:is>
      </x:c>
      <x:c t="inlineStr">
        <x:is>
          <x:t>Oppfølgingskonsultasjon</x:t>
        </x:is>
      </x:c>
      <x:c t="inlineStr">
        <x:is>
          <x:t>Angir at dato for når ALSFRS-R er ukjent </x:t>
        </x:is>
      </x:c>
      <x:c t="inlineStr">
        <x:is>
          <x:t/>
        </x:is>
      </x:c>
      <x:c t="inlineStr">
        <x:is>
          <x:t>OSALSFRSRUkjentDato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=HYPERLINK("https://helsedata.no/no/variabler/?page=search&amp;variabel=V_ALS.F2.OSALSFRSR1TALE-K_ALS.OPPFLGINGSKONSULTASJON", "https://helsedata.no/no/variabler/?page=search&amp;variabel=V_ALS.F2.OSALSFRSR1TALE-K_ALS.OPPFLGINGSKONSULTASJON")</x:f>
      </x:c>
      <x:c t="inlineStr">
        <x:is>
          <x:t>V_ALS.F2.OSALSFRSR1TALE</x:t>
        </x:is>
      </x:c>
      <x:c t="inlineStr">
        <x:is>
          <x:t>1. Tale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144</x:t>
        </x:is>
      </x:c>
      <x:c t="inlineStr">
        <x:is>
          <x:t>Oppfølgingskonsultasjon</x:t>
        </x:is>
      </x:c>
      <x:c t="inlineStr">
        <x:is>
          <x:t>Angir pasientens grad av utfall på "1. Tale" i ALSFRS-R.</x:t>
        </x:is>
      </x:c>
      <x:c t="inlineStr">
        <x:is>
          <x:t/>
        </x:is>
      </x:c>
      <x:c t="inlineStr">
        <x:is>
          <x:t>OSALSFRSR1Tale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=HYPERLINK("https://helsedata.no/no/variabler/?page=search&amp;variabel=V_ALS.F2.OSALSFRSR2SPYTT-K_ALS.OPPFLGINGSKONSULTASJON", "https://helsedata.no/no/variabler/?page=search&amp;variabel=V_ALS.F2.OSALSFRSR2SPYTT-K_ALS.OPPFLGINGSKONSULTASJON")</x:f>
      </x:c>
      <x:c t="inlineStr">
        <x:is>
          <x:t>V_ALS.F2.OSALSFRSR2SPYTT</x:t>
        </x:is>
      </x:c>
      <x:c t="inlineStr">
        <x:is>
          <x:t>2. Spyttutskillelse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145</x:t>
        </x:is>
      </x:c>
      <x:c t="inlineStr">
        <x:is>
          <x:t>Oppfølgingskonsultasjon</x:t>
        </x:is>
      </x:c>
      <x:c t="inlineStr">
        <x:is>
          <x:t>Angir pasientens grad av utfall på "2. Spyttutskillelse" i ALSFRS-R.</x:t>
        </x:is>
      </x:c>
      <x:c t="inlineStr">
        <x:is>
          <x:t/>
        </x:is>
      </x:c>
      <x:c t="inlineStr">
        <x:is>
          <x:t>OSALSFRSR2Spytt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=HYPERLINK("https://helsedata.no/no/variabler/?page=search&amp;variabel=V_ALS.F2.OSALSFRSR3SVELG-K_ALS.OPPFLGINGSKONSULTASJON", "https://helsedata.no/no/variabler/?page=search&amp;variabel=V_ALS.F2.OSALSFRSR3SVELG-K_ALS.OPPFLGINGSKONSULTASJON")</x:f>
      </x:c>
      <x:c t="inlineStr">
        <x:is>
          <x:t>V_ALS.F2.OSALSFRSR3SVELG</x:t>
        </x:is>
      </x:c>
      <x:c t="inlineStr">
        <x:is>
          <x:t>3. Svelging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146</x:t>
        </x:is>
      </x:c>
      <x:c t="inlineStr">
        <x:is>
          <x:t>Oppfølgingskonsultasjon</x:t>
        </x:is>
      </x:c>
      <x:c t="inlineStr">
        <x:is>
          <x:t>Angir pasientens grad av utfall på "3. Svelging" i ALSFRS-R.</x:t>
        </x:is>
      </x:c>
      <x:c t="inlineStr">
        <x:is>
          <x:t/>
        </x:is>
      </x:c>
      <x:c t="inlineStr">
        <x:is>
          <x:t>OSALSFRSR3Svelg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=HYPERLINK("https://helsedata.no/no/variabler/?page=search&amp;variabel=V_ALS.F2.OSALSFRSR4HAANDSKRIFT-K_ALS.OPPFLGINGSKONSULTASJON", "https://helsedata.no/no/variabler/?page=search&amp;variabel=V_ALS.F2.OSALSFRSR4HAANDSKRIFT-K_ALS.OPPFLGINGSKONSULTASJON")</x:f>
      </x:c>
      <x:c t="inlineStr">
        <x:is>
          <x:t>V_ALS.F2.OSALSFRSR4HAANDSKRIFT</x:t>
        </x:is>
      </x:c>
      <x:c t="inlineStr">
        <x:is>
          <x:t>4. Håndskrift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147</x:t>
        </x:is>
      </x:c>
      <x:c t="inlineStr">
        <x:is>
          <x:t>Oppfølgingskonsultasjon</x:t>
        </x:is>
      </x:c>
      <x:c t="inlineStr">
        <x:is>
          <x:t>Angir pasientens grad av utfall på "4. Håndskrift" i ALSFRS-R.</x:t>
        </x:is>
      </x:c>
      <x:c t="inlineStr">
        <x:is>
          <x:t/>
        </x:is>
      </x:c>
      <x:c t="inlineStr">
        <x:is>
          <x:t>OSALSFRSR4Haandskrift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=HYPERLINK("https://helsedata.no/no/variabler/?page=search&amp;variabel=V_ALS.F2.OSALSFRSR5AMATBESTIKK-K_ALS.OPPFLGINGSKONSULTASJON", "https://helsedata.no/no/variabler/?page=search&amp;variabel=V_ALS.F2.OSALSFRSR5AMATBESTIKK-K_ALS.OPPFLGINGSKONSULTASJON")</x:f>
      </x:c>
      <x:c t="inlineStr">
        <x:is>
          <x:t>V_ALS.F2.OSALSFRSR5AMATBESTIKK</x:t>
        </x:is>
      </x:c>
      <x:c t="inlineStr">
        <x:is>
          <x:t>5a. Skjære opp mat og håndtere bestikk (pasienter uten gastrostomi)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148</x:t>
        </x:is>
      </x:c>
      <x:c t="inlineStr">
        <x:is>
          <x:t>Oppfølgingskonsultasjon</x:t>
        </x:is>
      </x:c>
      <x:c t="inlineStr">
        <x:is>
          <x:t>Angir pasientens grad av utfall på "5. Å skjære opp mat og håndtere bestikk (pasienter uten gastrostomi)" i ALSFRS-R.</x:t>
        </x:is>
      </x:c>
      <x:c t="inlineStr">
        <x:is>
          <x:t/>
        </x:is>
      </x:c>
      <x:c t="inlineStr">
        <x:is>
          <x:t>OSALSFRSR5aMatBestikk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=HYPERLINK("https://helsedata.no/no/variabler/?page=search&amp;variabel=V_ALS.F2.OSALSFRSR5BMATBESTIKK-K_ALS.OPPFLGINGSKONSULTASJON", "https://helsedata.no/no/variabler/?page=search&amp;variabel=V_ALS.F2.OSALSFRSR5BMATBESTIKK-K_ALS.OPPFLGINGSKONSULTASJON")</x:f>
      </x:c>
      <x:c t="inlineStr">
        <x:is>
          <x:t>V_ALS.F2.OSALSFRSR5BMATBESTIKK</x:t>
        </x:is>
      </x:c>
      <x:c t="inlineStr">
        <x:is>
          <x:t>5b Skjære opp mat og håndtere bestikk (alternativ skala for pasienter
med gastrostomi)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149</x:t>
        </x:is>
      </x:c>
      <x:c t="inlineStr">
        <x:is>
          <x:t>Oppfølgingskonsultasjon</x:t>
        </x:is>
      </x:c>
      <x:c t="inlineStr">
        <x:is>
          <x:t>Angir pasientens grad av utfall på "5b. Å skjære opp mat og håndtere bestikk (pasienter med gastrostomi)" i ALSFRS-R.</x:t>
        </x:is>
      </x:c>
      <x:c t="inlineStr">
        <x:is>
          <x:t/>
        </x:is>
      </x:c>
      <x:c t="inlineStr">
        <x:is>
          <x:t>OSALSFRSR5bMatBestikk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=HYPERLINK("https://helsedata.no/no/variabler/?page=search&amp;variabel=V_ALS.F2.OSALSFRSR6PAAKLEDNING-K_ALS.OPPFLGINGSKONSULTASJON", "https://helsedata.no/no/variabler/?page=search&amp;variabel=V_ALS.F2.OSALSFRSR6PAAKLEDNING-K_ALS.OPPFLGINGSKONSULTASJON")</x:f>
      </x:c>
      <x:c t="inlineStr">
        <x:is>
          <x:t>V_ALS.F2.OSALSFRSR6PAAKLEDNING</x:t>
        </x:is>
      </x:c>
      <x:c t="inlineStr">
        <x:is>
          <x:t>6. Påkledning og hygiene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150</x:t>
        </x:is>
      </x:c>
      <x:c t="inlineStr">
        <x:is>
          <x:t>Oppfølgingskonsultasjon</x:t>
        </x:is>
      </x:c>
      <x:c t="inlineStr">
        <x:is>
          <x:t>Angir pasientens grad av utfall på "6. Påkledning og hygiene" i ALSFRS-R.</x:t>
        </x:is>
      </x:c>
      <x:c t="inlineStr">
        <x:is>
          <x:t/>
        </x:is>
      </x:c>
      <x:c t="inlineStr">
        <x:is>
          <x:t>OSALSFRSR6Paakledning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=HYPERLINK("https://helsedata.no/no/variabler/?page=search&amp;variabel=V_ALS.F2.OSALSFRSR7SNUSENG-K_ALS.OPPFLGINGSKONSULTASJON", "https://helsedata.no/no/variabler/?page=search&amp;variabel=V_ALS.F2.OSALSFRSR7SNUSENG-K_ALS.OPPFLGINGSKONSULTASJON")</x:f>
      </x:c>
      <x:c t="inlineStr">
        <x:is>
          <x:t>V_ALS.F2.OSALSFRSR7SNUSENG</x:t>
        </x:is>
      </x:c>
      <x:c t="inlineStr">
        <x:is>
          <x:t>7. Snu seg i sengen og rette på sengetøy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151</x:t>
        </x:is>
      </x:c>
      <x:c t="inlineStr">
        <x:is>
          <x:t>Oppfølgingskonsultasjon</x:t>
        </x:is>
      </x:c>
      <x:c t="inlineStr">
        <x:is>
          <x:t>Angir pasientens grad av utfall på å "7. Snu seg i sengen og rette på sengetøyet" i ALSFRS-R.</x:t>
        </x:is>
      </x:c>
      <x:c t="inlineStr">
        <x:is>
          <x:t/>
        </x:is>
      </x:c>
      <x:c t="inlineStr">
        <x:is>
          <x:t>OSALSFRSR7SnuSeng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=HYPERLINK("https://helsedata.no/no/variabler/?page=search&amp;variabel=V_ALS.F2.OSALSFRSR8GANGE-K_ALS.OPPFLGINGSKONSULTASJON", "https://helsedata.no/no/variabler/?page=search&amp;variabel=V_ALS.F2.OSALSFRSR8GANGE-K_ALS.OPPFLGINGSKONSULTASJON")</x:f>
      </x:c>
      <x:c t="inlineStr">
        <x:is>
          <x:t>V_ALS.F2.OSALSFRSR8GANGE</x:t>
        </x:is>
      </x:c>
      <x:c t="inlineStr">
        <x:is>
          <x:t>8. Gange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152</x:t>
        </x:is>
      </x:c>
      <x:c t="inlineStr">
        <x:is>
          <x:t>Oppfølgingskonsultasjon</x:t>
        </x:is>
      </x:c>
      <x:c t="inlineStr">
        <x:is>
          <x:t>Angir pasientens grad av utfall på "8. Gange" i ALSFRS-R.</x:t>
        </x:is>
      </x:c>
      <x:c t="inlineStr">
        <x:is>
          <x:t/>
        </x:is>
      </x:c>
      <x:c t="inlineStr">
        <x:is>
          <x:t>OSALSFRSR8Gange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=HYPERLINK("https://helsedata.no/no/variabler/?page=search&amp;variabel=V_ALS.F2.OSALSFRSR9TRAPPER-K_ALS.OPPFLGINGSKONSULTASJON", "https://helsedata.no/no/variabler/?page=search&amp;variabel=V_ALS.F2.OSALSFRSR9TRAPPER-K_ALS.OPPFLGINGSKONSULTASJON")</x:f>
      </x:c>
      <x:c t="inlineStr">
        <x:is>
          <x:t>V_ALS.F2.OSALSFRSR9TRAPPER</x:t>
        </x:is>
      </x:c>
      <x:c t="inlineStr">
        <x:is>
          <x:t>9. Gå opp trapper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153</x:t>
        </x:is>
      </x:c>
      <x:c t="inlineStr">
        <x:is>
          <x:t>Oppfølgingskonsultasjon</x:t>
        </x:is>
      </x:c>
      <x:c t="inlineStr">
        <x:is>
          <x:t>Angir pasientens grad av utfall på "9. gå i trapper" i ALSFRS-R.</x:t>
        </x:is>
      </x:c>
      <x:c t="inlineStr">
        <x:is>
          <x:t/>
        </x:is>
      </x:c>
      <x:c t="inlineStr">
        <x:is>
          <x:t>OSALSFRSR9Trapper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=HYPERLINK("https://helsedata.no/no/variabler/?page=search&amp;variabel=V_ALS.F2.OSALSFRSR10DYSPNOE-K_ALS.OPPFLGINGSKONSULTASJON", "https://helsedata.no/no/variabler/?page=search&amp;variabel=V_ALS.F2.OSALSFRSR10DYSPNOE-K_ALS.OPPFLGINGSKONSULTASJON")</x:f>
      </x:c>
      <x:c t="inlineStr">
        <x:is>
          <x:t>V_ALS.F2.OSALSFRSR10DYSPNOE</x:t>
        </x:is>
      </x:c>
      <x:c t="inlineStr">
        <x:is>
          <x:t>10. Dyspné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154</x:t>
        </x:is>
      </x:c>
      <x:c t="inlineStr">
        <x:is>
          <x:t>Oppfølgingskonsultasjon</x:t>
        </x:is>
      </x:c>
      <x:c t="inlineStr">
        <x:is>
          <x:t>Angir pasientens grad av utfall på "10. Dyspnø" i ALSFRS-R.</x:t>
        </x:is>
      </x:c>
      <x:c t="inlineStr">
        <x:is>
          <x:t/>
        </x:is>
      </x:c>
      <x:c t="inlineStr">
        <x:is>
          <x:t>OSALSFRSR10Dyspnoe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=HYPERLINK("https://helsedata.no/no/variabler/?page=search&amp;variabel=V_ALS.F2.OSALSFRSR11ORTOPNOE-K_ALS.OPPFLGINGSKONSULTASJON", "https://helsedata.no/no/variabler/?page=search&amp;variabel=V_ALS.F2.OSALSFRSR11ORTOPNOE-K_ALS.OPPFLGINGSKONSULTASJON")</x:f>
      </x:c>
      <x:c t="inlineStr">
        <x:is>
          <x:t>V_ALS.F2.OSALSFRSR11ORTOPNOE</x:t>
        </x:is>
      </x:c>
      <x:c t="inlineStr">
        <x:is>
          <x:t>11. Ortopné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155</x:t>
        </x:is>
      </x:c>
      <x:c t="inlineStr">
        <x:is>
          <x:t>Oppfølgingskonsultasjon</x:t>
        </x:is>
      </x:c>
      <x:c t="inlineStr">
        <x:is>
          <x:t>Angir pasientens grad av utfall på "11. Ortopnø" i ALSFRS-R.</x:t>
        </x:is>
      </x:c>
      <x:c t="inlineStr">
        <x:is>
          <x:t/>
        </x:is>
      </x:c>
      <x:c t="inlineStr">
        <x:is>
          <x:t>OSALSFRSR11Ortopnoe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=HYPERLINK("https://helsedata.no/no/variabler/?page=search&amp;variabel=V_ALS.F2.OSALSFRSR12RESPINSUFF-K_ALS.OPPFLGINGSKONSULTASJON", "https://helsedata.no/no/variabler/?page=search&amp;variabel=V_ALS.F2.OSALSFRSR12RESPINSUFF-K_ALS.OPPFLGINGSKONSULTASJON")</x:f>
      </x:c>
      <x:c t="inlineStr">
        <x:is>
          <x:t>V_ALS.F2.OSALSFRSR12RESPINSUFF</x:t>
        </x:is>
      </x:c>
      <x:c t="inlineStr">
        <x:is>
          <x:t>12. Respirasjonsinsuffisiens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156</x:t>
        </x:is>
      </x:c>
      <x:c t="inlineStr">
        <x:is>
          <x:t>Oppfølgingskonsultasjon</x:t>
        </x:is>
      </x:c>
      <x:c t="inlineStr">
        <x:is>
          <x:t>Angir pasientens grad av utfall på "12. Respirasjonsinsuffisiens" i ALSFRS-R.</x:t>
        </x:is>
      </x:c>
      <x:c t="inlineStr">
        <x:is>
          <x:t/>
        </x:is>
      </x:c>
      <x:c t="inlineStr">
        <x:is>
          <x:t>OSALSFRSR12RespInsuff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=HYPERLINK("https://helsedata.no/no/variabler/?page=search&amp;variabel=V_ALS.F2.OSALSFRSRSCORE-K_ALS.OPPFLGINGSKONSULTASJON", "https://helsedata.no/no/variabler/?page=search&amp;variabel=V_ALS.F2.OSALSFRSRSCORE-K_ALS.OPPFLGINGSKONSULTASJON")</x:f>
      </x:c>
      <x:c t="inlineStr">
        <x:is>
          <x:t>V_ALS.F2.OSALSFRSRSCORE</x:t>
        </x:is>
      </x:c>
      <x:c t="inlineStr">
        <x:is>
          <x:t>ALSFRS-R score ved konsultasjon
</x:t>
        </x:is>
      </x:c>
      <x:c t="inlineStr">
        <x:is>
          <x:t/>
        </x:is>
      </x:c>
      <x:c t="inlineStr">
        <x:is>
          <x:t>Funksjonsskala</x:t>
        </x:is>
      </x:c>
      <x:c t="inlineStr">
        <x:is>
          <x:t>Norsk register for ALS og andre motonevronsykdommer (ALS-registeret)</x:t>
        </x:is>
      </x:c>
      <x:c t="inlineStr">
        <x:is>
          <x:t>157</x:t>
        </x:is>
      </x:c>
      <x:c t="inlineStr">
        <x:is>
          <x:t>Oppfølgingskonsultasjon</x:t>
        </x:is>
      </x:c>
      <x:c t="inlineStr">
        <x:is>
          <x:t>Angir pasientens totalscore på ALSFRS-R.</x:t>
        </x:is>
      </x:c>
      <x:c t="inlineStr">
        <x:is>
          <x:t/>
        </x:is>
      </x:c>
      <x:c t="inlineStr">
        <x:is>
          <x:t>OSALSFRSRScore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=HYPERLINK("https://helsedata.no/no/variabler/?page=search&amp;variabel=V_ALS.F2.OSECASGJORT-K_ALS.OPPFLGINGSKONSULTASJON", "https://helsedata.no/no/variabler/?page=search&amp;variabel=V_ALS.F2.OSECASGJORT-K_ALS.OPPFLGINGSKONSULTASJON")</x:f>
      </x:c>
      <x:c t="inlineStr">
        <x:is>
          <x:t>V_ALS.F2.OSECASGJORT</x:t>
        </x:is>
      </x:c>
      <x:c t="inlineStr">
        <x:is>
          <x:t>Er ECAS (Edinburgh Cognitive and Behavioural ALS Screen) utført?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158</x:t>
        </x:is>
      </x:c>
      <x:c t="inlineStr">
        <x:is>
          <x:t>Oppfølgingskonsultasjon</x:t>
        </x:is>
      </x:c>
      <x:c t="inlineStr">
        <x:is>
          <x:t>Angir om ECAS (Edinburgh Cognitive and Behavioural ALS Screen) er utført. </x:t>
        </x:is>
      </x:c>
      <x:c t="inlineStr">
        <x:is>
          <x:t/>
        </x:is>
      </x:c>
      <x:c t="inlineStr">
        <x:is>
          <x:t>OSECASGjort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=HYPERLINK("https://helsedata.no/no/variabler/?page=search&amp;variabel=V_ALS.F2.OSECASUTFORTDATO-K_ALS.OPPFLGINGSKONSULTASJON", "https://helsedata.no/no/variabler/?page=search&amp;variabel=V_ALS.F2.OSECASUTFORTDATO-K_ALS.OPPFLGINGSKONSULTASJON")</x:f>
      </x:c>
      <x:c t="inlineStr">
        <x:is>
          <x:t>V_ALS.F2.OSECASUTFORTDATO</x:t>
        </x:is>
      </x:c>
      <x:c t="inlineStr">
        <x:is>
          <x:t>Måned og år for når ECAS ble utført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159</x:t>
        </x:is>
      </x:c>
      <x:c t="inlineStr">
        <x:is>
          <x:t>Oppfølgingskonsultasjon</x:t>
        </x:is>
      </x:c>
      <x:c t="inlineStr">
        <x:is>
          <x:t>Angir hvorvidt det er utført ECAS (EDINBURGH COGNITIVE AND BEHAVIOURAL ALS SCREEN)</x:t>
        </x:is>
      </x:c>
      <x:c t="inlineStr">
        <x:is>
          <x:t/>
        </x:is>
      </x:c>
      <x:c t="inlineStr">
        <x:is>
          <x:t>OSECASUtfortDato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=HYPERLINK("https://helsedata.no/no/variabler/?page=search&amp;variabel=V_ALS.F2.OSECASUTFORTUKJENTDATO-K_ALS.OPPFLGINGSKONSULTASJON", "https://helsedata.no/no/variabler/?page=search&amp;variabel=V_ALS.F2.OSECASUTFORTUKJENTDATO-K_ALS.OPPFLGINGSKONSULTASJON")</x:f>
      </x:c>
      <x:c t="inlineStr">
        <x:is>
          <x:t>V_ALS.F2.OSECASUTFORTUKJENTDATO</x:t>
        </x:is>
      </x:c>
      <x:c t="inlineStr">
        <x:is>
          <x:t>Ukjent måned og år for utført ECAS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160</x:t>
        </x:is>
      </x:c>
      <x:c t="inlineStr">
        <x:is>
          <x:t>Oppfølgingskonsultasjon</x:t>
        </x:is>
      </x:c>
      <x:c t="inlineStr">
        <x:is>
          <x:t>Dato for når ECAS (Edinburgh Cognitive and Behavioural ALS Screen) utført er ukjent</x:t>
        </x:is>
      </x:c>
      <x:c t="inlineStr">
        <x:is>
          <x:t/>
        </x:is>
      </x:c>
      <x:c t="inlineStr">
        <x:is>
          <x:t>OSECASUtfortUkjentDato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=HYPERLINK("https://helsedata.no/no/variabler/?page=search&amp;variabel=V_ALS.F2.OSECASALSSPESFIKK-K_ALS.OPPFLGINGSKONSULTASJON", "https://helsedata.no/no/variabler/?page=search&amp;variabel=V_ALS.F2.OSECASALSSPESFIKK-K_ALS.OPPFLGINGSKONSULTASJON")</x:f>
      </x:c>
      <x:c t="inlineStr">
        <x:is>
          <x:t>V_ALS.F2.OSECASALSSPESFIKK</x:t>
        </x:is>
      </x:c>
      <x:c t="inlineStr">
        <x:is>
          <x:t>ALS-spesifikk score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161</x:t>
        </x:is>
      </x:c>
      <x:c t="inlineStr">
        <x:is>
          <x:t>Oppfølgingskonsultasjon</x:t>
        </x:is>
      </x:c>
      <x:c t="inlineStr">
        <x:is>
          <x:t>Angir score på ALS-spesifikke domener på ECAS (Edinburgh Cognitive and Behavioural ALS Screen). </x:t>
        </x:is>
      </x:c>
      <x:c t="inlineStr">
        <x:is>
          <x:t/>
        </x:is>
      </x:c>
      <x:c t="inlineStr">
        <x:is>
          <x:t>OSECASALSSpesfikk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=HYPERLINK("https://helsedata.no/no/variabler/?page=search&amp;variabel=V_ALS.F2.OSECASALSSPESFIKKUKJENT-K_ALS.OPPFLGINGSKONSULTASJON", "https://helsedata.no/no/variabler/?page=search&amp;variabel=V_ALS.F2.OSECASALSSPESFIKKUKJENT-K_ALS.OPPFLGINGSKONSULTASJON")</x:f>
      </x:c>
      <x:c t="inlineStr">
        <x:is>
          <x:t>V_ALS.F2.OSECASALSSPESFIKKUKJENT</x:t>
        </x:is>
      </x:c>
      <x:c t="inlineStr">
        <x:is>
          <x:t>Ukjent score for ALS-spesifikke domener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162</x:t>
        </x:is>
      </x:c>
      <x:c t="inlineStr">
        <x:is>
          <x:t>Oppfølgingskonsultasjon</x:t>
        </x:is>
      </x:c>
      <x:c t="inlineStr">
        <x:is>
          <x:t>Angir at score på ALS-spesifikke domener på ECAS (Edinburgh Cognitive and Behavioural ALS Screen) er ukjent. </x:t>
        </x:is>
      </x:c>
      <x:c t="inlineStr">
        <x:is>
          <x:t/>
        </x:is>
      </x:c>
      <x:c t="inlineStr">
        <x:is>
          <x:t>OSECASALSSpesfikkUkjent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=HYPERLINK("https://helsedata.no/no/variabler/?page=search&amp;variabel=V_ALS.F2.OSECASUSPESIFIKK-K_ALS.OPPFLGINGSKONSULTASJON", "https://helsedata.no/no/variabler/?page=search&amp;variabel=V_ALS.F2.OSECASUSPESIFIKK-K_ALS.OPPFLGINGSKONSULTASJON")</x:f>
      </x:c>
      <x:c t="inlineStr">
        <x:is>
          <x:t>V_ALS.F2.OSECASUSPESIFIKK</x:t>
        </x:is>
      </x:c>
      <x:c t="inlineStr">
        <x:is>
          <x:t>Score uspesifikke domener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163</x:t>
        </x:is>
      </x:c>
      <x:c t="inlineStr">
        <x:is>
          <x:t>Oppfølgingskonsultasjon</x:t>
        </x:is>
      </x:c>
      <x:c t="inlineStr">
        <x:is>
          <x:t>Angir score på ikke ALS-spesifikke domener på ECAS (Edinburgh Cognitive and Behavioural ALS Screen). </x:t>
        </x:is>
      </x:c>
      <x:c t="inlineStr">
        <x:is>
          <x:t/>
        </x:is>
      </x:c>
      <x:c t="inlineStr">
        <x:is>
          <x:t>OSECASUspesifikk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=HYPERLINK("https://helsedata.no/no/variabler/?page=search&amp;variabel=V_ALS.F2.OSECASUSPESIFIKKUKJENT-K_ALS.OPPFLGINGSKONSULTASJON", "https://helsedata.no/no/variabler/?page=search&amp;variabel=V_ALS.F2.OSECASUSPESIFIKKUKJENT-K_ALS.OPPFLGINGSKONSULTASJON")</x:f>
      </x:c>
      <x:c t="inlineStr">
        <x:is>
          <x:t>V_ALS.F2.OSECASUSPESIFIKKUKJENT</x:t>
        </x:is>
      </x:c>
      <x:c t="inlineStr">
        <x:is>
          <x:t>Ukjent score for ikke ALS-spesifikke domener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164</x:t>
        </x:is>
      </x:c>
      <x:c t="inlineStr">
        <x:is>
          <x:t>Oppfølgingskonsultasjon</x:t>
        </x:is>
      </x:c>
      <x:c t="inlineStr">
        <x:is>
          <x:t>Angir at score på ikke ALS-uspesifikke domener på ECAS (Edinburgh Cognitive and Behavioural ALS Screen) er ukjent. </x:t>
        </x:is>
      </x:c>
      <x:c t="inlineStr">
        <x:is>
          <x:t/>
        </x:is>
      </x:c>
      <x:c t="inlineStr">
        <x:is>
          <x:t>OSECASUspesifikkUkjent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=HYPERLINK("https://helsedata.no/no/variabler/?page=search&amp;variabel=V_ALS.F2.OSECASSCORE-K_ALS.OPPFLGINGSKONSULTASJON", "https://helsedata.no/no/variabler/?page=search&amp;variabel=V_ALS.F2.OSECASSCORE-K_ALS.OPPFLGINGSKONSULTASJON")</x:f>
      </x:c>
      <x:c t="inlineStr">
        <x:is>
          <x:t>V_ALS.F2.OSECASSCORE</x:t>
        </x:is>
      </x:c>
      <x:c t="inlineStr">
        <x:is>
          <x:t>Totalscore ECAS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165</x:t>
        </x:is>
      </x:c>
      <x:c t="inlineStr">
        <x:is>
          <x:t>Oppfølgingskonsultasjon</x:t>
        </x:is>
      </x:c>
      <x:c t="inlineStr">
        <x:is>
          <x:t>Angir pasientens score på ECAS (EDINBURGH COGNITIVE AND BEHAVIOURAL ALS SCREEN)</x:t>
        </x:is>
      </x:c>
      <x:c t="inlineStr">
        <x:is>
          <x:t/>
        </x:is>
      </x:c>
      <x:c t="inlineStr">
        <x:is>
          <x:t>OSECASScore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=HYPERLINK("https://helsedata.no/no/variabler/?page=search&amp;variabel=V_ALS.F2.OSECASINTVPAARORENDE-K_ALS.OPPFLGINGSKONSULTASJON", "https://helsedata.no/no/variabler/?page=search&amp;variabel=V_ALS.F2.OSECASINTVPAARORENDE-K_ALS.OPPFLGINGSKONSULTASJON")</x:f>
      </x:c>
      <x:c t="inlineStr">
        <x:is>
          <x:t>V_ALS.F2.OSECASINTVPAARORENDE</x:t>
        </x:is>
      </x:c>
      <x:c t="inlineStr">
        <x:is>
          <x:t>Atferdsscreening – Klinisk intervju med omsorgsperson score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166</x:t>
        </x:is>
      </x:c>
      <x:c t="inlineStr">
        <x:is>
          <x:t>Oppfølgingskonsultasjon</x:t>
        </x:is>
      </x:c>
      <x:c t="inlineStr">
        <x:is>
          <x:t>Angir totalscore av atferdscreening - klinisk intervju med omsorgsperson.  </x:t>
        </x:is>
      </x:c>
      <x:c t="inlineStr">
        <x:is>
          <x:t/>
        </x:is>
      </x:c>
      <x:c t="inlineStr">
        <x:is>
          <x:t>OSECASIntvPaarorende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=HYPERLINK("https://helsedata.no/no/variabler/?page=search&amp;variabel=V_ALS.F2.OSECASINTVPAARORENDEUKJENT-K_ALS.OPPFLGINGSKONSULTASJON", "https://helsedata.no/no/variabler/?page=search&amp;variabel=V_ALS.F2.OSECASINTVPAARORENDEUKJENT-K_ALS.OPPFLGINGSKONSULTASJON")</x:f>
      </x:c>
      <x:c t="inlineStr">
        <x:is>
          <x:t>V_ALS.F2.OSECASINTVPAARORENDEUKJENT</x:t>
        </x:is>
      </x:c>
      <x:c t="inlineStr">
        <x:is>
          <x:t>Ukjent score på atferdsscreening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167</x:t>
        </x:is>
      </x:c>
      <x:c t="inlineStr">
        <x:is>
          <x:t>Oppfølgingskonsultasjon</x:t>
        </x:is>
      </x:c>
      <x:c t="inlineStr">
        <x:is>
          <x:t>Angir at totalscore av atferdscreening (klinisk intervju med omsorgsperson) er ukjent.  </x:t>
        </x:is>
      </x:c>
      <x:c t="inlineStr">
        <x:is>
          <x:t/>
        </x:is>
      </x:c>
      <x:c t="inlineStr">
        <x:is>
          <x:t>OSECASIntvPaarorendeUkjent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=HYPERLINK("https://helsedata.no/no/variabler/?page=search&amp;variabel=V_ALS.F2.OSECASPSYKOSE-K_ALS.OPPFLGINGSKONSULTASJON", "https://helsedata.no/no/variabler/?page=search&amp;variabel=V_ALS.F2.OSECASPSYKOSE-K_ALS.OPPFLGINGSKONSULTASJON")</x:f>
      </x:c>
      <x:c t="inlineStr">
        <x:is>
          <x:t>V_ALS.F2.OSECASPSYKOSE</x:t>
        </x:is>
      </x:c>
      <x:c t="inlineStr">
        <x:is>
          <x:t>ALS-psykosescreening
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168</x:t>
        </x:is>
      </x:c>
      <x:c t="inlineStr">
        <x:is>
          <x:t>Oppfølgingskonsultasjon</x:t>
        </x:is>
      </x:c>
      <x:c t="inlineStr">
        <x:is>
          <x:t>Angir ALS-psykosescreening på ECAS (Edinburgh Cognitive and Behavioural ALS Screen). </x:t>
        </x:is>
      </x:c>
      <x:c t="inlineStr">
        <x:is>
          <x:t/>
        </x:is>
      </x:c>
      <x:c t="inlineStr">
        <x:is>
          <x:t>OSECASPsykose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=HYPERLINK("https://helsedata.no/no/variabler/?page=search&amp;variabel=V_ALS.F2.OSECASPSYKOSEUKJENT-K_ALS.OPPFLGINGSKONSULTASJON", "https://helsedata.no/no/variabler/?page=search&amp;variabel=V_ALS.F2.OSECASPSYKOSEUKJENT-K_ALS.OPPFLGINGSKONSULTASJON")</x:f>
      </x:c>
      <x:c t="inlineStr">
        <x:is>
          <x:t>V_ALS.F2.OSECASPSYKOSEUKJENT</x:t>
        </x:is>
      </x:c>
      <x:c t="inlineStr">
        <x:is>
          <x:t>Ukjent score på psykosescreening</x:t>
        </x:is>
      </x:c>
      <x:c t="inlineStr">
        <x:is>
          <x:t/>
        </x:is>
      </x:c>
      <x:c t="inlineStr">
        <x:is>
          <x:t>Supplerende undersøkelser</x:t>
        </x:is>
      </x:c>
      <x:c t="inlineStr">
        <x:is>
          <x:t>Norsk register for ALS og andre motonevronsykdommer (ALS-registeret)</x:t>
        </x:is>
      </x:c>
      <x:c t="inlineStr">
        <x:is>
          <x:t>169</x:t>
        </x:is>
      </x:c>
      <x:c t="inlineStr">
        <x:is>
          <x:t>Oppfølgingskonsultasjon</x:t>
        </x:is>
      </x:c>
      <x:c t="inlineStr">
        <x:is>
          <x:t>Angir at ALS-psykosescreening på ECAS (Edinburgh Cognitive and Behavioural ALS Screen) er ukjent.</x:t>
        </x:is>
      </x:c>
      <x:c t="inlineStr">
        <x:is>
          <x:t/>
        </x:is>
      </x:c>
      <x:c t="inlineStr">
        <x:is>
          <x:t>OSECASPsykoseUkjent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=HYPERLINK("https://helsedata.no/no/variabler/?page=search&amp;variabel=V_ALS.F2.OSOVERTATTHVILKETSYKEHUS-K_ALS.OPPFLGINGSKONSULTASJON", "https://helsedata.no/no/variabler/?page=search&amp;variabel=V_ALS.F2.OSOVERTATTHVILKETSYKEHUS-K_ALS.OPPFLGINGSKONSULTASJON")</x:f>
      </x:c>
      <x:c t="inlineStr">
        <x:is>
          <x:t>V_ALS.F2.OSOVERTATTHVILKETSYKEHUS</x:t>
        </x:is>
      </x:c>
      <x:c t="inlineStr">
        <x:is>
          <x:t>Hvilket sykehus?</x:t>
        </x:is>
      </x:c>
      <x:c t="inlineStr">
        <x:is>
          <x:t/>
        </x:is>
      </x:c>
      <x:c t="inlineStr">
        <x:is>
          <x:t>Registreringspraksis</x:t>
        </x:is>
      </x:c>
      <x:c t="inlineStr">
        <x:is>
          <x:t>Norsk register for ALS og andre motonevronsykdommer (ALS-registeret)</x:t>
        </x:is>
      </x:c>
      <x:c t="inlineStr">
        <x:is>
          <x:t>170</x:t>
        </x:is>
      </x:c>
      <x:c t="inlineStr">
        <x:is>
          <x:t>Oppfølgingskonsultasjon</x:t>
        </x:is>
      </x:c>
      <x:c t="inlineStr">
        <x:is>
          <x:t>Angir om pasients behandling er overtatt av et annet sykehus og hvilket sykehus.</x:t>
        </x:is>
      </x:c>
      <x:c t="inlineStr">
        <x:is>
          <x:t/>
        </x:is>
      </x:c>
      <x:c t="inlineStr">
        <x:is>
          <x:t>OSOvertattHvilketSykehus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01.02.2021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=HYPERLINK("https://helsedata.no/no/variabler/?page=search&amp;variabel=V_ALS.F2.OSDODSTED-K_ALS.OPPFLGINGSKONSULTASJON", "https://helsedata.no/no/variabler/?page=search&amp;variabel=V_ALS.F2.OSDODSTED-K_ALS.OPPFLGINGSKONSULTASJON")</x:f>
      </x:c>
      <x:c t="inlineStr">
        <x:is>
          <x:t>V_ALS.F2.OSDODSTED</x:t>
        </x:is>
      </x:c>
      <x:c t="inlineStr">
        <x:is>
          <x:t>Hvor døde pasienten?</x:t>
        </x:is>
      </x:c>
      <x:c t="inlineStr">
        <x:is>
          <x:t/>
        </x:is>
      </x:c>
      <x:c t="inlineStr">
        <x:is>
          <x:t>Dødsfall</x:t>
        </x:is>
      </x:c>
      <x:c t="inlineStr">
        <x:is>
          <x:t>Norsk register for ALS og andre motonevronsykdommer (ALS-registeret)</x:t>
        </x:is>
      </x:c>
      <x:c t="inlineStr">
        <x:is>
          <x:t>171</x:t>
        </x:is>
      </x:c>
      <x:c t="inlineStr">
        <x:is>
          <x:t>Oppfølgingskonsultasjon</x:t>
        </x:is>
      </x:c>
      <x:c t="inlineStr">
        <x:is>
          <x:t>Angir hvor pasient døde.</x:t>
        </x:is>
      </x:c>
      <x:c t="inlineStr">
        <x:is>
          <x:t/>
        </x:is>
      </x:c>
      <x:c t="inlineStr">
        <x:is>
          <x:t>OSDodSted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01.02.2021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=HYPERLINK("https://helsedata.no/no/variabler/?page=search&amp;variabel=V_ALS.F2.OSDODOMSTENDIGHET-K_ALS.OPPFLGINGSKONSULTASJON", "https://helsedata.no/no/variabler/?page=search&amp;variabel=V_ALS.F2.OSDODOMSTENDIGHET-K_ALS.OPPFLGINGSKONSULTASJON")</x:f>
      </x:c>
      <x:c t="inlineStr">
        <x:is>
          <x:t>V_ALS.F2.OSDODOMSTENDIGHET</x:t>
        </x:is>
      </x:c>
      <x:c t="inlineStr">
        <x:is>
          <x:t>Omstendigheter</x:t>
        </x:is>
      </x:c>
      <x:c t="inlineStr">
        <x:is>
          <x:t/>
        </x:is>
      </x:c>
      <x:c t="inlineStr">
        <x:is>
          <x:t>Dødsfall</x:t>
        </x:is>
      </x:c>
      <x:c t="inlineStr">
        <x:is>
          <x:t>Norsk register for ALS og andre motonevronsykdommer (ALS-registeret)</x:t>
        </x:is>
      </x:c>
      <x:c t="inlineStr">
        <x:is>
          <x:t>172</x:t>
        </x:is>
      </x:c>
      <x:c t="inlineStr">
        <x:is>
          <x:t>Oppfølgingskonsultasjon</x:t>
        </x:is>
      </x:c>
      <x:c t="inlineStr">
        <x:is>
          <x:t>Angir omstendighetene ved dødsfallet. </x:t>
        </x:is>
      </x:c>
      <x:c t="inlineStr">
        <x:is>
          <x:t/>
        </x:is>
      </x:c>
      <x:c t="inlineStr">
        <x:is>
          <x:t>OSDodOmstendighet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01.02.2021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=HYPERLINK("https://helsedata.no/no/variabler/?page=search&amp;variabel=V_ALS.F2.OSDODSEKUNDAARSAK-K_ALS.OPPFLGINGSKONSULTASJON", "https://helsedata.no/no/variabler/?page=search&amp;variabel=V_ALS.F2.OSDODSEKUNDAARSAK-K_ALS.OPPFLGINGSKONSULTASJON")</x:f>
      </x:c>
      <x:c t="inlineStr">
        <x:is>
          <x:t>V_ALS.F2.OSDODSEKUNDAARSAK</x:t>
        </x:is>
      </x:c>
      <x:c t="inlineStr">
        <x:is>
          <x:t>Sekundærutløsende årsak til død
</x:t>
        </x:is>
      </x:c>
      <x:c t="inlineStr">
        <x:is>
          <x:t/>
        </x:is>
      </x:c>
      <x:c t="inlineStr">
        <x:is>
          <x:t>Dødsfall</x:t>
        </x:is>
      </x:c>
      <x:c t="inlineStr">
        <x:is>
          <x:t>Norsk register for ALS og andre motonevronsykdommer (ALS-registeret)</x:t>
        </x:is>
      </x:c>
      <x:c t="inlineStr">
        <x:is>
          <x:t>173</x:t>
        </x:is>
      </x:c>
      <x:c t="inlineStr">
        <x:is>
          <x:t>Oppfølgingskonsultasjon</x:t>
        </x:is>
      </x:c>
      <x:c t="inlineStr">
        <x:is>
          <x:t>Angir sekundærårsak til død (sekundærutløsende årsak). Hovedårsak til død (Primærårsak) innmeldt til DÅR vil alltid være: ALS. </x:t>
        </x:is>
      </x:c>
      <x:c t="inlineStr">
        <x:is>
          <x:t/>
        </x:is>
      </x:c>
      <x:c t="inlineStr">
        <x:is>
          <x:t>OSDodSekundAarsak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=HYPERLINK("https://helsedata.no/no/variabler/?page=search&amp;variabel=V_ALS.F2.OSDODMUSKELKRAMPER-K_ALS.OPPFLGINGSKONSULTASJON", "https://helsedata.no/no/variabler/?page=search&amp;variabel=V_ALS.F2.OSDODMUSKELKRAMPER-K_ALS.OPPFLGINGSKONSULTASJON")</x:f>
      </x:c>
      <x:c t="inlineStr">
        <x:is>
          <x:t>V_ALS.F2.OSDODMUSKELKRAMPER</x:t>
        </x:is>
      </x:c>
      <x:c t="inlineStr">
        <x:is>
          <x:t>Muskelkramper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174</x:t>
        </x:is>
      </x:c>
      <x:c t="inlineStr">
        <x:is>
          <x:t>Oppfølgingskonsultasjon</x:t>
        </x:is>
      </x:c>
      <x:c t="inlineStr">
        <x:is>
          <x:t>Angir om muskelkramper var tilstede som komplikasjon/symptom siste 14 dager før døden inntraff. </x:t>
        </x:is>
      </x:c>
      <x:c t="inlineStr">
        <x:is>
          <x:t/>
        </x:is>
      </x:c>
      <x:c t="inlineStr">
        <x:is>
          <x:t>OSDodMuskelkramper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=HYPERLINK("https://helsedata.no/no/variabler/?page=search&amp;variabel=V_ALS.F2.OSDODSMERTER-K_ALS.OPPFLGINGSKONSULTASJON", "https://helsedata.no/no/variabler/?page=search&amp;variabel=V_ALS.F2.OSDODSMERTER-K_ALS.OPPFLGINGSKONSULTASJON")</x:f>
      </x:c>
      <x:c t="inlineStr">
        <x:is>
          <x:t>V_ALS.F2.OSDODSMERTER</x:t>
        </x:is>
      </x:c>
      <x:c t="inlineStr">
        <x:is>
          <x:t>Smerter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175</x:t>
        </x:is>
      </x:c>
      <x:c t="inlineStr">
        <x:is>
          <x:t>Oppfølgingskonsultasjon</x:t>
        </x:is>
      </x:c>
      <x:c t="inlineStr">
        <x:is>
          <x:t>Angir om smerter var tilstede som komplikasjon/symptom siste 14 dager før døden inntraff. </x:t>
        </x:is>
      </x:c>
      <x:c t="inlineStr">
        <x:is>
          <x:t/>
        </x:is>
      </x:c>
      <x:c t="inlineStr">
        <x:is>
          <x:t>OSDodSmerter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=HYPERLINK("https://helsedata.no/no/variabler/?page=search&amp;variabel=V_ALS.F2.OSDODBRONKIALSEK-K_ALS.OPPFLGINGSKONSULTASJON", "https://helsedata.no/no/variabler/?page=search&amp;variabel=V_ALS.F2.OSDODBRONKIALSEK-K_ALS.OPPFLGINGSKONSULTASJON")</x:f>
      </x:c>
      <x:c t="inlineStr">
        <x:is>
          <x:t>V_ALS.F2.OSDODBRONKIALSEK</x:t>
        </x:is>
      </x:c>
      <x:c t="inlineStr">
        <x:is>
          <x:t>Nedsatt hostekraft eller bronkialt slim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176</x:t>
        </x:is>
      </x:c>
      <x:c t="inlineStr">
        <x:is>
          <x:t>Oppfølgingskonsultasjon</x:t>
        </x:is>
      </x:c>
      <x:c t="inlineStr">
        <x:is>
          <x:t>Angir om bronikalsektresjon var tilstede som komplikasjon/symptom siste 14 dager før døden inntraff.</x:t>
        </x:is>
      </x:c>
      <x:c t="inlineStr">
        <x:is>
          <x:t/>
        </x:is>
      </x:c>
      <x:c t="inlineStr">
        <x:is>
          <x:t>OSDodBronkialSek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=HYPERLINK("https://helsedata.no/no/variabler/?page=search&amp;variabel=V_ALS.F2.OSDODINSOMNI-K_ALS.OPPFLGINGSKONSULTASJON", "https://helsedata.no/no/variabler/?page=search&amp;variabel=V_ALS.F2.OSDODINSOMNI-K_ALS.OPPFLGINGSKONSULTASJON")</x:f>
      </x:c>
      <x:c t="inlineStr">
        <x:is>
          <x:t>V_ALS.F2.OSDODINSOMNI</x:t>
        </x:is>
      </x:c>
      <x:c t="inlineStr">
        <x:is>
          <x:t>Insomni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177</x:t>
        </x:is>
      </x:c>
      <x:c t="inlineStr">
        <x:is>
          <x:t>Oppfølgingskonsultasjon</x:t>
        </x:is>
      </x:c>
      <x:c t="inlineStr">
        <x:is>
          <x:t>Angir om insomni var tilstede som komplikasjon/symptom siste 14 dager før døden inntraff.</x:t>
        </x:is>
      </x:c>
      <x:c t="inlineStr">
        <x:is>
          <x:t/>
        </x:is>
      </x:c>
      <x:c t="inlineStr">
        <x:is>
          <x:t>OSDodInsomni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=HYPERLINK("https://helsedata.no/no/variabler/?page=search&amp;variabel=V_ALS.F2.OSDODVENETROM-K_ALS.OPPFLGINGSKONSULTASJON", "https://helsedata.no/no/variabler/?page=search&amp;variabel=V_ALS.F2.OSDODVENETROM-K_ALS.OPPFLGINGSKONSULTASJON")</x:f>
      </x:c>
      <x:c t="inlineStr">
        <x:is>
          <x:t>V_ALS.F2.OSDODVENETROM</x:t>
        </x:is>
      </x:c>
      <x:c t="inlineStr">
        <x:is>
          <x:t>Venetrombose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178</x:t>
        </x:is>
      </x:c>
      <x:c t="inlineStr">
        <x:is>
          <x:t>Oppfølgingskonsultasjon</x:t>
        </x:is>
      </x:c>
      <x:c t="inlineStr">
        <x:is>
          <x:t>Angir om venetrombose var tilstede som komplikasjon/symptom siste 14 dager før døden inntraff. </x:t>
        </x:is>
      </x:c>
      <x:c t="inlineStr">
        <x:is>
          <x:t/>
        </x:is>
      </x:c>
      <x:c t="inlineStr">
        <x:is>
          <x:t>OSDodVenetrom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=HYPERLINK("https://helsedata.no/no/variabler/?page=search&amp;variabel=V_ALS.F2.OSDODSPASTISITET-K_ALS.OPPFLGINGSKONSULTASJON", "https://helsedata.no/no/variabler/?page=search&amp;variabel=V_ALS.F2.OSDODSPASTISITET-K_ALS.OPPFLGINGSKONSULTASJON")</x:f>
      </x:c>
      <x:c t="inlineStr">
        <x:is>
          <x:t>V_ALS.F2.OSDODSPASTISITET</x:t>
        </x:is>
      </x:c>
      <x:c t="inlineStr">
        <x:is>
          <x:t>Spastisitet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register for ALS og andre motonevronsykdommer (ALS-registeret)</x:t>
        </x:is>
      </x:c>
      <x:c t="inlineStr">
        <x:is>
          <x:t>179</x:t>
        </x:is>
      </x:c>
      <x:c t="inlineStr">
        <x:is>
          <x:t>Oppfølgingskonsultasjon</x:t>
        </x:is>
      </x:c>
      <x:c t="inlineStr">
        <x:is>
          <x:t>Angir om spastisitet var tilstede som komplikasjon/symptom siste 14 dager før døden inntraff.</x:t>
        </x:is>
      </x:c>
      <x:c t="inlineStr">
        <x:is>
          <x:t/>
        </x:is>
      </x:c>
      <x:c t="inlineStr">
        <x:is>
          <x:t>OSDodSpastisitet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=HYPERLINK("https://helsedata.no/no/variabler/?page=search&amp;variabel=V_ALS.F2.OSDODFYSIO-K_ALS.OPPFLGINGSKONSULTASJON", "https://helsedata.no/no/variabler/?page=search&amp;variabel=V_ALS.F2.OSDODFYSIO-K_ALS.OPPFLGINGSKONSULTASJON")</x:f>
      </x:c>
      <x:c t="inlineStr">
        <x:is>
          <x:t>V_ALS.F2.OSDODFYSIO</x:t>
        </x:is>
      </x:c>
      <x:c t="inlineStr">
        <x:is>
          <x:t>Fysioterapeut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180</x:t>
        </x:is>
      </x:c>
      <x:c t="inlineStr">
        <x:is>
          <x:t>Oppfølgingskonsultasjon</x:t>
        </x:is>
      </x:c>
      <x:c t="inlineStr">
        <x:is>
          <x:t>Angir om pasient har fått vurdering av fysioterapeut for aktuell sykdom. </x:t>
        </x:is>
      </x:c>
      <x:c t="inlineStr">
        <x:is>
          <x:t/>
        </x:is>
      </x:c>
      <x:c t="inlineStr">
        <x:is>
          <x:t>OSDodFysio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=HYPERLINK("https://helsedata.no/no/variabler/?page=search&amp;variabel=V_ALS.F2.OSDODERGO-K_ALS.OPPFLGINGSKONSULTASJON", "https://helsedata.no/no/variabler/?page=search&amp;variabel=V_ALS.F2.OSDODERGO-K_ALS.OPPFLGINGSKONSULTASJON")</x:f>
      </x:c>
      <x:c t="inlineStr">
        <x:is>
          <x:t>V_ALS.F2.OSDODERGO</x:t>
        </x:is>
      </x:c>
      <x:c t="inlineStr">
        <x:is>
          <x:t>Ergoterapeut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181</x:t>
        </x:is>
      </x:c>
      <x:c t="inlineStr">
        <x:is>
          <x:t>Oppfølgingskonsultasjon</x:t>
        </x:is>
      </x:c>
      <x:c t="inlineStr">
        <x:is>
          <x:t>Angir om pasient har fått vurdering av ergoterapeut for aktuell sykdom. </x:t>
        </x:is>
      </x:c>
      <x:c t="inlineStr">
        <x:is>
          <x:t/>
        </x:is>
      </x:c>
      <x:c t="inlineStr">
        <x:is>
          <x:t>OSDodErgo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=HYPERLINK("https://helsedata.no/no/variabler/?page=search&amp;variabel=V_ALS.F2.OSDODNEVROPSYK-K_ALS.OPPFLGINGSKONSULTASJON", "https://helsedata.no/no/variabler/?page=search&amp;variabel=V_ALS.F2.OSDODNEVROPSYK-K_ALS.OPPFLGINGSKONSULTASJON")</x:f>
      </x:c>
      <x:c t="inlineStr">
        <x:is>
          <x:t>V_ALS.F2.OSDODNEVROPSYK</x:t>
        </x:is>
      </x:c>
      <x:c t="inlineStr">
        <x:is>
          <x:t>Nevropsykolog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182</x:t>
        </x:is>
      </x:c>
      <x:c t="inlineStr">
        <x:is>
          <x:t>Oppfølgingskonsultasjon</x:t>
        </x:is>
      </x:c>
      <x:c t="inlineStr">
        <x:is>
          <x:t>Angir om pasient har fått vurdering av nevrologisk psykolog for aktuell sykdom. </x:t>
        </x:is>
      </x:c>
      <x:c t="inlineStr">
        <x:is>
          <x:t/>
        </x:is>
      </x:c>
      <x:c t="inlineStr">
        <x:is>
          <x:t>OSDodNevroPsyk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=HYPERLINK("https://helsedata.no/no/variabler/?page=search&amp;variabel=V_ALS.F2.OSDODLOGOPED-K_ALS.OPPFLGINGSKONSULTASJON", "https://helsedata.no/no/variabler/?page=search&amp;variabel=V_ALS.F2.OSDODLOGOPED-K_ALS.OPPFLGINGSKONSULTASJON")</x:f>
      </x:c>
      <x:c t="inlineStr">
        <x:is>
          <x:t>V_ALS.F2.OSDODLOGOPED</x:t>
        </x:is>
      </x:c>
      <x:c t="inlineStr">
        <x:is>
          <x:t>Logoped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183</x:t>
        </x:is>
      </x:c>
      <x:c t="inlineStr">
        <x:is>
          <x:t>Oppfølgingskonsultasjon</x:t>
        </x:is>
      </x:c>
      <x:c t="inlineStr">
        <x:is>
          <x:t>Angir om pasient har fått vurdering av logoped for aktuell sykdom. </x:t>
        </x:is>
      </x:c>
      <x:c t="inlineStr">
        <x:is>
          <x:t/>
        </x:is>
      </x:c>
      <x:c t="inlineStr">
        <x:is>
          <x:t>OSDodLogoped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=HYPERLINK("https://helsedata.no/no/variabler/?page=search&amp;variabel=V_ALS.F2.OSDODLUNGELEGE-K_ALS.OPPFLGINGSKONSULTASJON", "https://helsedata.no/no/variabler/?page=search&amp;variabel=V_ALS.F2.OSDODLUNGELEGE-K_ALS.OPPFLGINGSKONSULTASJON")</x:f>
      </x:c>
      <x:c t="inlineStr">
        <x:is>
          <x:t>V_ALS.F2.OSDODLUNGELEGE</x:t>
        </x:is>
      </x:c>
      <x:c t="inlineStr">
        <x:is>
          <x:t>Lungelege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184</x:t>
        </x:is>
      </x:c>
      <x:c t="inlineStr">
        <x:is>
          <x:t>Oppfølgingskonsultasjon</x:t>
        </x:is>
      </x:c>
      <x:c t="inlineStr">
        <x:is>
          <x:t>Angir om pasient har fått vurdering av lungelege for aktuell sykdom. </x:t>
        </x:is>
      </x:c>
      <x:c t="inlineStr">
        <x:is>
          <x:t/>
        </x:is>
      </x:c>
      <x:c t="inlineStr">
        <x:is>
          <x:t>OSDodLungelege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=HYPERLINK("https://helsedata.no/no/variabler/?page=search&amp;variabel=V_ALS.F2.OSDODERNAERINGSFYS-K_ALS.OPPFLGINGSKONSULTASJON", "https://helsedata.no/no/variabler/?page=search&amp;variabel=V_ALS.F2.OSDODERNAERINGSFYS-K_ALS.OPPFLGINGSKONSULTASJON")</x:f>
      </x:c>
      <x:c t="inlineStr">
        <x:is>
          <x:t>V_ALS.F2.OSDODERNAERINGSFYS</x:t>
        </x:is>
      </x:c>
      <x:c t="inlineStr">
        <x:is>
          <x:t>Klinisk ernæringsfysiolog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185</x:t>
        </x:is>
      </x:c>
      <x:c t="inlineStr">
        <x:is>
          <x:t>Oppfølgingskonsultasjon</x:t>
        </x:is>
      </x:c>
      <x:c t="inlineStr">
        <x:is>
          <x:t>Angir om pasient har fått vurdering av klinisk ernæringsfysiolog for aktuell sykdom. </x:t>
        </x:is>
      </x:c>
      <x:c t="inlineStr">
        <x:is>
          <x:t/>
        </x:is>
      </x:c>
      <x:c t="inlineStr">
        <x:is>
          <x:t>OSDodErnaeringsFys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=HYPERLINK("https://helsedata.no/no/variabler/?page=search&amp;variabel=V_ALS.F2.OSDODSOSIONOM-K_ALS.OPPFLGINGSKONSULTASJON", "https://helsedata.no/no/variabler/?page=search&amp;variabel=V_ALS.F2.OSDODSOSIONOM-K_ALS.OPPFLGINGSKONSULTASJON")</x:f>
      </x:c>
      <x:c t="inlineStr">
        <x:is>
          <x:t>V_ALS.F2.OSDODSOSIONOM</x:t>
        </x:is>
      </x:c>
      <x:c t="inlineStr">
        <x:is>
          <x:t>Sosionom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186</x:t>
        </x:is>
      </x:c>
      <x:c t="inlineStr">
        <x:is>
          <x:t>Oppfølgingskonsultasjon</x:t>
        </x:is>
      </x:c>
      <x:c t="inlineStr">
        <x:is>
          <x:t>Angir om pasient har fått vurdering av klinisk ernæringsfysiolog for aktuell sykdom. </x:t>
        </x:is>
      </x:c>
      <x:c t="inlineStr">
        <x:is>
          <x:t/>
        </x:is>
      </x:c>
      <x:c t="inlineStr">
        <x:is>
          <x:t>OSDodSosionom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=HYPERLINK("https://helsedata.no/no/variabler/?page=search&amp;variabel=V_ALS.F2.OSDODSAMTALETJEN-K_ALS.OPPFLGINGSKONSULTASJON", "https://helsedata.no/no/variabler/?page=search&amp;variabel=V_ALS.F2.OSDODSAMTALETJEN-K_ALS.OPPFLGINGSKONSULTASJON")</x:f>
      </x:c>
      <x:c t="inlineStr">
        <x:is>
          <x:t>V_ALS.F2.OSDODSAMTALETJEN</x:t>
        </x:is>
      </x:c>
      <x:c t="inlineStr">
        <x:is>
          <x:t>Prestetjeneste/annen samtaletjeneste ved sykehuset</x:t>
        </x:is>
      </x:c>
      <x:c t="inlineStr">
        <x:is>
          <x:t/>
        </x:is>
      </x:c>
      <x:c t="inlineStr">
        <x:is>
          <x:t>Tverrfaglighet</x:t>
        </x:is>
      </x:c>
      <x:c t="inlineStr">
        <x:is>
          <x:t>Norsk register for ALS og andre motonevronsykdommer (ALS-registeret)</x:t>
        </x:is>
      </x:c>
      <x:c t="inlineStr">
        <x:is>
          <x:t>187</x:t>
        </x:is>
      </x:c>
      <x:c t="inlineStr">
        <x:is>
          <x:t>Oppfølgingskonsultasjon</x:t>
        </x:is>
      </x:c>
      <x:c t="inlineStr">
        <x:is>
          <x:t>Angir om pårørende har fått tilbud om samtaletjeneste av prestetjeneste/annen samtaletjeneste ved sykehuset  for aktuell sykdom. </x:t>
        </x:is>
      </x:c>
      <x:c t="inlineStr">
        <x:is>
          <x:t/>
        </x:is>
      </x:c>
      <x:c t="inlineStr">
        <x:is>
          <x:t>OSDodSamtaletjen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=HYPERLINK("https://helsedata.no/no/variabler/?page=search&amp;variabel=V_ALS.F4.SKJEMATYPE-K_ALS.KOMPLIKASJONBEHANDLING", "https://helsedata.no/no/variabler/?page=search&amp;variabel=V_ALS.F4.SKJEMATYPE-K_ALS.KOMPLIKASJONBEHANDLING")</x:f>
      </x:c>
      <x:c t="inlineStr">
        <x:is>
          <x:t>V_ALS.F4.SKJEMATYPE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188</x:t>
        </x:is>
      </x:c>
      <x:c t="inlineStr">
        <x:is>
          <x:t>KomplikasjonBehandling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=HYPERLINK("https://helsedata.no/no/variabler/?page=search&amp;variabel=V_ALS.F4.RHF-K_ALS.KOMPLIKASJONBEHANDLING", "https://helsedata.no/no/variabler/?page=search&amp;variabel=V_ALS.F4.RHF-K_ALS.KOMPLIKASJONBEHANDLING")</x:f>
      </x:c>
      <x:c t="inlineStr">
        <x:is>
          <x:t>V_ALS.F4.RHF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189</x:t>
        </x:is>
      </x:c>
      <x:c t="inlineStr">
        <x:is>
          <x:t>KomplikasjonBehandling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=HYPERLINK("https://helsedata.no/no/variabler/?page=search&amp;variabel=V_ALS.F4.HF-K_ALS.KOMPLIKASJONBEHANDLING", "https://helsedata.no/no/variabler/?page=search&amp;variabel=V_ALS.F4.HF-K_ALS.KOMPLIKASJONBEHANDLING")</x:f>
      </x:c>
      <x:c t="inlineStr">
        <x:is>
          <x:t>V_ALS.F4.HF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190</x:t>
        </x:is>
      </x:c>
      <x:c t="inlineStr">
        <x:is>
          <x:t>KomplikasjonBehandling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=HYPERLINK("https://helsedata.no/no/variabler/?page=search&amp;variabel=V_ALS.F4.HOSPITAL-K_ALS.KOMPLIKASJONBEHANDLING", "https://helsedata.no/no/variabler/?page=search&amp;variabel=V_ALS.F4.HOSPITAL-K_ALS.KOMPLIKASJONBEHANDLING")</x:f>
      </x:c>
      <x:c t="inlineStr">
        <x:is>
          <x:t>V_ALS.F4.HOSPITAL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191</x:t>
        </x:is>
      </x:c>
      <x:c t="inlineStr">
        <x:is>
          <x:t>KomplikasjonBehandling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=HYPERLINK("https://helsedata.no/no/variabler/?page=search&amp;variabel=V_ALS.F4.HEALTHUNITNAME-K_ALS.KOMPLIKASJONBEHANDLING", "https://helsedata.no/no/variabler/?page=search&amp;variabel=V_ALS.F4.HEALTHUNITNAME-K_ALS.KOMPLIKASJONBEHANDLING")</x:f>
      </x:c>
      <x:c t="inlineStr">
        <x:is>
          <x:t>V_ALS.F4.HEALTHUNITNAME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192</x:t>
        </x:is>
      </x:c>
      <x:c t="inlineStr">
        <x:is>
          <x:t>KomplikasjonBehandling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=HYPERLINK("https://helsedata.no/no/variabler/?page=search&amp;variabel=V_ALS.F4.HEALTHUNITSHORTNAME-K_ALS.KOMPLIKASJONBEHANDLING", "https://helsedata.no/no/variabler/?page=search&amp;variabel=V_ALS.F4.HEALTHUNITSHORTNAME-K_ALS.KOMPLIKASJONBEHANDLING")</x:f>
      </x:c>
      <x:c t="inlineStr">
        <x:is>
          <x:t>V_ALS.F4.HEALTHUNITSHORTNAME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193</x:t>
        </x:is>
      </x:c>
      <x:c t="inlineStr">
        <x:is>
          <x:t>KomplikasjonBehandling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=HYPERLINK("https://helsedata.no/no/variabler/?page=search&amp;variabel=V_ALS.F4.PATIENTAGE-K_ALS.KOMPLIKASJONBEHANDLING", "https://helsedata.no/no/variabler/?page=search&amp;variabel=V_ALS.F4.PATIENTAGE-K_ALS.KOMPLIKASJONBEHANDLING")</x:f>
      </x:c>
      <x:c t="inlineStr">
        <x:is>
          <x:t>V_ALS.F4.PATIENTAGE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194</x:t>
        </x:is>
      </x:c>
      <x:c t="inlineStr">
        <x:is>
          <x:t>KomplikasjonBehandling</x:t>
        </x:is>
      </x:c>
      <x:c t="inlineStr">
        <x:is>
          <x:t>PatientAge blir kalkulkert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=HYPERLINK("https://helsedata.no/no/variabler/?page=search&amp;variabel=V_ALS.F4.PATIENTGENDER-K_ALS.KOMPLIKASJONBEHANDLING", "https://helsedata.no/no/variabler/?page=search&amp;variabel=V_ALS.F4.PATIENTGENDER-K_ALS.KOMPLIKASJONBEHANDLING")</x:f>
      </x:c>
      <x:c t="inlineStr">
        <x:is>
          <x:t>V_ALS.F4.PATIENTGENDER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195</x:t>
        </x:is>
      </x:c>
      <x:c t="inlineStr">
        <x:is>
          <x:t>KomplikasjonBehandling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=HYPERLINK("https://helsedata.no/no/variabler/?page=search&amp;variabel=V_ALS.F4.SISTYPEKOMPLIKASJONSKJEMA-K_ALS.KOMPLIKASJONBEHANDLING", "https://helsedata.no/no/variabler/?page=search&amp;variabel=V_ALS.F4.SISTYPEKOMPLIKASJONSKJEMA-K_ALS.KOMPLIKASJONBEHANDLING")</x:f>
      </x:c>
      <x:c t="inlineStr">
        <x:is>
          <x:t>V_ALS.F4.SISTYPEKOMPLIKASJONSKJEMA</x:t>
        </x:is>
      </x:c>
      <x:c t="inlineStr">
        <x:is>
          <x:t>Komplikasjon/Behandlingsindikasjon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196</x:t>
        </x:is>
      </x:c>
      <x:c t="inlineStr">
        <x:is>
          <x:t>KomplikasjonBehandling</x:t>
        </x:is>
      </x:c>
      <x:c t="inlineStr">
        <x:is>
          <x:t>Angir om skjema-i-skjema er relatert til sykdomsmodifiserende behandling eller behandling for hypoventilasjon.</x:t>
        </x:is>
      </x:c>
      <x:c t="inlineStr">
        <x:is>
          <x:t/>
        </x:is>
      </x:c>
      <x:c t="inlineStr">
        <x:is>
          <x:t>SiSTypeKomplikasjonSkjema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01.01.2024</x:t>
        </x:is>
      </x:c>
    </x:row>
    <x:row>
      <x:c t="str">
        <x:f>=HYPERLINK("https://helsedata.no/no/variabler/?page=search&amp;variabel=V_ALS.F4.SISBEHINDIKASJON-K_ALS.KOMPLIKASJONBEHANDLING", "https://helsedata.no/no/variabler/?page=search&amp;variabel=V_ALS.F4.SISBEHINDIKASJON-K_ALS.KOMPLIKASJONBEHANDLING")</x:f>
      </x:c>
      <x:c t="inlineStr">
        <x:is>
          <x:t>V_ALS.F4.SISBEHINDIKASJON</x:t>
        </x:is>
      </x:c>
      <x:c t="inlineStr">
        <x:is>
          <x:t>Komplikasjon/Behandlingsindikasjon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197</x:t>
        </x:is>
      </x:c>
      <x:c t="inlineStr">
        <x:is>
          <x:t>KomplikasjonBehandling</x:t>
        </x:is>
      </x:c>
      <x:c t="inlineStr">
        <x:is>
          <x:t>Angir hvilken behandlingsindikasjon, om det gjelder sykdomsmodifiserende behandling eller hypoventilasjon.</x:t>
        </x:is>
      </x:c>
      <x:c t="inlineStr">
        <x:is>
          <x:t/>
        </x:is>
      </x:c>
      <x:c t="inlineStr">
        <x:is>
          <x:t>SiSBehIndikasjon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01.01.2024</x:t>
        </x:is>
      </x:c>
    </x:row>
    <x:row>
      <x:c t="str">
        <x:f>=HYPERLINK("https://helsedata.no/no/variabler/?page=search&amp;variabel=V_ALS.F4.SISINVASIVVENTINFO-K_ALS.KOMPLIKASJONBEHANDLING", "https://helsedata.no/no/variabler/?page=search&amp;variabel=V_ALS.F4.SISINVASIVVENTINFO-K_ALS.KOMPLIKASJONBEHANDLING")</x:f>
      </x:c>
      <x:c t="inlineStr">
        <x:is>
          <x:t>V_ALS.F4.SISINVASIVVENTINFO</x:t>
        </x:is>
      </x:c>
      <x:c t="inlineStr">
        <x:is>
          <x:t>Ble det gjennomført informasjonsmøte med pasient og/eller pårørende om invasiv ventilasjonsstøtte før etablering?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198</x:t>
        </x:is>
      </x:c>
      <x:c t="inlineStr">
        <x:is>
          <x:t>KomplikasjonBehandling</x:t>
        </x:is>
      </x:c>
      <x:c t="inlineStr">
        <x:is>
          <x:t>Angir om det ble gjennomført informasjonsmøte med pasient og/eller pårørende om invasiv ventilasjonsstøtte før etablering.</x:t>
        </x:is>
      </x:c>
      <x:c t="inlineStr">
        <x:is>
          <x:t/>
        </x:is>
      </x:c>
      <x:c t="inlineStr">
        <x:is>
          <x:t>SiSInvasivVentInfo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=HYPERLINK("https://helsedata.no/no/variabler/?page=search&amp;variabel=V_ALS.F4.SISINVASIVVENTSTOPPKRIT-K_ALS.KOMPLIKASJONBEHANDLING", "https://helsedata.no/no/variabler/?page=search&amp;variabel=V_ALS.F4.SISINVASIVVENTSTOPPKRIT-K_ALS.KOMPLIKASJONBEHANDLING")</x:f>
      </x:c>
      <x:c t="inlineStr">
        <x:is>
          <x:t>V_ALS.F4.SISINVASIVVENTSTOPPKRIT</x:t>
        </x:is>
      </x:c>
      <x:c t="inlineStr">
        <x:is>
          <x:t>Er det utarbeidet plan for avslutning/"stoppkriterier"?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199</x:t>
        </x:is>
      </x:c>
      <x:c t="inlineStr">
        <x:is>
          <x:t>KomplikasjonBehandling</x:t>
        </x:is>
      </x:c>
      <x:c t="inlineStr">
        <x:is>
          <x:t>Angir om det er utarbeidet plan for avslutning/"stoppkriterier"</x:t>
        </x:is>
      </x:c>
      <x:c t="inlineStr">
        <x:is>
          <x:t/>
        </x:is>
      </x:c>
      <x:c t="inlineStr">
        <x:is>
          <x:t>SiSInvasivVentStoppkrit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=HYPERLINK("https://helsedata.no/no/variabler/?page=search&amp;variabel=V_ALS.F4.SISBEHTYPESAMLET-K_ALS.KOMPLIKASJONBEHANDLING", "https://helsedata.no/no/variabler/?page=search&amp;variabel=V_ALS.F4.SISBEHTYPESAMLET-K_ALS.KOMPLIKASJONBEHANDLING")</x:f>
      </x:c>
      <x:c t="inlineStr">
        <x:is>
          <x:t>V_ALS.F4.SISBEHTYPESAMLET</x:t>
        </x:is>
      </x:c>
      <x:c t="inlineStr">
        <x:is>
          <x:t>Behandlingstype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200</x:t>
        </x:is>
      </x:c>
      <x:c t="inlineStr">
        <x:is>
          <x:t>KomplikasjonBehandling</x:t>
        </x:is>
      </x:c>
      <x:c t="inlineStr">
        <x:is>
          <x:t>Angir hvilken type behandling pasienten får iht. sykdomsmodifiserende behandling eller hypoventilasjon.</x:t>
        </x:is>
      </x:c>
      <x:c t="inlineStr">
        <x:is>
          <x:t/>
        </x:is>
      </x:c>
      <x:c t="inlineStr">
        <x:is>
          <x:t>SiSBehTypeSamlet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=HYPERLINK("https://helsedata.no/no/variabler/?page=search&amp;variabel=V_ALS.F4.SISBEHTYPEFRITEKST-K_ALS.KOMPLIKASJONBEHANDLING", "https://helsedata.no/no/variabler/?page=search&amp;variabel=V_ALS.F4.SISBEHTYPEFRITEKST-K_ALS.KOMPLIKASJONBEHANDLING")</x:f>
      </x:c>
      <x:c t="inlineStr">
        <x:is>
          <x:t>V_ALS.F4.SISBEHTYPEFRITEKST</x:t>
        </x:is>
      </x:c>
      <x:c t="inlineStr">
        <x:is>
          <x:t>Annen behandlingstype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201</x:t>
        </x:is>
      </x:c>
      <x:c t="inlineStr">
        <x:is>
          <x:t>KomplikasjonBehandling</x:t>
        </x:is>
      </x:c>
      <x:c t="inlineStr">
        <x:is>
          <x:t>Angir i fritekst annen type medikament for sykdomsmodifiserende behandling, eller fritekst for annen type teknisk/mekanisk behandling for hypoventilasjon.</x:t>
        </x:is>
      </x:c>
      <x:c t="inlineStr">
        <x:is>
          <x:t/>
        </x:is>
      </x:c>
      <x:c t="inlineStr">
        <x:is>
          <x:t>SiSBehTypeFritekst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=HYPERLINK("https://helsedata.no/no/variabler/?page=search&amp;variabel=V_ALS.F4.SISDATOOPPDATBEH-K_ALS.KOMPLIKASJONBEHANDLING", "https://helsedata.no/no/variabler/?page=search&amp;variabel=V_ALS.F4.SISDATOOPPDATBEH-K_ALS.KOMPLIKASJONBEHANDLING")</x:f>
      </x:c>
      <x:c t="inlineStr">
        <x:is>
          <x:t>V_ALS.F4.SISDATOOPPDATBEH</x:t>
        </x:is>
      </x:c>
      <x:c t="inlineStr">
        <x:is>
          <x:t>Tidspunkt statusendring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202</x:t>
        </x:is>
      </x:c>
      <x:c t="inlineStr">
        <x:is>
          <x:t>KomplikasjonBehandling</x:t>
        </x:is>
      </x:c>
      <x:c t="inlineStr">
        <x:is>
          <x:t>Angir når sist skjema-i-skjema ble oppdatert med endring i behandling iht. sykdomsmodifiserende behandling eller behandling for hypoventilasjon.</x:t>
        </x:is>
      </x:c>
      <x:c t="inlineStr">
        <x:is>
          <x:t/>
        </x:is>
      </x:c>
      <x:c t="inlineStr">
        <x:is>
          <x:t>SiSDatoOppdatBeh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=HYPERLINK("https://helsedata.no/no/variabler/?page=search&amp;variabel=V_ALS.F4.SISBEHSTARTDATO-K_ALS.KOMPLIKASJONBEHANDLING", "https://helsedata.no/no/variabler/?page=search&amp;variabel=V_ALS.F4.SISBEHSTARTDATO-K_ALS.KOMPLIKASJONBEHANDLING")</x:f>
      </x:c>
      <x:c t="inlineStr">
        <x:is>
          <x:t>V_ALS.F4.SISBEHSTARTDATO</x:t>
        </x:is>
      </x:c>
      <x:c t="inlineStr">
        <x:is>
          <x:t>Start dato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203</x:t>
        </x:is>
      </x:c>
      <x:c t="inlineStr">
        <x:is>
          <x:t>KomplikasjonBehandling</x:t>
        </x:is>
      </x:c>
      <x:c t="inlineStr">
        <x:is>
          <x:t>Angir dato for når behandling med sykdomsmodifiserende behandling eller behandling for hypoventilasjon startet. </x:t>
        </x:is>
      </x:c>
      <x:c t="inlineStr">
        <x:is>
          <x:t/>
        </x:is>
      </x:c>
      <x:c t="inlineStr">
        <x:is>
          <x:t>SiSBehStartDato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=HYPERLINK("https://helsedata.no/no/variabler/?page=search&amp;variabel=V_ALS.F4.SISSYKDOMSMODIFBEH-K_ALS.KOMPLIKASJONBEHANDLING", "https://helsedata.no/no/variabler/?page=search&amp;variabel=V_ALS.F4.SISSYKDOMSMODIFBEH-K_ALS.KOMPLIKASJONBEHANDLING")</x:f>
      </x:c>
      <x:c t="inlineStr">
        <x:is>
          <x:t>V_ALS.F4.SISSYKDOMSMODIFBEH</x:t>
        </x:is>
      </x:c>
      <x:c t="inlineStr">
        <x:is>
          <x:t>Behandlingstype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204</x:t>
        </x:is>
      </x:c>
      <x:c t="inlineStr">
        <x:is>
          <x:t>KomplikasjonBehandling</x:t>
        </x:is>
      </x:c>
      <x:c t="inlineStr">
        <x:is>
          <x:t>Angir hvilken type behandling pasienten får iht. sykdomsmodifiserende behandling.</x:t>
        </x:is>
      </x:c>
      <x:c t="inlineStr">
        <x:is>
          <x:t/>
        </x:is>
      </x:c>
      <x:c t="inlineStr">
        <x:is>
          <x:t>SiSSykdomsmodifBeh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=HYPERLINK("https://helsedata.no/no/variabler/?page=search&amp;variabel=V_ALS.F4.SISBEHSLUTTDATO-K_ALS.KOMPLIKASJONBEHANDLING", "https://helsedata.no/no/variabler/?page=search&amp;variabel=V_ALS.F4.SISBEHSLUTTDATO-K_ALS.KOMPLIKASJONBEHANDLING")</x:f>
      </x:c>
      <x:c t="inlineStr">
        <x:is>
          <x:t>V_ALS.F4.SISBEHSLUTTDATO</x:t>
        </x:is>
      </x:c>
      <x:c t="inlineStr">
        <x:is>
          <x:t>Slutt dato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205</x:t>
        </x:is>
      </x:c>
      <x:c t="inlineStr">
        <x:is>
          <x:t>KomplikasjonBehandling</x:t>
        </x:is>
      </x:c>
      <x:c t="inlineStr">
        <x:is>
          <x:t>Angir dato for når behandling med sykdomsmodifiserende behandling eller behandling for hypoventilasjon ble avsluttet. </x:t>
        </x:is>
      </x:c>
      <x:c t="inlineStr">
        <x:is>
          <x:t/>
        </x:is>
      </x:c>
      <x:c t="inlineStr">
        <x:is>
          <x:t>SiSBehSluttDato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=HYPERLINK("https://helsedata.no/no/variabler/?page=search&amp;variabel=V_ALS.F4.SISHYPOVENTBEH-K_ALS.KOMPLIKASJONBEHANDLING", "https://helsedata.no/no/variabler/?page=search&amp;variabel=V_ALS.F4.SISHYPOVENTBEH-K_ALS.KOMPLIKASJONBEHANDLING")</x:f>
      </x:c>
      <x:c t="inlineStr">
        <x:is>
          <x:t>V_ALS.F4.SISHYPOVENTBEH</x:t>
        </x:is>
      </x:c>
      <x:c t="inlineStr">
        <x:is>
          <x:t>Behandlingstype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206</x:t>
        </x:is>
      </x:c>
      <x:c t="inlineStr">
        <x:is>
          <x:t>KomplikasjonBehandling</x:t>
        </x:is>
      </x:c>
      <x:c t="inlineStr">
        <x:is>
          <x:t>Angir hvilken type behandling pasienten får iht. hypoventilasjon.</x:t>
        </x:is>
      </x:c>
      <x:c t="inlineStr">
        <x:is>
          <x:t/>
        </x:is>
      </x:c>
      <x:c t="inlineStr">
        <x:is>
          <x:t>SiSHypoventBeh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=HYPERLINK("https://helsedata.no/no/variabler/?page=search&amp;variabel=V_ALS.F4.STARTDATOUKJENT-K_ALS.KOMPLIKASJONBEHANDLING", "https://helsedata.no/no/variabler/?page=search&amp;variabel=V_ALS.F4.STARTDATOUKJENT-K_ALS.KOMPLIKASJONBEHANDLING")</x:f>
      </x:c>
      <x:c t="inlineStr">
        <x:is>
          <x:t>V_ALS.F4.STARTDATOUKJENT</x:t>
        </x:is>
      </x:c>
      <x:c t="inlineStr">
        <x:is>
          <x:t>Start dato - ukjent</x:t>
        </x:is>
      </x:c>
      <x:c t="inlineStr">
        <x:is>
          <x:t/>
        </x:is>
      </x:c>
      <x:c t="inlineStr">
        <x:is>
          <x:t>Behandling </x:t>
        </x:is>
      </x:c>
      <x:c t="inlineStr">
        <x:is>
          <x:t>Norsk register for ALS og andre motonevronsykdommer (ALS-registeret)</x:t>
        </x:is>
      </x:c>
      <x:c t="inlineStr">
        <x:is>
          <x:t>207</x:t>
        </x:is>
      </x:c>
      <x:c t="inlineStr">
        <x:is>
          <x:t>KomplikasjonBehandling</x:t>
        </x:is>
      </x:c>
      <x:c t="inlineStr">
        <x:is>
          <x:t>Angir om startdato for når behandling med sykdomsmodifiserende behandling eller behandling for hypoventilasjon er ukjent </x:t>
        </x:is>
      </x:c>
      <x:c t="inlineStr">
        <x:is>
          <x:t/>
        </x:is>
      </x:c>
      <x:c t="inlineStr">
        <x:is>
          <x:t>StartDatoUkjent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=HYPERLINK("https://helsedata.no/no/variabler/?page=search&amp;variabel=V_ALS.F4.SLUTTDATOUKJENT-K_ALS.KOMPLIKASJONBEHANDLING", "https://helsedata.no/no/variabler/?page=search&amp;variabel=V_ALS.F4.SLUTTDATOUKJENT-K_ALS.KOMPLIKASJONBEHANDLING")</x:f>
      </x:c>
      <x:c t="inlineStr">
        <x:is>
          <x:t>V_ALS.F4.SLUTTDATOUKJENT</x:t>
        </x:is>
      </x:c>
      <x:c t="inlineStr">
        <x:is>
          <x:t>Slutt dato - ukjent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208</x:t>
        </x:is>
      </x:c>
      <x:c t="inlineStr">
        <x:is>
          <x:t>KomplikasjonBehandling</x:t>
        </x:is>
      </x:c>
      <x:c t="inlineStr">
        <x:is>
          <x:t>Angir sluttdato for når behandling med sykdomsmodifiserende behandling eller behandling for hypoventilasjon er ukjent</x:t>
        </x:is>
      </x:c>
      <x:c t="inlineStr">
        <x:is>
          <x:t/>
        </x:is>
      </x:c>
      <x:c t="inlineStr">
        <x:is>
          <x:t>SluttDatoUkjent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01.01.2024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=HYPERLINK("https://helsedata.no/no/variabler/?page=search&amp;variabel=V_ALS.F4.SISSYKDOMSMODIFBEHDOSE-K_ALS.KOMPLIKASJONBEHANDLING", "https://helsedata.no/no/variabler/?page=search&amp;variabel=V_ALS.F4.SISSYKDOMSMODIFBEHDOSE-K_ALS.KOMPLIKASJONBEHANDLING")</x:f>
      </x:c>
      <x:c t="inlineStr">
        <x:is>
          <x:t>V_ALS.F4.SISSYKDOMSMODIFBEHDOSE</x:t>
        </x:is>
      </x:c>
      <x:c t="inlineStr">
        <x:is>
          <x:t>Dosering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209</x:t>
        </x:is>
      </x:c>
      <x:c t="inlineStr">
        <x:is>
          <x:t>KomplikasjonBehandling</x:t>
        </x:is>
      </x:c>
      <x:c t="inlineStr">
        <x:is>
          <x:t>Angir daglig dosering av Riluzol i mg.</x:t>
        </x:is>
      </x:c>
      <x:c t="inlineStr">
        <x:is>
          <x:t/>
        </x:is>
      </x:c>
      <x:c t="inlineStr">
        <x:is>
          <x:t>SiSSykdomsmodifBehDose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=HYPERLINK("https://helsedata.no/no/variabler/?page=search&amp;variabel=V_ALS.F4.SISSYKDOMSMODIFBEHINTERV-K_ALS.KOMPLIKASJONBEHANDLING", "https://helsedata.no/no/variabler/?page=search&amp;variabel=V_ALS.F4.SISSYKDOMSMODIFBEHINTERV-K_ALS.KOMPLIKASJONBEHANDLING")</x:f>
      </x:c>
      <x:c t="inlineStr">
        <x:is>
          <x:t>V_ALS.F4.SISSYKDOMSMODIFBEHINTERV</x:t>
        </x:is>
      </x:c>
      <x:c t="inlineStr">
        <x:is>
          <x:t>Intervall</x:t>
        </x:is>
      </x:c>
      <x:c t="inlineStr">
        <x:is>
          <x:t/>
        </x:is>
      </x:c>
      <x:c t="inlineStr">
        <x:is>
          <x:t>Behandling</x:t>
        </x:is>
      </x:c>
      <x:c t="inlineStr">
        <x:is>
          <x:t>Norsk register for ALS og andre motonevronsykdommer (ALS-registeret)</x:t>
        </x:is>
      </x:c>
      <x:c t="inlineStr">
        <x:is>
          <x:t>210</x:t>
        </x:is>
      </x:c>
      <x:c t="inlineStr">
        <x:is>
          <x:t>KomplikasjonBehandling</x:t>
        </x:is>
      </x:c>
      <x:c t="inlineStr">
        <x:is>
          <x:t>Angir daglig intervall av Riluzol.</x:t>
        </x:is>
      </x:c>
      <x:c t="inlineStr">
        <x:is>
          <x:t/>
        </x:is>
      </x:c>
      <x:c t="inlineStr">
        <x:is>
          <x:t>SiSSykdomsmodifBehInterv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01.01.2010</x:t>
        </x:is>
      </x:c>
      <x:c t="inlineStr">
        <x:is>
          <x:t>01.01.2010</x:t>
        </x:is>
      </x:c>
      <x:c t="inlineStr">
        <x:is>
          <x:t>31.12.9999</x:t>
        </x:is>
      </x:c>
    </x:row>
    <x:row>
      <x:c t="str">
        <x:f>=HYPERLINK("https://helsedata.no/no/variabler/?page=search&amp;variabel=V_ALS.F9.SKJEMATYPE-K_ALS.AUTOMATISKEPROMETTERTREMNEDER", "https://helsedata.no/no/variabler/?page=search&amp;variabel=V_ALS.F9.SKJEMATYPE-K_ALS.AUTOMATISKEPROMETTERTREMNEDER")</x:f>
      </x:c>
      <x:c t="inlineStr">
        <x:is>
          <x:t>V_ALS.F9.SKJEMATYPE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240</x:t>
        </x:is>
      </x:c>
      <x:c t="inlineStr">
        <x:is>
          <x:t>Automatisk eProm etter tre måneder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=HYPERLINK("https://helsedata.no/no/variabler/?page=search&amp;variabel=V_ALS.F9.RHF-K_ALS.AUTOMATISKEPROMETTERTREMNEDER", "https://helsedata.no/no/variabler/?page=search&amp;variabel=V_ALS.F9.RHF-K_ALS.AUTOMATISKEPROMETTERTREMNEDER")</x:f>
      </x:c>
      <x:c t="inlineStr">
        <x:is>
          <x:t>V_ALS.F9.RHF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241</x:t>
        </x:is>
      </x:c>
      <x:c t="inlineStr">
        <x:is>
          <x:t>Automatisk eProm etter tre måneder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=HYPERLINK("https://helsedata.no/no/variabler/?page=search&amp;variabel=V_ALS.F9.HF-K_ALS.AUTOMATISKEPROMETTERTREMNEDER", "https://helsedata.no/no/variabler/?page=search&amp;variabel=V_ALS.F9.HF-K_ALS.AUTOMATISKEPROMETTERTREMNEDER")</x:f>
      </x:c>
      <x:c t="inlineStr">
        <x:is>
          <x:t>V_ALS.F9.HF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242</x:t>
        </x:is>
      </x:c>
      <x:c t="inlineStr">
        <x:is>
          <x:t>Automatisk eProm etter tre måneder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=HYPERLINK("https://helsedata.no/no/variabler/?page=search&amp;variabel=V_ALS.F9.HOSPITAL-K_ALS.AUTOMATISKEPROMETTERTREMNEDER", "https://helsedata.no/no/variabler/?page=search&amp;variabel=V_ALS.F9.HOSPITAL-K_ALS.AUTOMATISKEPROMETTERTREMNEDER")</x:f>
      </x:c>
      <x:c t="inlineStr">
        <x:is>
          <x:t>V_ALS.F9.HOSPITAL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243</x:t>
        </x:is>
      </x:c>
      <x:c t="inlineStr">
        <x:is>
          <x:t>Automatisk eProm etter tre måneder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=HYPERLINK("https://helsedata.no/no/variabler/?page=search&amp;variabel=V_ALS.F9.HEALTHUNITNAME-K_ALS.AUTOMATISKEPROMETTERTREMNEDER", "https://helsedata.no/no/variabler/?page=search&amp;variabel=V_ALS.F9.HEALTHUNITNAME-K_ALS.AUTOMATISKEPROMETTERTREMNEDER")</x:f>
      </x:c>
      <x:c t="inlineStr">
        <x:is>
          <x:t>V_ALS.F9.HEALTHUNITNAME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244</x:t>
        </x:is>
      </x:c>
      <x:c t="inlineStr">
        <x:is>
          <x:t>Automatisk eProm etter tre måneder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=HYPERLINK("https://helsedata.no/no/variabler/?page=search&amp;variabel=V_ALS.F9.HEALTHUNITSHORTNAME-K_ALS.AUTOMATISKEPROMETTERTREMNEDER", "https://helsedata.no/no/variabler/?page=search&amp;variabel=V_ALS.F9.HEALTHUNITSHORTNAME-K_ALS.AUTOMATISKEPROMETTERTREMNEDER")</x:f>
      </x:c>
      <x:c t="inlineStr">
        <x:is>
          <x:t>V_ALS.F9.HEALTHUNITSHORTNAME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245</x:t>
        </x:is>
      </x:c>
      <x:c t="inlineStr">
        <x:is>
          <x:t>Automatisk eProm etter tre måneder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=HYPERLINK("https://helsedata.no/no/variabler/?page=search&amp;variabel=V_ALS.F9.PATIENTAGE-K_ALS.AUTOMATISKEPROMETTERTREMNEDER", "https://helsedata.no/no/variabler/?page=search&amp;variabel=V_ALS.F9.PATIENTAGE-K_ALS.AUTOMATISKEPROMETTERTREMNEDER")</x:f>
      </x:c>
      <x:c t="inlineStr">
        <x:is>
          <x:t>V_ALS.F9.PATIENTAGE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246</x:t>
        </x:is>
      </x:c>
      <x:c t="inlineStr">
        <x:is>
          <x:t>Automatisk eProm etter tre måneder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=HYPERLINK("https://helsedata.no/no/variabler/?page=search&amp;variabel=V_ALS.F9.PATIENTGENDER-K_ALS.AUTOMATISKEPROMETTERTREMNEDER", "https://helsedata.no/no/variabler/?page=search&amp;variabel=V_ALS.F9.PATIENTGENDER-K_ALS.AUTOMATISKEPROMETTERTREMNEDER")</x:f>
      </x:c>
      <x:c t="inlineStr">
        <x:is>
          <x:t>V_ALS.F9.PATIENTGENDER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ALS og andre motonevronsykdommer (ALS-registeret)</x:t>
        </x:is>
      </x:c>
      <x:c t="inlineStr">
        <x:is>
          <x:t>247</x:t>
        </x:is>
      </x:c>
      <x:c t="inlineStr">
        <x:is>
          <x:t>Automatisk eProm etter tre måneder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=HYPERLINK("https://helsedata.no/no/variabler/?page=search&amp;variabel=V_ALS.F9.PROMS3MNDBOFORHOLD-K_ALS.AUTOMATISKEPROMETTERTREMNEDER", "https://helsedata.no/no/variabler/?page=search&amp;variabel=V_ALS.F9.PROMS3MNDBOFORHOLD-K_ALS.AUTOMATISKEPROMETTERTREMNEDER")</x:f>
      </x:c>
      <x:c t="inlineStr">
        <x:is>
          <x:t>V_ALS.F9.PROMS3MNDBOFORHOLD</x:t>
        </x:is>
      </x:c>
      <x:c t="inlineStr">
        <x:is>
          <x:t>Boforhold ved diagnosetidspunkt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248</x:t>
        </x:is>
      </x:c>
      <x:c t="inlineStr">
        <x:is>
          <x:t>Automatisk eProm etter tre måneder</x:t>
        </x:is>
      </x:c>
      <x:c t="inlineStr">
        <x:is>
          <x:t>Angir pasientens boforhold ved diagnosetidspunkt</x:t>
        </x:is>
      </x:c>
      <x:c t="inlineStr">
        <x:is>
          <x:t/>
        </x:is>
      </x:c>
      <x:c t="inlineStr">
        <x:is>
          <x:t>PROMS3MndBoforhold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=HYPERLINK("https://helsedata.no/no/variabler/?page=search&amp;variabel=V_ALS.F9.PROMS3MNDBOSITUASJON-K_ALS.AUTOMATISKEPROMETTERTREMNEDER", "https://helsedata.no/no/variabler/?page=search&amp;variabel=V_ALS.F9.PROMS3MNDBOSITUASJON-K_ALS.AUTOMATISKEPROMETTERTREMNEDER")</x:f>
      </x:c>
      <x:c t="inlineStr">
        <x:is>
          <x:t>V_ALS.F9.PROMS3MNDBOSITUASJON</x:t>
        </x:is>
      </x:c>
      <x:c t="inlineStr">
        <x:is>
          <x:t>Bosituasjon ved diagnosetidspunkt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249</x:t>
        </x:is>
      </x:c>
      <x:c t="inlineStr">
        <x:is>
          <x:t>Automatisk eProm etter tre måneder</x:t>
        </x:is>
      </x:c>
      <x:c t="inlineStr">
        <x:is>
          <x:t>Angir pasientens bosituasjon.</x:t>
        </x:is>
      </x:c>
      <x:c t="inlineStr">
        <x:is>
          <x:t/>
        </x:is>
      </x:c>
      <x:c t="inlineStr">
        <x:is>
          <x:t>PROMS3MndBosituasjon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=HYPERLINK("https://helsedata.no/no/variabler/?page=search&amp;variabel=V_ALS.F9.PROMS3MNDFLYTTETPGAALS-K_ALS.AUTOMATISKEPROMETTERTREMNEDER", "https://helsedata.no/no/variabler/?page=search&amp;variabel=V_ALS.F9.PROMS3MNDFLYTTETPGAALS-K_ALS.AUTOMATISKEPROMETTERTREMNEDER")</x:f>
      </x:c>
      <x:c t="inlineStr">
        <x:is>
          <x:t>V_ALS.F9.PROMS3MNDFLYTTETPGAALS</x:t>
        </x:is>
      </x:c>
      <x:c t="inlineStr">
        <x:is>
          <x:t>Har du måttet flytte pga. din ALS-diagnose?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250</x:t>
        </x:is>
      </x:c>
      <x:c t="inlineStr">
        <x:is>
          <x:t>Automatisk eProm etter tre måneder</x:t>
        </x:is>
      </x:c>
      <x:c t="inlineStr">
        <x:is>
          <x:t>Angir om pasienten har måtte flytte til annen bolig pga. sykdommen (G12.2 eller G12.9). </x:t>
        </x:is>
      </x:c>
      <x:c t="inlineStr">
        <x:is>
          <x:t/>
        </x:is>
      </x:c>
      <x:c t="inlineStr">
        <x:is>
          <x:t>PROMS3MndFlyttetPgaALS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=HYPERLINK("https://helsedata.no/no/variabler/?page=search&amp;variabel=V_ALS.F9.PROMS3MNDSIVILSTATUS-K_ALS.AUTOMATISKEPROMETTERTREMNEDER", "https://helsedata.no/no/variabler/?page=search&amp;variabel=V_ALS.F9.PROMS3MNDSIVILSTATUS-K_ALS.AUTOMATISKEPROMETTERTREMNEDER")</x:f>
      </x:c>
      <x:c t="inlineStr">
        <x:is>
          <x:t>V_ALS.F9.PROMS3MNDSIVILSTATUS</x:t>
        </x:is>
      </x:c>
      <x:c t="inlineStr">
        <x:is>
          <x:t>Sivilstatus ved diagnosetidspunkt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251</x:t>
        </x:is>
      </x:c>
      <x:c t="inlineStr">
        <x:is>
          <x:t>Automatisk eProm etter tre måneder</x:t>
        </x:is>
      </x:c>
      <x:c t="inlineStr">
        <x:is>
          <x:t>Angir pasientens sivilstatus </x:t>
        </x:is>
      </x:c>
      <x:c t="inlineStr">
        <x:is>
          <x:t/>
        </x:is>
      </x:c>
      <x:c t="inlineStr">
        <x:is>
          <x:t>PROMS3MndSivilStatus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=HYPERLINK("https://helsedata.no/no/variabler/?page=search&amp;variabel=V_ALS.F9.PROMS3MNDUTDANNING-K_ALS.AUTOMATISKEPROMETTERTREMNEDER", "https://helsedata.no/no/variabler/?page=search&amp;variabel=V_ALS.F9.PROMS3MNDUTDANNING-K_ALS.AUTOMATISKEPROMETTERTREMNEDER")</x:f>
      </x:c>
      <x:c t="inlineStr">
        <x:is>
          <x:t>V_ALS.F9.PROMS3MNDUTDANNING</x:t>
        </x:is>
      </x:c>
      <x:c t="inlineStr">
        <x:is>
          <x:t>Hvilket utdanningsnivå har du?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252</x:t>
        </x:is>
      </x:c>
      <x:c t="inlineStr">
        <x:is>
          <x:t>Automatisk eProm etter tre måneder</x:t>
        </x:is>
      </x:c>
      <x:c t="inlineStr">
        <x:is>
          <x:t>Angir pasientens utdanningsnivå</x:t>
        </x:is>
      </x:c>
      <x:c t="inlineStr">
        <x:is>
          <x:t/>
        </x:is>
      </x:c>
      <x:c t="inlineStr">
        <x:is>
          <x:t>PROMS3MndUtdanning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=HYPERLINK("https://helsedata.no/no/variabler/?page=search&amp;variabel=V_ALS.F9.PROMS3MNDFASTLEGEDATO-K_ALS.AUTOMATISKEPROMETTERTREMNEDER", "https://helsedata.no/no/variabler/?page=search&amp;variabel=V_ALS.F9.PROMS3MNDFASTLEGEDATO-K_ALS.AUTOMATISKEPROMETTERTREMNEDER")</x:f>
      </x:c>
      <x:c t="inlineStr">
        <x:is>
          <x:t>V_ALS.F9.PROMS3MNDFASTLEGEDATO</x:t>
        </x:is>
      </x:c>
      <x:c t="inlineStr">
        <x:is>
          <x:t>Måned og år for første gang du var til fastlege for dine ALS-symptomer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253</x:t>
        </x:is>
      </x:c>
      <x:c t="inlineStr">
        <x:is>
          <x:t>Automatisk eProm etter tre måneder</x:t>
        </x:is>
      </x:c>
      <x:c t="inlineStr">
        <x:is>
          <x:t>Angir måned og år for pasientens første kontakt/besøk hos fastlege for aktuell sykdom</x:t>
        </x:is>
      </x:c>
      <x:c t="inlineStr">
        <x:is>
          <x:t/>
        </x:is>
      </x:c>
      <x:c t="inlineStr">
        <x:is>
          <x:t>PROMS3MndFastlegeDato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=HYPERLINK("https://helsedata.no/no/variabler/?page=search&amp;variabel=V_ALS.F9.PROMS3MNDFASTLEGEDATOUKJENT-K_ALS.AUTOMATISKEPROMETTERTREMNEDER", "https://helsedata.no/no/variabler/?page=search&amp;variabel=V_ALS.F9.PROMS3MNDFASTLEGEDATOUKJENT-K_ALS.AUTOMATISKEPROMETTERTREMNEDER")</x:f>
      </x:c>
      <x:c t="inlineStr">
        <x:is>
          <x:t>V_ALS.F9.PROMS3MNDFASTLEGEDATOUKJENT</x:t>
        </x:is>
      </x:c>
      <x:c t="inlineStr">
        <x:is>
          <x:t>Jeg vet ikke/er usikker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254</x:t>
        </x:is>
      </x:c>
      <x:c t="inlineStr">
        <x:is>
          <x:t>Automatisk eProm etter tre måneder</x:t>
        </x:is>
      </x:c>
      <x:c t="inlineStr">
        <x:is>
          <x:t>Angir om pasient ikke vet eller er usikker på måned og år for første kontakt med fastlege for aktuell sykdom</x:t>
        </x:is>
      </x:c>
      <x:c t="inlineStr">
        <x:is>
          <x:t/>
        </x:is>
      </x:c>
      <x:c t="inlineStr">
        <x:is>
          <x:t>PROMS3MndFastlegeDatoUkjent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=HYPERLINK("https://helsedata.no/no/variabler/?page=search&amp;variabel=V_ALS.F9.PROMS3MNDHABITUALVEKT-K_ALS.AUTOMATISKEPROMETTERTREMNEDER", "https://helsedata.no/no/variabler/?page=search&amp;variabel=V_ALS.F9.PROMS3MNDHABITUALVEKT-K_ALS.AUTOMATISKEPROMETTERTREMNEDER")</x:f>
      </x:c>
      <x:c t="inlineStr">
        <x:is>
          <x:t>V_ALS.F9.PROMS3MNDHABITUALVEKT</x:t>
        </x:is>
      </x:c>
      <x:c t="inlineStr">
        <x:is>
          <x:t>Hva var din omtrentlige vekt før du begynte å få symptomer på ALS?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255</x:t>
        </x:is>
      </x:c>
      <x:c t="inlineStr">
        <x:is>
          <x:t>Automatisk eProm etter tre måneder</x:t>
        </x:is>
      </x:c>
      <x:c t="inlineStr">
        <x:is>
          <x:t>Angir pasientens habitualvekt </x:t>
        </x:is>
      </x:c>
      <x:c t="inlineStr">
        <x:is>
          <x:t/>
        </x:is>
      </x:c>
      <x:c t="inlineStr">
        <x:is>
          <x:t>PROMS3MndHabitualVekt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=HYPERLINK("https://helsedata.no/no/variabler/?page=search&amp;variabel=V_ALS.F9.PROMS3MNDHABITUALVEKTUKJENT-K_ALS.AUTOMATISKEPROMETTERTREMNEDER", "https://helsedata.no/no/variabler/?page=search&amp;variabel=V_ALS.F9.PROMS3MNDHABITUALVEKTUKJENT-K_ALS.AUTOMATISKEPROMETTERTREMNEDER")</x:f>
      </x:c>
      <x:c t="inlineStr">
        <x:is>
          <x:t>V_ALS.F9.PROMS3MNDHABITUALVEKTUKJENT</x:t>
        </x:is>
      </x:c>
      <x:c t="inlineStr">
        <x:is>
          <x:t>Jeg vet ikke/ jeg er usikker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256</x:t>
        </x:is>
      </x:c>
      <x:c t="inlineStr">
        <x:is>
          <x:t>Automatisk eProm etter tre måneder</x:t>
        </x:is>
      </x:c>
      <x:c t="inlineStr">
        <x:is>
          <x:t>Angir om pasient ikke vet eller er usikker på habitualvekt </x:t>
        </x:is>
      </x:c>
      <x:c t="inlineStr">
        <x:is>
          <x:t/>
        </x:is>
      </x:c>
      <x:c t="inlineStr">
        <x:is>
          <x:t>PROMS3MndHabitualVektUkjent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  <x:row>
      <x:c t="str">
        <x:f>=HYPERLINK("https://helsedata.no/no/variabler/?page=search&amp;variabel=V_ALS.F9.PROMS3MNDOPPFNEVROLOG-K_ALS.AUTOMATISKEPROMETTERTREMNEDER", "https://helsedata.no/no/variabler/?page=search&amp;variabel=V_ALS.F9.PROMS3MNDOPPFNEVROLOG-K_ALS.AUTOMATISKEPROMETTERTREMNEDER")</x:f>
      </x:c>
      <x:c t="inlineStr">
        <x:is>
          <x:t>V_ALS.F9.PROMS3MNDOPPFNEVROLOG</x:t>
        </x:is>
      </x:c>
      <x:c t="inlineStr">
        <x:is>
          <x:t>Har du hatt eller er det planlagt oppfølgingskonsultasjon med nevrolog fra det sykehuset som behandler deg innen 3 måneder etter ALS-diagnose ble satt?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ALS og andre motonevronsykdommer (ALS-registeret)</x:t>
        </x:is>
      </x:c>
      <x:c t="inlineStr">
        <x:is>
          <x:t>257</x:t>
        </x:is>
      </x:c>
      <x:c t="inlineStr">
        <x:is>
          <x:t>Automatisk eProm etter tre måneder</x:t>
        </x:is>
      </x:c>
      <x:c t="inlineStr">
        <x:is>
          <x:t>Angir om pasient har hatt eller om det er planlagt oppfølgingskonsultasjon med nevrolog på behandlende sykehus innen 3 måneder etter diagnosedato.</x:t>
        </x:is>
      </x:c>
      <x:c t="inlineStr">
        <x:is>
          <x:t/>
        </x:is>
      </x:c>
      <x:c t="inlineStr">
        <x:is>
          <x:t>PROMS3MndOppfNevrolog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01.01.2023</x:t>
        </x:is>
      </x:c>
      <x:c t="inlineStr">
        <x:is>
          <x:t>01.01.2023</x:t>
        </x:is>
      </x:c>
      <x:c t="inlineStr">
        <x:is>
          <x:t>31.12.9999</x:t>
        </x:is>
      </x:c>
    </x:row>
  </x:sheetData>
</x:worksheet>
</file>