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195359e4be534913" /></Relationships>
</file>

<file path=xl/workbook.xml><?xml version="1.0" encoding="utf-8"?>
<x:workbook xmlns:x="http://schemas.openxmlformats.org/spreadsheetml/2006/main">
  <x:sheets>
    <x:sheet xmlns:r="http://schemas.openxmlformats.org/officeDocument/2006/relationships" name="Sheet1" sheetId="1" r:id="R838ebcac72004f6f"/>
  </x:sheets>
</x:workbook>
</file>

<file path=xl/_rels/workbook.xml.rels>&#65279;<?xml version="1.0" encoding="utf-8"?><Relationships xmlns="http://schemas.openxmlformats.org/package/2006/relationships"><Relationship Type="http://schemas.openxmlformats.org/officeDocument/2006/relationships/worksheet" Target="/xl/worksheets/sheet1.xml" Id="R838ebcac72004f6f" /></Relationships>
</file>

<file path=xl/worksheets/sheet1.xml><?xml version="1.0" encoding="utf-8"?>
<x:worksheet xmlns:x="http://schemas.openxmlformats.org/spreadsheetml/2006/main">
  <x:sheetData>
    <x:row>
      <x:c t="inlineStr">
        <x:is>
          <x:t>Url</x:t>
        </x:is>
      </x:c>
      <x:c t="inlineStr">
        <x:is>
          <x:t>Variabel Id</x:t>
        </x:is>
      </x:c>
      <x:c t="inlineStr">
        <x:is>
          <x:t>Variabelnavn</x:t>
        </x:is>
      </x:c>
      <x:c t="inlineStr">
        <x:is>
          <x:t>Variable name</x:t>
        </x:is>
      </x:c>
      <x:c t="inlineStr">
        <x:is>
          <x:t>Variabelgruppe</x:t>
        </x:is>
      </x:c>
      <x:c t="inlineStr">
        <x:is>
          <x:t>Datakilde</x:t>
        </x:is>
      </x:c>
      <x:c t="inlineStr">
        <x:is>
          <x:t>Sorteringsrekkefølge</x:t>
        </x:is>
      </x:c>
      <x:c t="inlineStr">
        <x:is>
          <x:t>Datasamling</x:t>
        </x:is>
      </x:c>
      <x:c t="inlineStr">
        <x:is>
          <x:t>Beskrivelse</x:t>
        </x:is>
      </x:c>
      <x:c t="inlineStr">
        <x:is>
          <x:t>Description</x:t>
        </x:is>
      </x:c>
      <x:c t="inlineStr">
        <x:is>
          <x:t>Databasereferanse</x:t>
        </x:is>
      </x:c>
      <x:c t="inlineStr">
        <x:is>
          <x:t>Datatype</x:t>
        </x:is>
      </x:c>
      <x:c t="inlineStr">
        <x:is>
          <x:t>Masterkodeverk</x:t>
        </x:is>
      </x:c>
      <x:c t="inlineStr">
        <x:is>
          <x:t>Ønskede data</x:t>
        </x:is>
      </x:c>
      <x:c t="inlineStr">
        <x:is>
          <x:t>Måletype</x:t>
        </x:is>
      </x:c>
      <x:c t="inlineStr">
        <x:is>
          <x:t>Måleenhet</x:t>
        </x:is>
      </x:c>
      <x:c t="inlineStr">
        <x:is>
          <x:t>Identifiseringsgrad</x:t>
        </x:is>
      </x:c>
      <x:c t="inlineStr">
        <x:is>
          <x:t>Gyldig fra</x:t>
        </x:is>
      </x:c>
      <x:c t="inlineStr">
        <x:is>
          <x:t>Data fra</x:t>
        </x:is>
      </x:c>
      <x:c t="inlineStr">
        <x:is>
          <x:t>Data til</x:t>
        </x:is>
      </x:c>
    </x:row>
    <x:row>
      <x:c t="str">
        <x:f>=HYPERLINK("https://helsedata.no/no/variabler/?page=search&amp;variabel=V_PANDEMI.IDENT-K_PANDEMI.ETTR", "https://helsedata.no/no/variabler/?page=search&amp;variabel=V_PANDEMI.IDENT-K_PANDEMI.ETTR")</x:f>
      </x:c>
      <x:c t="inlineStr">
        <x:is>
          <x:t>V_PANDEMI.IDENT</x:t>
        </x:is>
      </x:c>
      <x:c t="inlineStr">
        <x:is>
          <x:t>PasientFnr</x:t>
        </x:is>
      </x:c>
      <x:c t="inlineStr">
        <x:is>
          <x:t/>
        </x:is>
      </x:c>
      <x:c t="inlineStr">
        <x:is>
          <x:t>Mrskjerne</x:t>
        </x:is>
      </x:c>
      <x:c t="inlineStr">
        <x:is>
          <x:t>Norsk pandemiregister</x:t>
        </x:is>
      </x:c>
      <x:c t="inlineStr">
        <x:is>
          <x:t>1</x:t>
        </x:is>
      </x:c>
      <x:c t="inlineStr">
        <x:is>
          <x:t>Ett år</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=HYPERLINK("https://helsedata.no/no/variabler/?page=search&amp;variabel=V_PANDEMI.IDENT-K_PANDEMI.ETTRINTENSIV", "https://helsedata.no/no/variabler/?page=search&amp;variabel=V_PANDEMI.IDENT-K_PANDEMI.ETTRINTENSIV")</x:f>
      </x:c>
      <x:c t="inlineStr">
        <x:is>
          <x:t>V_PANDEMI.IDENT</x:t>
        </x:is>
      </x:c>
      <x:c t="inlineStr">
        <x:is>
          <x:t>PasientFnr</x:t>
        </x:is>
      </x:c>
      <x:c t="inlineStr">
        <x:is>
          <x:t/>
        </x:is>
      </x:c>
      <x:c t="inlineStr">
        <x:is>
          <x:t>Mrskjerne</x:t>
        </x:is>
      </x:c>
      <x:c t="inlineStr">
        <x:is>
          <x:t>Norsk pandemiregister</x:t>
        </x:is>
      </x:c>
      <x:c t="inlineStr">
        <x:is>
          <x:t>1</x:t>
        </x:is>
      </x:c>
      <x:c t="inlineStr">
        <x:is>
          <x:t>Ett år (intensiv)</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01.03.2020</x:t>
        </x:is>
      </x:c>
      <x:c t="inlineStr">
        <x:is>
          <x:t>01.08.2020</x:t>
        </x:is>
      </x:c>
      <x:c t="inlineStr">
        <x:is>
          <x:t>31.12.9999</x:t>
        </x:is>
      </x:c>
    </x:row>
    <x:row>
      <x:c t="str">
        <x:f>=HYPERLINK("https://helsedata.no/no/variabler/?page=search&amp;variabel=V_PANDEMI.IDENT-K_PANDEMI.PANDEMISKJEMA", "https://helsedata.no/no/variabler/?page=search&amp;variabel=V_PANDEMI.IDENT-K_PANDEMI.PANDEMISKJEMA")</x:f>
      </x:c>
      <x:c t="inlineStr">
        <x:is>
          <x:t>V_PANDEMI.IDENT</x:t>
        </x:is>
      </x:c>
      <x:c t="inlineStr">
        <x:is>
          <x:t>PasientFnr</x:t>
        </x:is>
      </x:c>
      <x:c t="inlineStr">
        <x:is>
          <x:t/>
        </x:is>
      </x:c>
      <x:c t="inlineStr">
        <x:is>
          <x:t>Mrskjerne</x:t>
        </x:is>
      </x:c>
      <x:c t="inlineStr">
        <x:is>
          <x:t>Norsk pandemiregister</x:t>
        </x:is>
      </x:c>
      <x:c t="inlineStr">
        <x:is>
          <x:t>1</x:t>
        </x:is>
      </x:c>
      <x:c t="inlineStr">
        <x:is>
          <x:t>Pandemiskjema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=HYPERLINK("https://helsedata.no/no/variabler/?page=search&amp;variabel=V_PANDEMI.IDENT-K_PANDEMI.SEKSMNEDER", "https://helsedata.no/no/variabler/?page=search&amp;variabel=V_PANDEMI.IDENT-K_PANDEMI.SEKSMNEDER")</x:f>
      </x:c>
      <x:c t="inlineStr">
        <x:is>
          <x:t>V_PANDEMI.IDENT</x:t>
        </x:is>
      </x:c>
      <x:c t="inlineStr">
        <x:is>
          <x:t>PasientFnr</x:t>
        </x:is>
      </x:c>
      <x:c t="inlineStr">
        <x:is>
          <x:t/>
        </x:is>
      </x:c>
      <x:c t="inlineStr">
        <x:is>
          <x:t>Mrskjerne</x:t>
        </x:is>
      </x:c>
      <x:c t="inlineStr">
        <x:is>
          <x:t>Norsk pandemiregister</x:t>
        </x:is>
      </x:c>
      <x:c t="inlineStr">
        <x:is>
          <x:t>1</x:t>
        </x:is>
      </x:c>
      <x:c t="inlineStr">
        <x:is>
          <x:t>Seks måneder</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=HYPERLINK("https://helsedata.no/no/variabler/?page=search&amp;variabel=V_PANDEMI.IDENT-K_PANDEMI.SEKSMNEDERINTENSIV", "https://helsedata.no/no/variabler/?page=search&amp;variabel=V_PANDEMI.IDENT-K_PANDEMI.SEKSMNEDERINTENSIV")</x:f>
      </x:c>
      <x:c t="inlineStr">
        <x:is>
          <x:t>V_PANDEMI.IDENT</x:t>
        </x:is>
      </x:c>
      <x:c t="inlineStr">
        <x:is>
          <x:t>PasientFnr</x:t>
        </x:is>
      </x:c>
      <x:c t="inlineStr">
        <x:is>
          <x:t/>
        </x:is>
      </x:c>
      <x:c t="inlineStr">
        <x:is>
          <x:t>Mrskjerne</x:t>
        </x:is>
      </x:c>
      <x:c t="inlineStr">
        <x:is>
          <x:t>Norsk pandemiregister</x:t>
        </x:is>
      </x:c>
      <x:c t="inlineStr">
        <x:is>
          <x:t>1</x:t>
        </x:is>
      </x:c>
      <x:c t="inlineStr">
        <x:is>
          <x:t>Seks måneder (intensiv)</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=HYPERLINK("https://helsedata.no/no/variabler/?page=search&amp;variabel=V_PANDEMI.IDENT-K_PANDEMI.TOR", "https://helsedata.no/no/variabler/?page=search&amp;variabel=V_PANDEMI.IDENT-K_PANDEMI.TOR")</x:f>
      </x:c>
      <x:c t="inlineStr">
        <x:is>
          <x:t>V_PANDEMI.IDENT</x:t>
        </x:is>
      </x:c>
      <x:c t="inlineStr">
        <x:is>
          <x:t>PasientFnr</x:t>
        </x:is>
      </x:c>
      <x:c t="inlineStr">
        <x:is>
          <x:t/>
        </x:is>
      </x:c>
      <x:c t="inlineStr">
        <x:is>
          <x:t>Mrskjerne</x:t>
        </x:is>
      </x:c>
      <x:c t="inlineStr">
        <x:is>
          <x:t>Norsk pandemiregister</x:t>
        </x:is>
      </x:c>
      <x:c t="inlineStr">
        <x:is>
          <x:t>1</x:t>
        </x:is>
      </x:c>
      <x:c t="inlineStr">
        <x:is>
          <x:t>To år</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=HYPERLINK("https://helsedata.no/no/variabler/?page=search&amp;variabel=V_PANDEMI.IDENT-K_PANDEMI.TREMNEDER", "https://helsedata.no/no/variabler/?page=search&amp;variabel=V_PANDEMI.IDENT-K_PANDEMI.TREMNEDER")</x:f>
      </x:c>
      <x:c t="inlineStr">
        <x:is>
          <x:t>V_PANDEMI.IDENT</x:t>
        </x:is>
      </x:c>
      <x:c t="inlineStr">
        <x:is>
          <x:t>PasientFnr</x:t>
        </x:is>
      </x:c>
      <x:c t="inlineStr">
        <x:is>
          <x:t/>
        </x:is>
      </x:c>
      <x:c t="inlineStr">
        <x:is>
          <x:t>Mrskjerne</x:t>
        </x:is>
      </x:c>
      <x:c t="inlineStr">
        <x:is>
          <x:t>Norsk pandemiregister</x:t>
        </x:is>
      </x:c>
      <x:c t="inlineStr">
        <x:is>
          <x:t>1</x:t>
        </x:is>
      </x:c>
      <x:c t="inlineStr">
        <x:is>
          <x:t>Tre måneder</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=HYPERLINK("https://helsedata.no/no/variabler/?page=search&amp;variabel=V_PANDEMI.IDENT-K_PANDEMI.UTSKRIVNINGSKJEMA", "https://helsedata.no/no/variabler/?page=search&amp;variabel=V_PANDEMI.IDENT-K_PANDEMI.UTSKRIVNINGSKJEMA")</x:f>
      </x:c>
      <x:c t="inlineStr">
        <x:is>
          <x:t>V_PANDEMI.IDENT</x:t>
        </x:is>
      </x:c>
      <x:c t="inlineStr">
        <x:is>
          <x:t>PasientFnr</x:t>
        </x:is>
      </x:c>
      <x:c t="inlineStr">
        <x:is>
          <x:t/>
        </x:is>
      </x:c>
      <x:c t="inlineStr">
        <x:is>
          <x:t>Mrskjerne</x:t>
        </x:is>
      </x:c>
      <x:c t="inlineStr">
        <x:is>
          <x:t>Norsk pandemiregister</x:t>
        </x:is>
      </x:c>
      <x:c t="inlineStr">
        <x:is>
          <x:t>1</x:t>
        </x:is>
      </x:c>
      <x:c t="inlineStr">
        <x:is>
          <x:t>UtskrivningSkjema</x:t>
        </x:is>
      </x:c>
      <x:c t="inlineStr">
        <x:is>
          <x:t>Fødselsnummer til pasienten.</x:t>
        </x:is>
      </x:c>
      <x:c t="inlineStr">
        <x:is>
          <x:t/>
        </x:is>
      </x:c>
      <x:c t="inlineStr">
        <x:is>
          <x:t>EncryptedPID</x:t>
        </x:is>
      </x:c>
      <x:c t="inlineStr">
        <x:is>
          <x:t>String</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=HYPERLINK("https://helsedata.no/no/variabler/?page=search&amp;variabel=V_PANDEMI.F1.PASIENTGUID-K_PANDEMI.PANDEMISKJEMA", "https://helsedata.no/no/variabler/?page=search&amp;variabel=V_PANDEMI.F1.PASIENTGUID-K_PANDEMI.PANDEMISKJEMA")</x:f>
      </x:c>
      <x:c t="inlineStr">
        <x:is>
          <x:t>V_PANDEMI.F1.PASIENTGUID</x:t>
        </x:is>
      </x:c>
      <x:c t="inlineStr">
        <x:is>
          <x:t>PasientGUID</x:t>
        </x:is>
      </x:c>
      <x:c t="inlineStr">
        <x:is>
          <x:t/>
        </x:is>
      </x:c>
      <x:c t="inlineStr">
        <x:is>
          <x:t>Mrskjerne</x:t>
        </x:is>
      </x:c>
      <x:c t="inlineStr">
        <x:is>
          <x:t>Norsk pandemiregister</x:t>
        </x:is>
      </x:c>
      <x:c t="inlineStr">
        <x:is>
          <x:t>2</x:t>
        </x:is>
      </x:c>
      <x:c t="inlineStr">
        <x:is>
          <x:t>Pandemiskjema</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=HYPERLINK("https://helsedata.no/no/variabler/?page=search&amp;variabel=V_PANDEMI.F1.SKJEMATYPE-K_PANDEMI.PANDEMISKJEMA", "https://helsedata.no/no/variabler/?page=search&amp;variabel=V_PANDEMI.F1.SKJEMATYPE-K_PANDEMI.PANDEMISKJEMA")</x:f>
      </x:c>
      <x:c t="inlineStr">
        <x:is>
          <x:t>V_PANDEMI.F1.SKJEMATYPE</x:t>
        </x:is>
      </x:c>
      <x:c t="inlineStr">
        <x:is>
          <x:t>Skjematype</x:t>
        </x:is>
      </x:c>
      <x:c t="inlineStr">
        <x:is>
          <x:t/>
        </x:is>
      </x:c>
      <x:c t="inlineStr">
        <x:is>
          <x:t>Mrskjerne</x:t>
        </x:is>
      </x:c>
      <x:c t="inlineStr">
        <x:is>
          <x:t>Norsk pandemiregister</x:t>
        </x:is>
      </x:c>
      <x:c t="inlineStr">
        <x:is>
          <x:t>3</x:t>
        </x:is>
      </x:c>
      <x:c t="inlineStr">
        <x:is>
          <x:t>Pandemiskjema</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=HYPERLINK("https://helsedata.no/no/variabler/?page=search&amp;variabel=V_PANDEMI.F1.SKJEMAGUID-K_PANDEMI.PANDEMISKJEMA", "https://helsedata.no/no/variabler/?page=search&amp;variabel=V_PANDEMI.F1.SKJEMAGUID-K_PANDEMI.PANDEMISKJEMA")</x:f>
      </x:c>
      <x:c t="inlineStr">
        <x:is>
          <x:t>V_PANDEMI.F1.SKJEMAGUID</x:t>
        </x:is>
      </x:c>
      <x:c t="inlineStr">
        <x:is>
          <x:t>Id</x:t>
        </x:is>
      </x:c>
      <x:c t="inlineStr">
        <x:is>
          <x:t/>
        </x:is>
      </x:c>
      <x:c t="inlineStr">
        <x:is>
          <x:t>Mrskjerne</x:t>
        </x:is>
      </x:c>
      <x:c t="inlineStr">
        <x:is>
          <x:t>Norsk pandemiregister</x:t>
        </x:is>
      </x:c>
      <x:c t="inlineStr">
        <x:is>
          <x:t>4</x:t>
        </x:is>
      </x:c>
      <x:c t="inlineStr">
        <x:is>
          <x:t>Pandemiskjema</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=HYPERLINK("https://helsedata.no/no/variabler/?page=search&amp;variabel=V_PANDEMI.F1.UNITID-K_PANDEMI.PANDEMISKJEMA", "https://helsedata.no/no/variabler/?page=search&amp;variabel=V_PANDEMI.F1.UNITID-K_PANDEMI.PANDEMISKJEMA")</x:f>
      </x:c>
      <x:c t="inlineStr">
        <x:is>
          <x:t>V_PANDEMI.F1.UNITID</x:t>
        </x:is>
      </x:c>
      <x:c t="inlineStr">
        <x:is>
          <x:t>UnitId</x:t>
        </x:is>
      </x:c>
      <x:c t="inlineStr">
        <x:is>
          <x:t/>
        </x:is>
      </x:c>
      <x:c t="inlineStr">
        <x:is>
          <x:t>Mrskjerne</x:t>
        </x:is>
      </x:c>
      <x:c t="inlineStr">
        <x:is>
          <x:t>Norsk pandemiregister</x:t>
        </x:is>
      </x:c>
      <x:c t="inlineStr">
        <x:is>
          <x:t>5</x:t>
        </x:is>
      </x:c>
      <x:c t="inlineStr">
        <x:is>
          <x:t>Pandemiskjema</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=HYPERLINK("https://helsedata.no/no/variabler/?page=search&amp;variabel=V_PANDEMI.F1.FORMTYPEID-K_PANDEMI.PANDEMISKJEMA", "https://helsedata.no/no/variabler/?page=search&amp;variabel=V_PANDEMI.F1.FORMTYPEID-K_PANDEMI.PANDEMISKJEMA")</x:f>
      </x:c>
      <x:c t="inlineStr">
        <x:is>
          <x:t>V_PANDEMI.F1.FORMTYPEID</x:t>
        </x:is>
      </x:c>
      <x:c t="inlineStr">
        <x:is>
          <x:t>FormTypeId</x:t>
        </x:is>
      </x:c>
      <x:c t="inlineStr">
        <x:is>
          <x:t/>
        </x:is>
      </x:c>
      <x:c t="inlineStr">
        <x:is>
          <x:t>Mrskjerne</x:t>
        </x:is>
      </x:c>
      <x:c t="inlineStr">
        <x:is>
          <x:t>Norsk pandemiregister</x:t>
        </x:is>
      </x:c>
      <x:c t="inlineStr">
        <x:is>
          <x:t>6</x:t>
        </x:is>
      </x:c>
      <x:c t="inlineStr">
        <x:is>
          <x:t>Pandemiskjema</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=HYPERLINK("https://helsedata.no/no/variabler/?page=search&amp;variabel=V_PANDEMI.F1.FORMVERSIONNUMBER-K_PANDEMI.PANDEMISKJEMA", "https://helsedata.no/no/variabler/?page=search&amp;variabel=V_PANDEMI.F1.FORMVERSIONNUMBER-K_PANDEMI.PANDEMISKJEMA")</x:f>
      </x:c>
      <x:c t="inlineStr">
        <x:is>
          <x:t>V_PANDEMI.F1.FORMVERSIONNUMBER</x:t>
        </x:is>
      </x:c>
      <x:c t="inlineStr">
        <x:is>
          <x:t>FormVersionNumber</x:t>
        </x:is>
      </x:c>
      <x:c t="inlineStr">
        <x:is>
          <x:t/>
        </x:is>
      </x:c>
      <x:c t="inlineStr">
        <x:is>
          <x:t>Mrskjerne</x:t>
        </x:is>
      </x:c>
      <x:c t="inlineStr">
        <x:is>
          <x:t>Norsk pandemiregister</x:t>
        </x:is>
      </x:c>
      <x:c t="inlineStr">
        <x:is>
          <x:t>7</x:t>
        </x:is>
      </x:c>
      <x:c t="inlineStr">
        <x:is>
          <x:t>Pandemiskjema</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=HYPERLINK("https://helsedata.no/no/variabler/?page=search&amp;variabel=V_PANDEMI.F1.FORMSTATUS-K_PANDEMI.PANDEMISKJEMA", "https://helsedata.no/no/variabler/?page=search&amp;variabel=V_PANDEMI.F1.FORMSTATUS-K_PANDEMI.PANDEMISKJEMA")</x:f>
      </x:c>
      <x:c t="inlineStr">
        <x:is>
          <x:t>V_PANDEMI.F1.FORMSTATUS</x:t>
        </x:is>
      </x:c>
      <x:c t="inlineStr">
        <x:is>
          <x:t>FormStatus</x:t>
        </x:is>
      </x:c>
      <x:c t="inlineStr">
        <x:is>
          <x:t/>
        </x:is>
      </x:c>
      <x:c t="inlineStr">
        <x:is>
          <x:t>Mrskjerne</x:t>
        </x:is>
      </x:c>
      <x:c t="inlineStr">
        <x:is>
          <x:t>Norsk pandemiregister</x:t>
        </x:is>
      </x:c>
      <x:c t="inlineStr">
        <x:is>
          <x:t>8</x:t>
        </x:is>
      </x:c>
      <x:c t="inlineStr">
        <x:is>
          <x:t>Pandemiskjema</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=HYPERLINK("https://helsedata.no/no/variabler/?page=search&amp;variabel=V_PANDEMI.F1.CREATIONDATE-K_PANDEMI.PANDEMISKJEMA", "https://helsedata.no/no/variabler/?page=search&amp;variabel=V_PANDEMI.F1.CREATIONDATE-K_PANDEMI.PANDEMISKJEMA")</x:f>
      </x:c>
      <x:c t="inlineStr">
        <x:is>
          <x:t>V_PANDEMI.F1.CREATIONDATE</x:t>
        </x:is>
      </x:c>
      <x:c t="inlineStr">
        <x:is>
          <x:t>Opprettet</x:t>
        </x:is>
      </x:c>
      <x:c t="inlineStr">
        <x:is>
          <x:t/>
        </x:is>
      </x:c>
      <x:c t="inlineStr">
        <x:is>
          <x:t>Mrskjerne</x:t>
        </x:is>
      </x:c>
      <x:c t="inlineStr">
        <x:is>
          <x:t>Norsk pandemiregister</x:t>
        </x:is>
      </x:c>
      <x:c t="inlineStr">
        <x:is>
          <x:t>9</x:t>
        </x:is>
      </x:c>
      <x:c t="inlineStr">
        <x:is>
          <x:t>Pandemiskjema</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=HYPERLINK("https://helsedata.no/no/variabler/?page=search&amp;variabel=V_PANDEMI.F1.FORMDATE-K_PANDEMI.PANDEMISKJEMA", "https://helsedata.no/no/variabler/?page=search&amp;variabel=V_PANDEMI.F1.FORMDATE-K_PANDEMI.PANDEMISKJEMA")</x:f>
      </x:c>
      <x:c t="inlineStr">
        <x:is>
          <x:t>V_PANDEMI.F1.FORMDATE</x:t>
        </x:is>
      </x:c>
      <x:c t="inlineStr">
        <x:is>
          <x:t>FormDate</x:t>
        </x:is>
      </x:c>
      <x:c t="inlineStr">
        <x:is>
          <x:t/>
        </x:is>
      </x:c>
      <x:c t="inlineStr">
        <x:is>
          <x:t>Mrskjerne</x:t>
        </x:is>
      </x:c>
      <x:c t="inlineStr">
        <x:is>
          <x:t>Norsk pandemiregister</x:t>
        </x:is>
      </x:c>
      <x:c t="inlineStr">
        <x:is>
          <x:t>10</x:t>
        </x:is>
      </x:c>
      <x:c t="inlineStr">
        <x:is>
          <x:t>Pandemiskjema</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=HYPERLINK("https://helsedata.no/no/variabler/?page=search&amp;variabel=V_PANDEMI.F1.LASTUPDATE-K_PANDEMI.PANDEMISKJEMA", "https://helsedata.no/no/variabler/?page=search&amp;variabel=V_PANDEMI.F1.LASTUPDATE-K_PANDEMI.PANDEMISKJEMA")</x:f>
      </x:c>
      <x:c t="inlineStr">
        <x:is>
          <x:t>V_PANDEMI.F1.LASTUPDATE</x:t>
        </x:is>
      </x:c>
      <x:c t="inlineStr">
        <x:is>
          <x:t>LastUpdate</x:t>
        </x:is>
      </x:c>
      <x:c t="inlineStr">
        <x:is>
          <x:t/>
        </x:is>
      </x:c>
      <x:c t="inlineStr">
        <x:is>
          <x:t>Mrskjerne</x:t>
        </x:is>
      </x:c>
      <x:c t="inlineStr">
        <x:is>
          <x:t>Norsk pandemiregister</x:t>
        </x:is>
      </x:c>
      <x:c t="inlineStr">
        <x:is>
          <x:t>11</x:t>
        </x:is>
      </x:c>
      <x:c t="inlineStr">
        <x:is>
          <x:t>Pandemiskjema</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=HYPERLINK("https://helsedata.no/no/variabler/?page=search&amp;variabel=V_PANDEMI.F1.RHF-K_PANDEMI.PANDEMISKJEMA", "https://helsedata.no/no/variabler/?page=search&amp;variabel=V_PANDEMI.F1.RHF-K_PANDEMI.PANDEMISKJEMA")</x:f>
      </x:c>
      <x:c t="inlineStr">
        <x:is>
          <x:t>V_PANDEMI.F1.RHF</x:t>
        </x:is>
      </x:c>
      <x:c t="inlineStr">
        <x:is>
          <x:t>RHF</x:t>
        </x:is>
      </x:c>
      <x:c t="inlineStr">
        <x:is>
          <x:t/>
        </x:is>
      </x:c>
      <x:c t="inlineStr">
        <x:is>
          <x:t>Mrskjerne</x:t>
        </x:is>
      </x:c>
      <x:c t="inlineStr">
        <x:is>
          <x:t>Norsk pandemiregister</x:t>
        </x:is>
      </x:c>
      <x:c t="inlineStr">
        <x:is>
          <x:t>12</x:t>
        </x:is>
      </x:c>
      <x:c t="inlineStr">
        <x:is>
          <x:t>Pandemiskjema</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=HYPERLINK("https://helsedata.no/no/variabler/?page=search&amp;variabel=V_PANDEMI.F1.HF-K_PANDEMI.PANDEMISKJEMA", "https://helsedata.no/no/variabler/?page=search&amp;variabel=V_PANDEMI.F1.HF-K_PANDEMI.PANDEMISKJEMA")</x:f>
      </x:c>
      <x:c t="inlineStr">
        <x:is>
          <x:t>V_PANDEMI.F1.HF</x:t>
        </x:is>
      </x:c>
      <x:c t="inlineStr">
        <x:is>
          <x:t>HF</x:t>
        </x:is>
      </x:c>
      <x:c t="inlineStr">
        <x:is>
          <x:t/>
        </x:is>
      </x:c>
      <x:c t="inlineStr">
        <x:is>
          <x:t>Mrskjerne</x:t>
        </x:is>
      </x:c>
      <x:c t="inlineStr">
        <x:is>
          <x:t>Norsk pandemiregister</x:t>
        </x:is>
      </x:c>
      <x:c t="inlineStr">
        <x:is>
          <x:t>13</x:t>
        </x:is>
      </x:c>
      <x:c t="inlineStr">
        <x:is>
          <x:t>Pandemiskjema</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=HYPERLINK("https://helsedata.no/no/variabler/?page=search&amp;variabel=V_PANDEMI.F1.HOSPITAL-K_PANDEMI.PANDEMISKJEMA", "https://helsedata.no/no/variabler/?page=search&amp;variabel=V_PANDEMI.F1.HOSPITAL-K_PANDEMI.PANDEMISKJEMA")</x:f>
      </x:c>
      <x:c t="inlineStr">
        <x:is>
          <x:t>V_PANDEMI.F1.HOSPITAL</x:t>
        </x:is>
      </x:c>
      <x:c t="inlineStr">
        <x:is>
          <x:t>Sykehus</x:t>
        </x:is>
      </x:c>
      <x:c t="inlineStr">
        <x:is>
          <x:t/>
        </x:is>
      </x:c>
      <x:c t="inlineStr">
        <x:is>
          <x:t>Mrskjerne</x:t>
        </x:is>
      </x:c>
      <x:c t="inlineStr">
        <x:is>
          <x:t>Norsk pandemiregister</x:t>
        </x:is>
      </x:c>
      <x:c t="inlineStr">
        <x:is>
          <x:t>14</x:t>
        </x:is>
      </x:c>
      <x:c t="inlineStr">
        <x:is>
          <x:t>Pandemiskjema</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=HYPERLINK("https://helsedata.no/no/variabler/?page=search&amp;variabel=V_PANDEMI.F1.HEALTHUNITNAME-K_PANDEMI.PANDEMISKJEMA", "https://helsedata.no/no/variabler/?page=search&amp;variabel=V_PANDEMI.F1.HEALTHUNITNAME-K_PANDEMI.PANDEMISKJEMA")</x:f>
      </x:c>
      <x:c t="inlineStr">
        <x:is>
          <x:t>V_PANDEMI.F1.HEALTHUNITNAME</x:t>
        </x:is>
      </x:c>
      <x:c t="inlineStr">
        <x:is>
          <x:t>Helseenhet</x:t>
        </x:is>
      </x:c>
      <x:c t="inlineStr">
        <x:is>
          <x:t/>
        </x:is>
      </x:c>
      <x:c t="inlineStr">
        <x:is>
          <x:t>Mrskjerne</x:t>
        </x:is>
      </x:c>
      <x:c t="inlineStr">
        <x:is>
          <x:t>Norsk pandemiregister</x:t>
        </x:is>
      </x:c>
      <x:c t="inlineStr">
        <x:is>
          <x:t>15</x:t>
        </x:is>
      </x:c>
      <x:c t="inlineStr">
        <x:is>
          <x:t>Pandemiskjema</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=HYPERLINK("https://helsedata.no/no/variabler/?page=search&amp;variabel=V_PANDEMI.F1.HEALTHUNITSHORTNAME-K_PANDEMI.PANDEMISKJEMA", "https://helsedata.no/no/variabler/?page=search&amp;variabel=V_PANDEMI.F1.HEALTHUNITSHORTNAME-K_PANDEMI.PANDEMISKJEMA")</x:f>
      </x:c>
      <x:c t="inlineStr">
        <x:is>
          <x:t>V_PANDEMI.F1.HEALTHUNITSHORTNAME</x:t>
        </x:is>
      </x:c>
      <x:c t="inlineStr">
        <x:is>
          <x:t>HelseenhetKortnavn</x:t>
        </x:is>
      </x:c>
      <x:c t="inlineStr">
        <x:is>
          <x:t/>
        </x:is>
      </x:c>
      <x:c t="inlineStr">
        <x:is>
          <x:t>Mrskjerne</x:t>
        </x:is>
      </x:c>
      <x:c t="inlineStr">
        <x:is>
          <x:t>Norsk pandemiregister</x:t>
        </x:is>
      </x:c>
      <x:c t="inlineStr">
        <x:is>
          <x:t>16</x:t>
        </x:is>
      </x:c>
      <x:c t="inlineStr">
        <x:is>
          <x:t>Pandemiskjema</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=HYPERLINK("https://helsedata.no/no/variabler/?page=search&amp;variabel=V_PANDEMI.F1.HEALTHUNITID-K_PANDEMI.PANDEMISKJEMA", "https://helsedata.no/no/variabler/?page=search&amp;variabel=V_PANDEMI.F1.HEALTHUNITID-K_PANDEMI.PANDEMISKJEMA")</x:f>
      </x:c>
      <x:c t="inlineStr">
        <x:is>
          <x:t>V_PANDEMI.F1.HEALTHUNITID</x:t>
        </x:is>
      </x:c>
      <x:c t="inlineStr">
        <x:is>
          <x:t>HelseenhetID</x:t>
        </x:is>
      </x:c>
      <x:c t="inlineStr">
        <x:is>
          <x:t/>
        </x:is>
      </x:c>
      <x:c t="inlineStr">
        <x:is>
          <x:t>Mrskjerne</x:t>
        </x:is>
      </x:c>
      <x:c t="inlineStr">
        <x:is>
          <x:t>Norsk pandemiregister</x:t>
        </x:is>
      </x:c>
      <x:c t="inlineStr">
        <x:is>
          <x:t>17</x:t>
        </x:is>
      </x:c>
      <x:c t="inlineStr">
        <x:is>
          <x:t>Pandemiskjema</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=HYPERLINK("https://helsedata.no/no/variabler/?page=search&amp;variabel=V_PANDEMI.F1.PATIENTAGE-K_PANDEMI.PANDEMISKJEMA", "https://helsedata.no/no/variabler/?page=search&amp;variabel=V_PANDEMI.F1.PATIENTAGE-K_PANDEMI.PANDEMISKJEMA")</x:f>
      </x:c>
      <x:c t="inlineStr">
        <x:is>
          <x:t>V_PANDEMI.F1.PATIENTAGE</x:t>
        </x:is>
      </x:c>
      <x:c t="inlineStr">
        <x:is>
          <x:t>PatientAge</x:t>
        </x:is>
      </x:c>
      <x:c t="inlineStr">
        <x:is>
          <x:t/>
        </x:is>
      </x:c>
      <x:c t="inlineStr">
        <x:is>
          <x:t>Mrskjerne</x:t>
        </x:is>
      </x:c>
      <x:c t="inlineStr">
        <x:is>
          <x:t>Norsk pandemiregister</x:t>
        </x:is>
      </x:c>
      <x:c t="inlineStr">
        <x:is>
          <x:t>18</x:t>
        </x:is>
      </x:c>
      <x:c t="inlineStr">
        <x:is>
          <x:t>Pandemiskjema</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=HYPERLINK("https://helsedata.no/no/variabler/?page=search&amp;variabel=V_PANDEMI.F1.PATIENTGENDER-K_PANDEMI.PANDEMISKJEMA", "https://helsedata.no/no/variabler/?page=search&amp;variabel=V_PANDEMI.F1.PATIENTGENDER-K_PANDEMI.PANDEMISKJEMA")</x:f>
      </x:c>
      <x:c t="inlineStr">
        <x:is>
          <x:t>V_PANDEMI.F1.PATIENTGENDER</x:t>
        </x:is>
      </x:c>
      <x:c t="inlineStr">
        <x:is>
          <x:t>PatientGender</x:t>
        </x:is>
      </x:c>
      <x:c t="inlineStr">
        <x:is>
          <x:t/>
        </x:is>
      </x:c>
      <x:c t="inlineStr">
        <x:is>
          <x:t>Mrskjerne</x:t>
        </x:is>
      </x:c>
      <x:c t="inlineStr">
        <x:is>
          <x:t>Norsk pandemiregister</x:t>
        </x:is>
      </x:c>
      <x:c t="inlineStr">
        <x:is>
          <x:t>19</x:t>
        </x:is>
      </x:c>
      <x:c t="inlineStr">
        <x:is>
          <x:t>Pandemiskjema</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=HYPERLINK("https://helsedata.no/no/variabler/?page=search&amp;variabel=V_PANDEMI.F1.MUNICIPALNUMBER-K_PANDEMI.PANDEMISKJEMA", "https://helsedata.no/no/variabler/?page=search&amp;variabel=V_PANDEMI.F1.MUNICIPALNUMBER-K_PANDEMI.PANDEMISKJEMA")</x:f>
      </x:c>
      <x:c t="inlineStr">
        <x:is>
          <x:t>V_PANDEMI.F1.MUNICIPALNUMBER</x:t>
        </x:is>
      </x:c>
      <x:c t="inlineStr">
        <x:is>
          <x:t>MunicipalNumber</x:t>
        </x:is>
      </x:c>
      <x:c t="inlineStr">
        <x:is>
          <x:t/>
        </x:is>
      </x:c>
      <x:c t="inlineStr">
        <x:is>
          <x:t>Mrskjerne</x:t>
        </x:is>
      </x:c>
      <x:c t="inlineStr">
        <x:is>
          <x:t>Norsk pandemiregister</x:t>
        </x:is>
      </x:c>
      <x:c t="inlineStr">
        <x:is>
          <x:t>20</x:t>
        </x:is>
      </x:c>
      <x:c t="inlineStr">
        <x:is>
          <x:t>Pandemiskjema</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=HYPERLINK("https://helsedata.no/no/variabler/?page=search&amp;variabel=V_PANDEMI.F1.CURRENTMUNICIPALNUMBER-K_PANDEMI.PANDEMISKJEMA", "https://helsedata.no/no/variabler/?page=search&amp;variabel=V_PANDEMI.F1.CURRENTMUNICIPALNUMBER-K_PANDEMI.PANDEMISKJEMA")</x:f>
      </x:c>
      <x:c t="inlineStr">
        <x:is>
          <x:t>V_PANDEMI.F1.CURRENTMUNICIPALNUMBER</x:t>
        </x:is>
      </x:c>
      <x:c t="inlineStr">
        <x:is>
          <x:t>CurrentMunicipalNumber</x:t>
        </x:is>
      </x:c>
      <x:c t="inlineStr">
        <x:is>
          <x:t/>
        </x:is>
      </x:c>
      <x:c t="inlineStr">
        <x:is>
          <x:t>Mrskjerne</x:t>
        </x:is>
      </x:c>
      <x:c t="inlineStr">
        <x:is>
          <x:t>Norsk pandemiregister</x:t>
        </x:is>
      </x:c>
      <x:c t="inlineStr">
        <x:is>
          <x:t>21</x:t>
        </x:is>
      </x:c>
      <x:c t="inlineStr">
        <x:is>
          <x:t>Pandemiskjema</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=HYPERLINK("https://helsedata.no/no/variabler/?page=search&amp;variabel=V_PANDEMI.F1.MUNICIPAL-K_PANDEMI.PANDEMISKJEMA", "https://helsedata.no/no/variabler/?page=search&amp;variabel=V_PANDEMI.F1.MUNICIPAL-K_PANDEMI.PANDEMISKJEMA")</x:f>
      </x:c>
      <x:c t="inlineStr">
        <x:is>
          <x:t>V_PANDEMI.F1.MUNICIPAL</x:t>
        </x:is>
      </x:c>
      <x:c t="inlineStr">
        <x:is>
          <x:t>Municipal</x:t>
        </x:is>
      </x:c>
      <x:c t="inlineStr">
        <x:is>
          <x:t/>
        </x:is>
      </x:c>
      <x:c t="inlineStr">
        <x:is>
          <x:t>Mrskjerne</x:t>
        </x:is>
      </x:c>
      <x:c t="inlineStr">
        <x:is>
          <x:t>Norsk pandemiregister</x:t>
        </x:is>
      </x:c>
      <x:c t="inlineStr">
        <x:is>
          <x:t>22</x:t>
        </x:is>
      </x:c>
      <x:c t="inlineStr">
        <x:is>
          <x:t>Pandemiskjema</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=HYPERLINK("https://helsedata.no/no/variabler/?page=search&amp;variabel=V_PANDEMI.F1.POSTALCODE-K_PANDEMI.PANDEMISKJEMA", "https://helsedata.no/no/variabler/?page=search&amp;variabel=V_PANDEMI.F1.POSTALCODE-K_PANDEMI.PANDEMISKJEMA")</x:f>
      </x:c>
      <x:c t="inlineStr">
        <x:is>
          <x:t>V_PANDEMI.F1.POSTALCODE</x:t>
        </x:is>
      </x:c>
      <x:c t="inlineStr">
        <x:is>
          <x:t>PostalCode</x:t>
        </x:is>
      </x:c>
      <x:c t="inlineStr">
        <x:is>
          <x:t/>
        </x:is>
      </x:c>
      <x:c t="inlineStr">
        <x:is>
          <x:t>Mrskjerne</x:t>
        </x:is>
      </x:c>
      <x:c t="inlineStr">
        <x:is>
          <x:t>Norsk pandemiregister</x:t>
        </x:is>
      </x:c>
      <x:c t="inlineStr">
        <x:is>
          <x:t>23</x:t>
        </x:is>
      </x:c>
      <x:c t="inlineStr">
        <x:is>
          <x:t>Pandemiskjema</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=HYPERLINK("https://helsedata.no/no/variabler/?page=search&amp;variabel=V_PANDEMI.F1.DISTRICTCODE-K_PANDEMI.PANDEMISKJEMA", "https://helsedata.no/no/variabler/?page=search&amp;variabel=V_PANDEMI.F1.DISTRICTCODE-K_PANDEMI.PANDEMISKJEMA")</x:f>
      </x:c>
      <x:c t="inlineStr">
        <x:is>
          <x:t>V_PANDEMI.F1.DISTRICTCODE</x:t>
        </x:is>
      </x:c>
      <x:c t="inlineStr">
        <x:is>
          <x:t>DistrictCode</x:t>
        </x:is>
      </x:c>
      <x:c t="inlineStr">
        <x:is>
          <x:t/>
        </x:is>
      </x:c>
      <x:c t="inlineStr">
        <x:is>
          <x:t>Mrskjerne</x:t>
        </x:is>
      </x:c>
      <x:c t="inlineStr">
        <x:is>
          <x:t>Norsk pandemiregister</x:t>
        </x:is>
      </x:c>
      <x:c t="inlineStr">
        <x:is>
          <x:t>24</x:t>
        </x:is>
      </x:c>
      <x:c t="inlineStr">
        <x:is>
          <x:t>Pandemiskjema</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=HYPERLINK("https://helsedata.no/no/variabler/?page=search&amp;variabel=V_PANDEMI.F1.ADDRESSQUALITY-K_PANDEMI.PANDEMISKJEMA", "https://helsedata.no/no/variabler/?page=search&amp;variabel=V_PANDEMI.F1.ADDRESSQUALITY-K_PANDEMI.PANDEMISKJEMA")</x:f>
      </x:c>
      <x:c t="inlineStr">
        <x:is>
          <x:t>V_PANDEMI.F1.ADDRESSQUALITY</x:t>
        </x:is>
      </x:c>
      <x:c t="inlineStr">
        <x:is>
          <x:t>AddressQuality</x:t>
        </x:is>
      </x:c>
      <x:c t="inlineStr">
        <x:is>
          <x:t/>
        </x:is>
      </x:c>
      <x:c t="inlineStr">
        <x:is>
          <x:t>Mrskjerne</x:t>
        </x:is>
      </x:c>
      <x:c t="inlineStr">
        <x:is>
          <x:t>Norsk pandemiregister</x:t>
        </x:is>
      </x:c>
      <x:c t="inlineStr">
        <x:is>
          <x:t>25</x:t>
        </x:is>
      </x:c>
      <x:c t="inlineStr">
        <x:is>
          <x:t>Pandemiskjema</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=HYPERLINK("https://helsedata.no/no/variabler/?page=search&amp;variabel=V_PANDEMI.F1.FIRSTTIMECLOSED-K_PANDEMI.PANDEMISKJEMA", "https://helsedata.no/no/variabler/?page=search&amp;variabel=V_PANDEMI.F1.FIRSTTIMECLOSED-K_PANDEMI.PANDEMISKJEMA")</x:f>
      </x:c>
      <x:c t="inlineStr">
        <x:is>
          <x:t>V_PANDEMI.F1.FIRSTTIMECLOSED</x:t>
        </x:is>
      </x:c>
      <x:c t="inlineStr">
        <x:is>
          <x:t>FirstTimeClosed</x:t>
        </x:is>
      </x:c>
      <x:c t="inlineStr">
        <x:is>
          <x:t/>
        </x:is>
      </x:c>
      <x:c t="inlineStr">
        <x:is>
          <x:t>Mrskjerne</x:t>
        </x:is>
      </x:c>
      <x:c t="inlineStr">
        <x:is>
          <x:t>Norsk pandemiregister</x:t>
        </x:is>
      </x:c>
      <x:c t="inlineStr">
        <x:is>
          <x:t>26</x:t>
        </x:is>
      </x:c>
      <x:c t="inlineStr">
        <x:is>
          <x:t>Pandemiskjema</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=HYPERLINK("https://helsedata.no/no/variabler/?page=search&amp;variabel=V_PANDEMI.F1.NIR_BEREDSKAPSSKJEMA_COV2-K_PANDEMI.PANDEMISKJEMA", "https://helsedata.no/no/variabler/?page=search&amp;variabel=V_PANDEMI.F1.NIR_BEREDSKAPSSKJEMA_COV2-K_PANDEMI.PANDEMISKJEMA")</x:f>
      </x:c>
      <x:c t="inlineStr">
        <x:is>
          <x:t>V_PANDEMI.F1.NIR_BEREDSKAPSSKJEMA_COV2</x:t>
        </x:is>
      </x:c>
      <x:c t="inlineStr">
        <x:is>
          <x:t>Er pasienten registrert i intensivregisteret?</x:t>
        </x:is>
      </x:c>
      <x:c t="inlineStr">
        <x:is>
          <x:t/>
        </x:is>
      </x:c>
      <x:c t="inlineStr">
        <x:is>
          <x:t>Inklusjon</x:t>
        </x:is>
      </x:c>
      <x:c t="inlineStr">
        <x:is>
          <x:t>Norsk pandemiregister</x:t>
        </x:is>
      </x:c>
      <x:c t="inlineStr">
        <x:is>
          <x:t>27</x:t>
        </x:is>
      </x:c>
      <x:c t="inlineStr">
        <x:is>
          <x:t>Pandemiskjema</x:t>
        </x:is>
      </x:c>
      <x:c t="inlineStr">
        <x:is>
          <x:t>Kobling til intersivregisteret: Beskriver om pasienten er registrert i intensivregisteret med beredskapsskjema.</x:t>
        </x:is>
      </x:c>
      <x:c t="inlineStr">
        <x:is>
          <x:t>Link to the intensive care register: Describes whether the patient is registered in the intensive care registry with emergency form.</x:t>
        </x:is>
      </x:c>
      <x:c t="inlineStr">
        <x:is>
          <x:t>Nir_beredskapsskjema_CoV2</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=HYPERLINK("https://helsedata.no/no/variabler/?page=search&amp;variabel=V_PANDEMI.F1.INNLEGGELSE-K_PANDEMI.PANDEMISKJEMA", "https://helsedata.no/no/variabler/?page=search&amp;variabel=V_PANDEMI.F1.INNLEGGELSE-K_PANDEMI.PANDEMISKJEMA")</x:f>
      </x:c>
      <x:c t="inlineStr">
        <x:is>
          <x:t>V_PANDEMI.F1.INNLEGGELSE</x:t>
        </x:is>
      </x:c>
      <x:c t="inlineStr">
        <x:is>
          <x:t>Tidspunkt for innleggelse ved denne institusjonen</x:t>
        </x:is>
      </x:c>
      <x:c t="inlineStr">
        <x:is>
          <x:t/>
        </x:is>
      </x:c>
      <x:c t="inlineStr">
        <x:is>
          <x:t>Inklusjon</x:t>
        </x:is>
      </x:c>
      <x:c t="inlineStr">
        <x:is>
          <x:t>Norsk pandemiregister</x:t>
        </x:is>
      </x:c>
      <x:c t="inlineStr">
        <x:is>
          <x:t>28</x:t>
        </x:is>
      </x:c>
      <x:c t="inlineStr">
        <x:is>
          <x:t>Pandemiskjema</x:t>
        </x:is>
      </x:c>
      <x:c t="inlineStr">
        <x:is>
          <x:t>Angir dato og klokkeslett for innleggelse i spesialisthelsetjenesten. </x:t>
        </x:is>
      </x:c>
      <x:c t="inlineStr">
        <x:is>
          <x:t>Specifies the date and time of admission to the specialist health service. </x:t>
        </x:is>
      </x:c>
      <x:c t="inlineStr">
        <x:is>
          <x:t>Innleggelse</x:t>
        </x:is>
      </x:c>
      <x:c t="inlineStr">
        <x:is>
          <x:t>Datetime</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=HYPERLINK("https://helsedata.no/no/variabler/?page=search&amp;variabel=V_PANDEMI.F1.EPROMRESERVASJON-K_PANDEMI.PANDEMISKJEMA", "https://helsedata.no/no/variabler/?page=search&amp;variabel=V_PANDEMI.F1.EPROMRESERVASJON-K_PANDEMI.PANDEMISKJEMA")</x:f>
      </x:c>
      <x:c t="inlineStr">
        <x:is>
          <x:t>V_PANDEMI.F1.EPROMRESERVASJON</x:t>
        </x:is>
      </x:c>
      <x:c t="inlineStr">
        <x:is>
          <x:t>Ønsker pasienten å reservere seg mot ePROM?</x:t>
        </x:is>
      </x:c>
      <x:c t="inlineStr">
        <x:is>
          <x:t/>
        </x:is>
      </x:c>
      <x:c t="inlineStr">
        <x:is>
          <x:t>Inklusjon</x:t>
        </x:is>
      </x:c>
      <x:c t="inlineStr">
        <x:is>
          <x:t>Norsk pandemiregister</x:t>
        </x:is>
      </x:c>
      <x:c t="inlineStr">
        <x:is>
          <x:t>30</x:t>
        </x:is>
      </x:c>
      <x:c t="inlineStr">
        <x:is>
          <x:t>Pandemiskjema</x:t>
        </x:is>
      </x:c>
      <x:c t="inlineStr">
        <x:is>
          <x:t/>
        </x:is>
      </x:c>
      <x:c t="inlineStr">
        <x:is>
          <x:t/>
        </x:is>
      </x:c>
      <x:c t="inlineStr">
        <x:is>
          <x:t>EpromReservasjon</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=HYPERLINK("https://helsedata.no/no/variabler/?page=search&amp;variabel=V_PANDEMI.F1.ARSAKINNLEGGELSE-K_PANDEMI.PANDEMISKJEMA", "https://helsedata.no/no/variabler/?page=search&amp;variabel=V_PANDEMI.F1.ARSAKINNLEGGELSE-K_PANDEMI.PANDEMISKJEMA")</x:f>
      </x:c>
      <x:c t="inlineStr">
        <x:is>
          <x:t>V_PANDEMI.F1.ARSAKINNLEGGELSE</x:t>
        </x:is>
      </x:c>
      <x:c t="inlineStr">
        <x:is>
          <x:t>Er mistenkt eller påvist akutt infeksjon med COVID-19 hovedårsak til innleggelse?</x:t>
        </x:is>
      </x:c>
      <x:c t="inlineStr">
        <x:is>
          <x:t/>
        </x:is>
      </x:c>
      <x:c t="inlineStr">
        <x:is>
          <x:t>Inklusjon</x:t>
        </x:is>
      </x:c>
      <x:c t="inlineStr">
        <x:is>
          <x:t>Norsk pandemiregister</x:t>
        </x:is>
      </x:c>
      <x:c t="inlineStr">
        <x:is>
          <x:t>31</x:t>
        </x:is>
      </x:c>
      <x:c t="inlineStr">
        <x:is>
          <x:t>Pandemiskjema</x:t>
        </x:is>
      </x:c>
      <x:c t="inlineStr">
        <x:is>
          <x:t>Variabelen angir om pasienten er mistenkt innlagt med COVID- 19 som hovedårsak til innleggelsen eller om pasienten er mistenkt innlagt av annen årsak men har påvist COVID-19. </x:t>
        </x:is>
      </x:c>
      <x:c t="inlineStr">
        <x:is>
          <x:t>The variable indicates whether the patient is suspected of being admitted with COVID-19 as the main reason for admission or whether the patient is suspected of being admitted for another reason but has COVID-19 detected</x:t>
        </x:is>
      </x:c>
      <x:c t="inlineStr">
        <x:is>
          <x:t>ArsakInnleggelse</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=HYPERLINK("https://helsedata.no/no/variabler/?page=search&amp;variabel=V_PANDEMI.F1.SYMPTOMDEBUT-K_PANDEMI.PANDEMISKJEMA", "https://helsedata.no/no/variabler/?page=search&amp;variabel=V_PANDEMI.F1.SYMPTOMDEBUT-K_PANDEMI.PANDEMISKJEMA")</x:f>
      </x:c>
      <x:c t="inlineStr">
        <x:is>
          <x:t>V_PANDEMI.F1.SYMPTOMDEBUT</x:t>
        </x:is>
      </x:c>
      <x:c t="inlineStr">
        <x:is>
          <x:t>Dato for første symptom på covid-19</x:t>
        </x:is>
      </x:c>
      <x:c t="inlineStr">
        <x:is>
          <x:t/>
        </x:is>
      </x:c>
      <x:c t="inlineStr">
        <x:is>
          <x:t>Inklusjon</x:t>
        </x:is>
      </x:c>
      <x:c t="inlineStr">
        <x:is>
          <x:t>Norsk pandemiregister</x:t>
        </x:is>
      </x:c>
      <x:c t="inlineStr">
        <x:is>
          <x:t>32</x:t>
        </x:is>
      </x:c>
      <x:c t="inlineStr">
        <x:is>
          <x:t>Pandemiskjema</x:t>
        </x:is>
      </x:c>
      <x:c t="inlineStr">
        <x:is>
          <x:t>Angir dato pasienten fikk første symptom på covid-19. </x:t>
        </x:is>
      </x:c>
      <x:c t="inlineStr">
        <x:is>
          <x:t>Indicates the date the patient experienced the first symptom of covid-19. </x:t>
        </x:is>
      </x:c>
      <x:c t="inlineStr">
        <x:is>
          <x:t>SymptomDebut</x:t>
        </x:is>
      </x:c>
      <x:c t="inlineStr">
        <x:is>
          <x:t>Datetime</x:t>
        </x:is>
      </x:c>
      <x:c t="inlineStr">
        <x:is>
          <x:t/>
        </x:is>
      </x:c>
      <x:c t="inlineStr">
        <x:is>
          <x:t/>
        </x:is>
      </x:c>
      <x:c t="inlineStr">
        <x:is>
          <x:t/>
        </x:is>
      </x:c>
      <x:c t="inlineStr">
        <x:is>
          <x:t/>
        </x:is>
      </x:c>
      <x:c t="inlineStr">
        <x:is>
          <x:t/>
        </x:is>
      </x:c>
      <x:c t="inlineStr">
        <x:is>
          <x:t>01.05.2021</x:t>
        </x:is>
      </x:c>
      <x:c t="inlineStr">
        <x:is>
          <x:t>01.03.2020</x:t>
        </x:is>
      </x:c>
      <x:c t="inlineStr">
        <x:is>
          <x:t>31.12.9999</x:t>
        </x:is>
      </x:c>
    </x:row>
    <x:row>
      <x:c t="str">
        <x:f>=HYPERLINK("https://helsedata.no/no/variabler/?page=search&amp;variabel=V_PANDEMI.F1.SYMPTOMDEBUTUKJENT-K_PANDEMI.PANDEMISKJEMA", "https://helsedata.no/no/variabler/?page=search&amp;variabel=V_PANDEMI.F1.SYMPTOMDEBUTUKJENT-K_PANDEMI.PANDEMISKJEMA")</x:f>
      </x:c>
      <x:c t="inlineStr">
        <x:is>
          <x:t>V_PANDEMI.F1.SYMPTOMDEBUTUKJENT</x:t>
        </x:is>
      </x:c>
      <x:c t="inlineStr">
        <x:is>
          <x:t>Dato for første symptom ukjent</x:t>
        </x:is>
      </x:c>
      <x:c t="inlineStr">
        <x:is>
          <x:t/>
        </x:is>
      </x:c>
      <x:c t="inlineStr">
        <x:is>
          <x:t>Inklusjon</x:t>
        </x:is>
      </x:c>
      <x:c t="inlineStr">
        <x:is>
          <x:t>Norsk pandemiregister</x:t>
        </x:is>
      </x:c>
      <x:c t="inlineStr">
        <x:is>
          <x:t>33</x:t>
        </x:is>
      </x:c>
      <x:c t="inlineStr">
        <x:is>
          <x:t>Pandemiskjema</x:t>
        </x:is>
      </x:c>
      <x:c t="inlineStr">
        <x:is>
          <x:t>Dato for første symptom på Covid-19 er ukjent</x:t>
        </x:is>
      </x:c>
      <x:c t="inlineStr">
        <x:is>
          <x:t>Date of first symptom of Covid-19 is unknown</x:t>
        </x:is>
      </x:c>
      <x:c t="inlineStr">
        <x:is>
          <x:t>SymptomDebutUkjent</x:t>
        </x:is>
      </x:c>
      <x:c t="inlineStr">
        <x:is>
          <x:t>Boolean</x:t>
        </x:is>
      </x:c>
      <x:c t="inlineStr">
        <x:is>
          <x:t/>
        </x:is>
      </x:c>
      <x:c t="inlineStr">
        <x:is>
          <x:t/>
        </x:is>
      </x:c>
      <x:c t="inlineStr">
        <x:is>
          <x:t/>
        </x:is>
      </x:c>
      <x:c t="inlineStr">
        <x:is>
          <x:t/>
        </x:is>
      </x:c>
      <x:c t="inlineStr">
        <x:is>
          <x:t/>
        </x:is>
      </x:c>
      <x:c t="inlineStr">
        <x:is>
          <x:t>01.05.2021</x:t>
        </x:is>
      </x:c>
      <x:c t="inlineStr">
        <x:is>
          <x:t>01.03.2020</x:t>
        </x:is>
      </x:c>
      <x:c t="inlineStr">
        <x:is>
          <x:t>31.12.9999</x:t>
        </x:is>
      </x:c>
    </x:row>
    <x:row>
      <x:c t="str">
        <x:f>=HYPERLINK("https://helsedata.no/no/variabler/?page=search&amp;variabel=V_PANDEMI.F1.FOERSTEPOSITIVPROEVE-K_PANDEMI.PANDEMISKJEMA", "https://helsedata.no/no/variabler/?page=search&amp;variabel=V_PANDEMI.F1.FOERSTEPOSITIVPROEVE-K_PANDEMI.PANDEMISKJEMA")</x:f>
      </x:c>
      <x:c t="inlineStr">
        <x:is>
          <x:t>V_PANDEMI.F1.FOERSTEPOSITIVPROEVE</x:t>
        </x:is>
      </x:c>
      <x:c t="inlineStr">
        <x:is>
          <x:t>Dato for første positive prøve for covid-19 relatert til denne innleggelsen</x:t>
        </x:is>
      </x:c>
      <x:c t="inlineStr">
        <x:is>
          <x:t/>
        </x:is>
      </x:c>
      <x:c t="inlineStr">
        <x:is>
          <x:t>Inklusjon</x:t>
        </x:is>
      </x:c>
      <x:c t="inlineStr">
        <x:is>
          <x:t>Norsk pandemiregister</x:t>
        </x:is>
      </x:c>
      <x:c t="inlineStr">
        <x:is>
          <x:t>34</x:t>
        </x:is>
      </x:c>
      <x:c t="inlineStr">
        <x:is>
          <x:t>Pandemiskjema</x:t>
        </x:is>
      </x:c>
      <x:c t="inlineStr">
        <x:is>
          <x:t>Angir prøvetakningsdatoen- første positive prøve som har sammenheng med denne innleggelsen. Gyldighet for positiv PCR prøve er maks 3 mnd før innleggelse. </x:t>
        </x:is>
      </x:c>
      <x:c t="inlineStr">
        <x:is>
          <x:t>Specifies the sampling date - the first positive sample related to this admission. Validity for positive PCR sample is max 3 months before admission. </x:t>
        </x:is>
      </x:c>
      <x:c t="inlineStr">
        <x:is>
          <x:t>FoerstePositivProeve</x:t>
        </x:is>
      </x:c>
      <x:c t="inlineStr">
        <x:is>
          <x:t>Datetime</x:t>
        </x:is>
      </x:c>
      <x:c t="inlineStr">
        <x:is>
          <x:t/>
        </x:is>
      </x:c>
      <x:c t="inlineStr">
        <x:is>
          <x:t/>
        </x:is>
      </x:c>
      <x:c t="inlineStr">
        <x:is>
          <x:t/>
        </x:is>
      </x:c>
      <x:c t="inlineStr">
        <x:is>
          <x:t/>
        </x:is>
      </x:c>
      <x:c t="inlineStr">
        <x:is>
          <x:t/>
        </x:is>
      </x:c>
      <x:c t="inlineStr">
        <x:is>
          <x:t>01.05.2021</x:t>
        </x:is>
      </x:c>
      <x:c t="inlineStr">
        <x:is>
          <x:t>01.03.2020</x:t>
        </x:is>
      </x:c>
      <x:c t="inlineStr">
        <x:is>
          <x:t>31.12.9999</x:t>
        </x:is>
      </x:c>
    </x:row>
    <x:row>
      <x:c t="str">
        <x:f>=HYPERLINK("https://helsedata.no/no/variabler/?page=search&amp;variabel=V_PANDEMI.F1.FOERSTEPOSITIVPROEVEUKJENT-K_PANDEMI.PANDEMISKJEMA", "https://helsedata.no/no/variabler/?page=search&amp;variabel=V_PANDEMI.F1.FOERSTEPOSITIVPROEVEUKJENT-K_PANDEMI.PANDEMISKJEMA")</x:f>
      </x:c>
      <x:c t="inlineStr">
        <x:is>
          <x:t>V_PANDEMI.F1.FOERSTEPOSITIVPROEVEUKJENT</x:t>
        </x:is>
      </x:c>
      <x:c t="inlineStr">
        <x:is>
          <x:t>Dato for første positive prøve ukjent</x:t>
        </x:is>
      </x:c>
      <x:c t="inlineStr">
        <x:is>
          <x:t/>
        </x:is>
      </x:c>
      <x:c t="inlineStr">
        <x:is>
          <x:t>Inklusjon</x:t>
        </x:is>
      </x:c>
      <x:c t="inlineStr">
        <x:is>
          <x:t>Norsk pandemiregister</x:t>
        </x:is>
      </x:c>
      <x:c t="inlineStr">
        <x:is>
          <x:t>35</x:t>
        </x:is>
      </x:c>
      <x:c t="inlineStr">
        <x:is>
          <x:t>Pandemiskjema</x:t>
        </x:is>
      </x:c>
      <x:c t="inlineStr">
        <x:is>
          <x:t>Dato for første positivt PCR-svar er ukjent.</x:t>
        </x:is>
      </x:c>
      <x:c t="inlineStr">
        <x:is>
          <x:t>Date of first positive PCR result is unknown.</x:t>
        </x:is>
      </x:c>
      <x:c t="inlineStr">
        <x:is>
          <x:t>FoerstePositivProeveUkjent</x:t>
        </x:is>
      </x:c>
      <x:c t="inlineStr">
        <x:is>
          <x:t>Boolean</x:t>
        </x:is>
      </x:c>
      <x:c t="inlineStr">
        <x:is>
          <x:t/>
        </x:is>
      </x:c>
      <x:c t="inlineStr">
        <x:is>
          <x:t/>
        </x:is>
      </x:c>
      <x:c t="inlineStr">
        <x:is>
          <x:t/>
        </x:is>
      </x:c>
      <x:c t="inlineStr">
        <x:is>
          <x:t/>
        </x:is>
      </x:c>
      <x:c t="inlineStr">
        <x:is>
          <x:t/>
        </x:is>
      </x:c>
      <x:c t="inlineStr">
        <x:is>
          <x:t>01.05.2021</x:t>
        </x:is>
      </x:c>
      <x:c t="inlineStr">
        <x:is>
          <x:t>01.03.2020</x:t>
        </x:is>
      </x:c>
      <x:c t="inlineStr">
        <x:is>
          <x:t>31.12.9999</x:t>
        </x:is>
      </x:c>
    </x:row>
    <x:row>
      <x:c t="str">
        <x:f>=HYPERLINK("https://helsedata.no/no/variabler/?page=search&amp;variabel=V_PANDEMI.F1.OVERFORTANNETSYKEHUSINNLEGGELSE-K_PANDEMI.PANDEMISKJEMA", "https://helsedata.no/no/variabler/?page=search&amp;variabel=V_PANDEMI.F1.OVERFORTANNETSYKEHUSINNLEGGELSE-K_PANDEMI.PANDEMISKJEMA")</x:f>
      </x:c>
      <x:c t="inlineStr">
        <x:is>
          <x:t>V_PANDEMI.F1.OVERFORTANNETSYKEHUSINNLEGGELSE</x:t>
        </x:is>
      </x:c>
      <x:c t="inlineStr">
        <x:is>
          <x:t>Ble pasienten overført fra et annet sykehus til dette sykehuset ved innleggelse?</x:t>
        </x:is>
      </x:c>
      <x:c t="inlineStr">
        <x:is>
          <x:t/>
        </x:is>
      </x:c>
      <x:c t="inlineStr">
        <x:is>
          <x:t>Inklusjon</x:t>
        </x:is>
      </x:c>
      <x:c t="inlineStr">
        <x:is>
          <x:t>Norsk pandemiregister</x:t>
        </x:is>
      </x:c>
      <x:c t="inlineStr">
        <x:is>
          <x:t>36</x:t>
        </x:is>
      </x:c>
      <x:c t="inlineStr">
        <x:is>
          <x:t>Pandemiskjema</x:t>
        </x:is>
      </x:c>
      <x:c t="inlineStr">
        <x:is>
          <x:t>Angir om pasienten ble overflyttet fra ett annet sykehus til dette sykehuset ved innleggelse</x:t>
        </x:is>
      </x:c>
      <x:c t="inlineStr">
        <x:is>
          <x:t>Indicates if the patient was transferred from another hospital to this hospital on admission</x:t>
        </x:is>
      </x:c>
      <x:c t="inlineStr">
        <x:is>
          <x:t>OverfortAnnetSykehusInnleggelse</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=HYPERLINK("https://helsedata.no/no/variabler/?page=search&amp;variabel=V_PANDEMI.F1.REISEUTENFOR-K_PANDEMI.PANDEMISKJEMA", "https://helsedata.no/no/variabler/?page=search&amp;variabel=V_PANDEMI.F1.REISEUTENFOR-K_PANDEMI.PANDEMISKJEMA")</x:f>
      </x:c>
      <x:c t="inlineStr">
        <x:is>
          <x:t>V_PANDEMI.F1.REISEUTENFOR</x:t>
        </x:is>
      </x:c>
      <x:c t="inlineStr">
        <x:is>
          <x:t>Har pasienten siste 14 dager før symptomdebut vært på reise utenfor Norge?</x:t>
        </x:is>
      </x:c>
      <x:c t="inlineStr">
        <x:is>
          <x:t/>
        </x:is>
      </x:c>
      <x:c t="inlineStr">
        <x:is>
          <x:t>Demografi og epidemologi</x:t>
        </x:is>
      </x:c>
      <x:c t="inlineStr">
        <x:is>
          <x:t>Norsk pandemiregister</x:t>
        </x:is>
      </x:c>
      <x:c t="inlineStr">
        <x:is>
          <x:t>37</x:t>
        </x:is>
      </x:c>
      <x:c t="inlineStr">
        <x:is>
          <x:t>Pandemiskjema</x:t>
        </x:is>
      </x:c>
      <x:c t="inlineStr">
        <x:is>
          <x:t>Angir om pasienten har vært på reise utenfor Norge siste 14 dager før symptomdebut. </x:t>
        </x:is>
      </x:c>
      <x:c t="inlineStr">
        <x:is>
          <x:t>Indicates whether the patient has been traveling outside Norway in the last 14 days before symptom onset. </x:t>
        </x:is>
      </x:c>
      <x:c t="inlineStr">
        <x:is>
          <x:t>ReiseUtenfor</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=HYPERLINK("https://helsedata.no/no/variabler/?page=search&amp;variabel=V_PANDEMI.F1.NERKONTAKTCOVID-K_PANDEMI.PANDEMISKJEMA", "https://helsedata.no/no/variabler/?page=search&amp;variabel=V_PANDEMI.F1.NERKONTAKTCOVID-K_PANDEMI.PANDEMISKJEMA")</x:f>
      </x:c>
      <x:c t="inlineStr">
        <x:is>
          <x:t>V_PANDEMI.F1.NERKONTAKTCOVID</x:t>
        </x:is>
      </x:c>
      <x:c t="inlineStr">
        <x:is>
          <x:t>Har pasienten siste 14 dager før symptomdebut hatt nærkontakt med en bekreftet eller sannsynlig COVID-19 pasient mens denne pasienten hadde symptomer?</x:t>
        </x:is>
      </x:c>
      <x:c t="inlineStr">
        <x:is>
          <x:t/>
        </x:is>
      </x:c>
      <x:c t="inlineStr">
        <x:is>
          <x:t>Demografi og epidemologi</x:t>
        </x:is>
      </x:c>
      <x:c t="inlineStr">
        <x:is>
          <x:t>Norsk pandemiregister</x:t>
        </x:is>
      </x:c>
      <x:c t="inlineStr">
        <x:is>
          <x:t>38</x:t>
        </x:is>
      </x:c>
      <x:c t="inlineStr">
        <x:is>
          <x:t>Pandemiskjema</x:t>
        </x:is>
      </x:c>
      <x:c t="inlineStr">
        <x:is>
          <x:t>Angir om pasienten har vært nærkontakt til en pasient med bekreftet eller sannsynlig COVID-19 med symptomer siste 14 dager før symptomdebut </x:t>
        </x:is>
      </x:c>
      <x:c t="inlineStr">
        <x:is>
          <x:t>Indicates whether the patient has been in close contact with a patient with confirmed or probable COVID-19 with symptoms in the last 14 days before symptom onset </x:t>
        </x:is>
      </x:c>
      <x:c t="inlineStr">
        <x:is>
          <x:t>NerkontaktCovid</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=HYPERLINK("https://helsedata.no/no/variabler/?page=search&amp;variabel=V_PANDEMI.F1.ERHELSEPERSONELL-K_PANDEMI.PANDEMISKJEMA", "https://helsedata.no/no/variabler/?page=search&amp;variabel=V_PANDEMI.F1.ERHELSEPERSONELL-K_PANDEMI.PANDEMISKJEMA")</x:f>
      </x:c>
      <x:c t="inlineStr">
        <x:is>
          <x:t>V_PANDEMI.F1.ERHELSEPERSONELL</x:t>
        </x:is>
      </x:c>
      <x:c t="inlineStr">
        <x:is>
          <x:t>Er pasienten ansatt som helsepersonell?</x:t>
        </x:is>
      </x:c>
      <x:c t="inlineStr">
        <x:is>
          <x:t/>
        </x:is>
      </x:c>
      <x:c t="inlineStr">
        <x:is>
          <x:t>Demografi og epidemologi</x:t>
        </x:is>
      </x:c>
      <x:c t="inlineStr">
        <x:is>
          <x:t>Norsk pandemiregister</x:t>
        </x:is>
      </x:c>
      <x:c t="inlineStr">
        <x:is>
          <x:t>39</x:t>
        </x:is>
      </x:c>
      <x:c t="inlineStr">
        <x:is>
          <x:t>Pandemiskjema</x:t>
        </x:is>
      </x:c>
      <x:c t="inlineStr">
        <x:is>
          <x:t>Beskriver om pasienten er ansatt som helsepersonell. Med helsepersonell menes personer som er i direkte kontakt med pasienten. </x:t>
        </x:is>
      </x:c>
      <x:c t="inlineStr">
        <x:is>
          <x:t>Describes whether the patient is employed as a healthcare professional. Healthcare professionals refers to people who are in direct contact with the patient. </x:t>
        </x:is>
      </x:c>
      <x:c t="inlineStr">
        <x:is>
          <x:t>ErHelsepersonell</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=HYPERLINK("https://helsedata.no/no/variabler/?page=search&amp;variabel=V_PANDEMI.F1.ERANSATTMIKROBIOLOGISK-K_PANDEMI.PANDEMISKJEMA", "https://helsedata.no/no/variabler/?page=search&amp;variabel=V_PANDEMI.F1.ERANSATTMIKROBIOLOGISK-K_PANDEMI.PANDEMISKJEMA")</x:f>
      </x:c>
      <x:c t="inlineStr">
        <x:is>
          <x:t>V_PANDEMI.F1.ERANSATTMIKROBIOLOGISK</x:t>
        </x:is>
      </x:c>
      <x:c t="inlineStr">
        <x:is>
          <x:t>Er pasienten ansatt på mikrobiologisk laboratorium?</x:t>
        </x:is>
      </x:c>
      <x:c t="inlineStr">
        <x:is>
          <x:t/>
        </x:is>
      </x:c>
      <x:c t="inlineStr">
        <x:is>
          <x:t>Demografi og epidemologi</x:t>
        </x:is>
      </x:c>
      <x:c t="inlineStr">
        <x:is>
          <x:t>Norsk pandemiregister</x:t>
        </x:is>
      </x:c>
      <x:c t="inlineStr">
        <x:is>
          <x:t>40</x:t>
        </x:is>
      </x:c>
      <x:c t="inlineStr">
        <x:is>
          <x:t>Pandemiskjema</x:t>
        </x:is>
      </x:c>
      <x:c t="inlineStr">
        <x:is>
          <x:t>Beskriver om pasienten er ansatt på mikrobiologisk labratorium</x:t>
        </x:is>
      </x:c>
      <x:c t="inlineStr">
        <x:is>
          <x:t>Describes whether the patient is employed at the microbiology laboratory</x:t>
        </x:is>
      </x:c>
      <x:c t="inlineStr">
        <x:is>
          <x:t>ErAnsattMikrobiologisk</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=HYPERLINK("https://helsedata.no/no/variabler/?page=search&amp;variabel=V_PANDEMI.F1.KJENTRISIKOFAKTOR-K_PANDEMI.PANDEMISKJEMA", "https://helsedata.no/no/variabler/?page=search&amp;variabel=V_PANDEMI.F1.KJENTRISIKOFAKTOR-K_PANDEMI.PANDEMISKJEMA")</x:f>
      </x:c>
      <x:c t="inlineStr">
        <x:is>
          <x:t>V_PANDEMI.F1.KJENTRISIKOFAKTOR</x:t>
        </x:is>
      </x:c>
      <x:c t="inlineStr">
        <x:is>
          <x:t>Har pasienten kjente risikofaktorer for alvorlig sykdomsforløp ved innleggelse?</x:t>
        </x:is>
      </x:c>
      <x:c t="inlineStr">
        <x:is>
          <x:t/>
        </x:is>
      </x:c>
      <x:c t="inlineStr">
        <x:is>
          <x:t>Risikofaktorer</x:t>
        </x:is>
      </x:c>
      <x:c t="inlineStr">
        <x:is>
          <x:t>Norsk pandemiregister</x:t>
        </x:is>
      </x:c>
      <x:c t="inlineStr">
        <x:is>
          <x:t>41</x:t>
        </x:is>
      </x:c>
      <x:c t="inlineStr">
        <x:is>
          <x:t>Pandemiskjema</x:t>
        </x:is>
      </x:c>
      <x:c t="inlineStr">
        <x:is>
          <x:t>Beskriver om pasienten har risikofaktorar for alvorleg forløp av COVID-19, diagnostisert før innleggelsen. </x:t>
        </x:is>
      </x:c>
      <x:c t="inlineStr">
        <x:is>
          <x:t>Describes whether the patient has risk factors for severe course of COVID-19, diagnosed before admission. </x:t>
        </x:is>
      </x:c>
      <x:c t="inlineStr">
        <x:is>
          <x:t>KjentRisikofaktor</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=HYPERLINK("https://helsedata.no/no/variabler/?page=search&amp;variabel=V_PANDEMI.F1.KREFT-K_PANDEMI.PANDEMISKJEMA", "https://helsedata.no/no/variabler/?page=search&amp;variabel=V_PANDEMI.F1.KREFT-K_PANDEMI.PANDEMISKJEMA")</x:f>
      </x:c>
      <x:c t="inlineStr">
        <x:is>
          <x:t>V_PANDEMI.F1.KREFT</x:t>
        </x:is>
      </x:c>
      <x:c t="inlineStr">
        <x:is>
          <x:t>Aktiv kreftsykdom</x:t>
        </x:is>
      </x:c>
      <x:c t="inlineStr">
        <x:is>
          <x:t/>
        </x:is>
      </x:c>
      <x:c t="inlineStr">
        <x:is>
          <x:t>Risikofaktorer</x:t>
        </x:is>
      </x:c>
      <x:c t="inlineStr">
        <x:is>
          <x:t>Norsk pandemiregister</x:t>
        </x:is>
      </x:c>
      <x:c t="inlineStr">
        <x:is>
          <x:t>42</x:t>
        </x:is>
      </x:c>
      <x:c t="inlineStr">
        <x:is>
          <x:t>Pandemiskjema</x:t>
        </x:is>
      </x:c>
      <x:c t="inlineStr">
        <x:is>
          <x:t>Beskriver om pasienten har kjent aktiv kreftsykdom, med det menes kreftsykdom som pasienten ikke er friskmeldt fra, men der behandling eller hyppig kontroll (mer enn en gang i året) fortsatt pågår.</x:t>
        </x:is>
      </x:c>
      <x:c t="inlineStr">
        <x:is>
          <x:t>Describes whether the patient has known active cancer, meaning cancer which the patient has not been declared cured from, but where treatment or frequent check-ups (more than once a year) are still ongoing. </x:t>
        </x:is>
      </x:c>
      <x:c t="inlineStr">
        <x:is>
          <x:t>Kreft</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=HYPERLINK("https://helsedata.no/no/variabler/?page=search&amp;variabel=V_PANDEMI.F1.NEDSATTIMMUNHIV-K_PANDEMI.PANDEMISKJEMA", "https://helsedata.no/no/variabler/?page=search&amp;variabel=V_PANDEMI.F1.NEDSATTIMMUNHIV-K_PANDEMI.PANDEMISKJEMA")</x:f>
      </x:c>
      <x:c t="inlineStr">
        <x:is>
          <x:t>V_PANDEMI.F1.NEDSATTIMMUNHIV</x:t>
        </x:is>
      </x:c>
      <x:c t="inlineStr">
        <x:is>
          <x:t>Nedsatt immunforsvar, inkludert HIV og immunsuppresiv behandling</x:t>
        </x:is>
      </x:c>
      <x:c t="inlineStr">
        <x:is>
          <x:t/>
        </x:is>
      </x:c>
      <x:c t="inlineStr">
        <x:is>
          <x:t>Risikofaktorer</x:t>
        </x:is>
      </x:c>
      <x:c t="inlineStr">
        <x:is>
          <x:t>Norsk pandemiregister</x:t>
        </x:is>
      </x:c>
      <x:c t="inlineStr">
        <x:is>
          <x:t>43</x:t>
        </x:is>
      </x:c>
      <x:c t="inlineStr">
        <x:is>
          <x:t>Pandemiskjema</x:t>
        </x:is>
      </x:c>
      <x:c t="inlineStr">
        <x:is>
          <x:t>Beskriver om pasienten har kjente sykdommer som svekker immunforsvaret, inkludert medikamentell behandling som svekker immunforsvaret. Fast bruk av steroider i doser som tilsvarer Prednisolon 5mg eller mer hver dag inkluderes.</x:t>
        </x:is>
      </x:c>
      <x:c t="inlineStr">
        <x:is>
          <x:t>Describes whether the patient has known diseases that weaken the immune system, including drug treatment that weakens the immune system. Regular use of steroids in doses equivalent to Prednisolone 5mg or more every day is included.</x:t>
        </x:is>
      </x:c>
      <x:c t="inlineStr">
        <x:is>
          <x:t>NedsattimmunHIV</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=HYPERLINK("https://helsedata.no/no/variabler/?page=search&amp;variabel=V_PANDEMI.F1.DIABETES-K_PANDEMI.PANDEMISKJEMA", "https://helsedata.no/no/variabler/?page=search&amp;variabel=V_PANDEMI.F1.DIABETES-K_PANDEMI.PANDEMISKJEMA")</x:f>
      </x:c>
      <x:c t="inlineStr">
        <x:is>
          <x:t>V_PANDEMI.F1.DIABETES</x:t>
        </x:is>
      </x:c>
      <x:c t="inlineStr">
        <x:is>
          <x:t>Diabetes mellitus type 1 eller 2</x:t>
        </x:is>
      </x:c>
      <x:c t="inlineStr">
        <x:is>
          <x:t/>
        </x:is>
      </x:c>
      <x:c t="inlineStr">
        <x:is>
          <x:t>Risikofaktorer</x:t>
        </x:is>
      </x:c>
      <x:c t="inlineStr">
        <x:is>
          <x:t>Norsk pandemiregister</x:t>
        </x:is>
      </x:c>
      <x:c t="inlineStr">
        <x:is>
          <x:t>44</x:t>
        </x:is>
      </x:c>
      <x:c t="inlineStr">
        <x:is>
          <x:t>Pandemiskjema</x:t>
        </x:is>
      </x:c>
      <x:c t="inlineStr">
        <x:is>
          <x:t>Beskriver om pasienten har diabetes type 1 eller 2 </x:t>
        </x:is>
      </x:c>
      <x:c t="inlineStr">
        <x:is>
          <x:t>Describes whether the patient has diabetes type 1 or 2 </x:t>
        </x:is>
      </x:c>
      <x:c t="inlineStr">
        <x:is>
          <x:t>Diabetes</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=HYPERLINK("https://helsedata.no/no/variabler/?page=search&amp;variabel=V_PANDEMI.F1.ASTMA-K_PANDEMI.PANDEMISKJEMA", "https://helsedata.no/no/variabler/?page=search&amp;variabel=V_PANDEMI.F1.ASTMA-K_PANDEMI.PANDEMISKJEMA")</x:f>
      </x:c>
      <x:c t="inlineStr">
        <x:is>
          <x:t>V_PANDEMI.F1.ASTMA</x:t>
        </x:is>
      </x:c>
      <x:c t="inlineStr">
        <x:is>
          <x:t>Astma</x:t>
        </x:is>
      </x:c>
      <x:c t="inlineStr">
        <x:is>
          <x:t/>
        </x:is>
      </x:c>
      <x:c t="inlineStr">
        <x:is>
          <x:t>Risikofaktorer</x:t>
        </x:is>
      </x:c>
      <x:c t="inlineStr">
        <x:is>
          <x:t>Norsk pandemiregister</x:t>
        </x:is>
      </x:c>
      <x:c t="inlineStr">
        <x:is>
          <x:t>45</x:t>
        </x:is>
      </x:c>
      <x:c t="inlineStr">
        <x:is>
          <x:t>Pandemiskjema</x:t>
        </x:is>
      </x:c>
      <x:c t="inlineStr">
        <x:is>
          <x:t>Beskriver om pasienten har astma</x:t>
        </x:is>
      </x:c>
      <x:c t="inlineStr">
        <x:is>
          <x:t>Describes if the patient has asthma</x:t>
        </x:is>
      </x:c>
      <x:c t="inlineStr">
        <x:is>
          <x:t>Astma</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=HYPERLINK("https://helsedata.no/no/variabler/?page=search&amp;variabel=V_PANDEMI.F1.KRONISKLUNGESYKDOM-K_PANDEMI.PANDEMISKJEMA", "https://helsedata.no/no/variabler/?page=search&amp;variabel=V_PANDEMI.F1.KRONISKLUNGESYKDOM-K_PANDEMI.PANDEMISKJEMA")</x:f>
      </x:c>
      <x:c t="inlineStr">
        <x:is>
          <x:t>V_PANDEMI.F1.KRONISKLUNGESYKDOM</x:t>
        </x:is>
      </x:c>
      <x:c t="inlineStr">
        <x:is>
          <x:t>Kronisk lungesykdom, unntatt astma</x:t>
        </x:is>
      </x:c>
      <x:c t="inlineStr">
        <x:is>
          <x:t/>
        </x:is>
      </x:c>
      <x:c t="inlineStr">
        <x:is>
          <x:t>Risikofaktorer</x:t>
        </x:is>
      </x:c>
      <x:c t="inlineStr">
        <x:is>
          <x:t>Norsk pandemiregister</x:t>
        </x:is>
      </x:c>
      <x:c t="inlineStr">
        <x:is>
          <x:t>46</x:t>
        </x:is>
      </x:c>
      <x:c t="inlineStr">
        <x:is>
          <x:t>Pandemiskjema</x:t>
        </x:is>
      </x:c>
      <x:c t="inlineStr">
        <x:is>
          <x:t>Beskriver om pasienten har kronisk lungesykdom, unntatt astma</x:t>
        </x:is>
      </x:c>
      <x:c t="inlineStr">
        <x:is>
          <x:t>Describes whether the patient has chronic lung disease, excluding asthma</x:t>
        </x:is>
      </x:c>
      <x:c t="inlineStr">
        <x:is>
          <x:t>KroniskLungesykdom</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=HYPERLINK("https://helsedata.no/no/variabler/?page=search&amp;variabel=V_PANDEMI.F1.HJERTESYKDOM-K_PANDEMI.PANDEMISKJEMA", "https://helsedata.no/no/variabler/?page=search&amp;variabel=V_PANDEMI.F1.HJERTESYKDOM-K_PANDEMI.PANDEMISKJEMA")</x:f>
      </x:c>
      <x:c t="inlineStr">
        <x:is>
          <x:t>V_PANDEMI.F1.HJERTESYKDOM</x:t>
        </x:is>
      </x:c>
      <x:c t="inlineStr">
        <x:is>
          <x:t>Hjertesykdom, inkludert hypertensjon</x:t>
        </x:is>
      </x:c>
      <x:c t="inlineStr">
        <x:is>
          <x:t/>
        </x:is>
      </x:c>
      <x:c t="inlineStr">
        <x:is>
          <x:t>Risikofaktorer</x:t>
        </x:is>
      </x:c>
      <x:c t="inlineStr">
        <x:is>
          <x:t>Norsk pandemiregister</x:t>
        </x:is>
      </x:c>
      <x:c t="inlineStr">
        <x:is>
          <x:t>47</x:t>
        </x:is>
      </x:c>
      <x:c t="inlineStr">
        <x:is>
          <x:t>Pandemiskjema</x:t>
        </x:is>
      </x:c>
      <x:c t="inlineStr">
        <x:is>
          <x:t>Beskriver om pasienten har hjertesykdom, inkludert hypertensjon</x:t>
        </x:is>
      </x:c>
      <x:c t="inlineStr">
        <x:is>
          <x:t>Describes whether the patient has heart disease, including hypertension</x:t>
        </x:is>
      </x:c>
      <x:c t="inlineStr">
        <x:is>
          <x:t>Hjertesykdom</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=HYPERLINK("https://helsedata.no/no/variabler/?page=search&amp;variabel=V_PANDEMI.F1.NYRESYKDOM-K_PANDEMI.PANDEMISKJEMA", "https://helsedata.no/no/variabler/?page=search&amp;variabel=V_PANDEMI.F1.NYRESYKDOM-K_PANDEMI.PANDEMISKJEMA")</x:f>
      </x:c>
      <x:c t="inlineStr">
        <x:is>
          <x:t>V_PANDEMI.F1.NYRESYKDOM</x:t>
        </x:is>
      </x:c>
      <x:c t="inlineStr">
        <x:is>
          <x:t>Nyresykdom, inkludert nyresvikt</x:t>
        </x:is>
      </x:c>
      <x:c t="inlineStr">
        <x:is>
          <x:t/>
        </x:is>
      </x:c>
      <x:c t="inlineStr">
        <x:is>
          <x:t>Risikofaktorer</x:t>
        </x:is>
      </x:c>
      <x:c t="inlineStr">
        <x:is>
          <x:t>Norsk pandemiregister</x:t>
        </x:is>
      </x:c>
      <x:c t="inlineStr">
        <x:is>
          <x:t>48</x:t>
        </x:is>
      </x:c>
      <x:c t="inlineStr">
        <x:is>
          <x:t>Pandemiskjema</x:t>
        </x:is>
      </x:c>
      <x:c t="inlineStr">
        <x:is>
          <x:t>Beskriver om pasienten har nyresykdom, inkludert nyresvikt</x:t>
        </x:is>
      </x:c>
      <x:c t="inlineStr">
        <x:is>
          <x:t>Describes whether the patient has kidney disease, including kidney failure</x:t>
        </x:is>
      </x:c>
      <x:c t="inlineStr">
        <x:is>
          <x:t>Nyresykdom</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=HYPERLINK("https://helsedata.no/no/variabler/?page=search&amp;variabel=V_PANDEMI.F1.LEVERSYKDOM-K_PANDEMI.PANDEMISKJEMA", "https://helsedata.no/no/variabler/?page=search&amp;variabel=V_PANDEMI.F1.LEVERSYKDOM-K_PANDEMI.PANDEMISKJEMA")</x:f>
      </x:c>
      <x:c t="inlineStr">
        <x:is>
          <x:t>V_PANDEMI.F1.LEVERSYKDOM</x:t>
        </x:is>
      </x:c>
      <x:c t="inlineStr">
        <x:is>
          <x:t>Leversykdom, inkludert leversvikt</x:t>
        </x:is>
      </x:c>
      <x:c t="inlineStr">
        <x:is>
          <x:t/>
        </x:is>
      </x:c>
      <x:c t="inlineStr">
        <x:is>
          <x:t>Risikofaktorer</x:t>
        </x:is>
      </x:c>
      <x:c t="inlineStr">
        <x:is>
          <x:t>Norsk pandemiregister</x:t>
        </x:is>
      </x:c>
      <x:c t="inlineStr">
        <x:is>
          <x:t>49</x:t>
        </x:is>
      </x:c>
      <x:c t="inlineStr">
        <x:is>
          <x:t>Pandemiskjema</x:t>
        </x:is>
      </x:c>
      <x:c t="inlineStr">
        <x:is>
          <x:t>Beskriver om pasienten har leversykdom, inkludert leversvikt</x:t>
        </x:is>
      </x:c>
      <x:c t="inlineStr">
        <x:is>
          <x:t>Describes whether the patient has liver disease, including liver failure</x:t>
        </x:is>
      </x:c>
      <x:c t="inlineStr">
        <x:is>
          <x:t>Leversykdom</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=HYPERLINK("https://helsedata.no/no/variabler/?page=search&amp;variabel=V_PANDEMI.F1.KRONISKNEVRO-K_PANDEMI.PANDEMISKJEMA", "https://helsedata.no/no/variabler/?page=search&amp;variabel=V_PANDEMI.F1.KRONISKNEVRO-K_PANDEMI.PANDEMISKJEMA")</x:f>
      </x:c>
      <x:c t="inlineStr">
        <x:is>
          <x:t>V_PANDEMI.F1.KRONISKNEVRO</x:t>
        </x:is>
      </x:c>
      <x:c t="inlineStr">
        <x:is>
          <x:t>Kronisk nevrologisk/nevromuskulær sykdom</x:t>
        </x:is>
      </x:c>
      <x:c t="inlineStr">
        <x:is>
          <x:t/>
        </x:is>
      </x:c>
      <x:c t="inlineStr">
        <x:is>
          <x:t>Risikofaktorer</x:t>
        </x:is>
      </x:c>
      <x:c t="inlineStr">
        <x:is>
          <x:t>Norsk pandemiregister</x:t>
        </x:is>
      </x:c>
      <x:c t="inlineStr">
        <x:is>
          <x:t>50</x:t>
        </x:is>
      </x:c>
      <x:c t="inlineStr">
        <x:is>
          <x:t>Pandemiskjema</x:t>
        </x:is>
      </x:c>
      <x:c t="inlineStr">
        <x:is>
          <x:t>Beskriver om pasienten hadde en kronisk nevrologisk eller nevromuskulær sykdom</x:t>
        </x:is>
      </x:c>
      <x:c t="inlineStr">
        <x:is>
          <x:t>Describes whether the patient had a chronic neurological or neuromuscular disease</x:t>
        </x:is>
      </x:c>
      <x:c t="inlineStr">
        <x:is>
          <x:t>KroniskNevro</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=HYPERLINK("https://helsedata.no/no/variabler/?page=search&amp;variabel=V_PANDEMI.F1.GRAVID-K_PANDEMI.PANDEMISKJEMA", "https://helsedata.no/no/variabler/?page=search&amp;variabel=V_PANDEMI.F1.GRAVID-K_PANDEMI.PANDEMISKJEMA")</x:f>
      </x:c>
      <x:c t="inlineStr">
        <x:is>
          <x:t>V_PANDEMI.F1.GRAVID</x:t>
        </x:is>
      </x:c>
      <x:c t="inlineStr">
        <x:is>
          <x:t>Gravid</x:t>
        </x:is>
      </x:c>
      <x:c t="inlineStr">
        <x:is>
          <x:t/>
        </x:is>
      </x:c>
      <x:c t="inlineStr">
        <x:is>
          <x:t>Risikofaktorer</x:t>
        </x:is>
      </x:c>
      <x:c t="inlineStr">
        <x:is>
          <x:t>Norsk pandemiregister</x:t>
        </x:is>
      </x:c>
      <x:c t="inlineStr">
        <x:is>
          <x:t>51</x:t>
        </x:is>
      </x:c>
      <x:c t="inlineStr">
        <x:is>
          <x:t>Pandemiskjema</x:t>
        </x:is>
      </x:c>
      <x:c t="inlineStr">
        <x:is>
          <x:t>Beskriver om pasienten var gravid ved innleggelse</x:t>
        </x:is>
      </x:c>
      <x:c t="inlineStr">
        <x:is>
          <x:t>Describes whether the patient was pregnant at the time of admission</x:t>
        </x:is>
      </x:c>
      <x:c t="inlineStr">
        <x:is>
          <x:t>Gravid</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=HYPERLINK("https://helsedata.no/no/variabler/?page=search&amp;variabel=V_PANDEMI.F1.ROYKER-K_PANDEMI.PANDEMISKJEMA", "https://helsedata.no/no/variabler/?page=search&amp;variabel=V_PANDEMI.F1.ROYKER-K_PANDEMI.PANDEMISKJEMA")</x:f>
      </x:c>
      <x:c t="inlineStr">
        <x:is>
          <x:t>V_PANDEMI.F1.ROYKER</x:t>
        </x:is>
      </x:c>
      <x:c t="inlineStr">
        <x:is>
          <x:t>Nåværende røyker</x:t>
        </x:is>
      </x:c>
      <x:c t="inlineStr">
        <x:is>
          <x:t/>
        </x:is>
      </x:c>
      <x:c t="inlineStr">
        <x:is>
          <x:t>Risikofaktorer</x:t>
        </x:is>
      </x:c>
      <x:c t="inlineStr">
        <x:is>
          <x:t>Norsk pandemiregister</x:t>
        </x:is>
      </x:c>
      <x:c t="inlineStr">
        <x:is>
          <x:t>52</x:t>
        </x:is>
      </x:c>
      <x:c t="inlineStr">
        <x:is>
          <x:t>Pandemiskjema</x:t>
        </x:is>
      </x:c>
      <x:c t="inlineStr">
        <x:is>
          <x:t>Beskriver om pasienten er nåværende røyker ved innleggelsen</x:t>
        </x:is>
      </x:c>
      <x:c t="inlineStr">
        <x:is>
          <x:t>Describes whether the patient is a current smoker at the time of admission</x:t>
        </x:is>
      </x:c>
      <x:c t="inlineStr">
        <x:is>
          <x:t>Royker</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=HYPERLINK("https://helsedata.no/no/variabler/?page=search&amp;variabel=V_PANDEMI.F1.ACEHEMMERINNKOMST-K_PANDEMI.PANDEMISKJEMA", "https://helsedata.no/no/variabler/?page=search&amp;variabel=V_PANDEMI.F1.ACEHEMMERINNKOMST-K_PANDEMI.PANDEMISKJEMA")</x:f>
      </x:c>
      <x:c t="inlineStr">
        <x:is>
          <x:t>V_PANDEMI.F1.ACEHEMMERINNKOMST</x:t>
        </x:is>
      </x:c>
      <x:c t="inlineStr">
        <x:is>
          <x:t>Bruker pasienten ACE-hemmer eller A2-blokker fast ved innkomst</x:t>
        </x:is>
      </x:c>
      <x:c t="inlineStr">
        <x:is>
          <x:t/>
        </x:is>
      </x:c>
      <x:c t="inlineStr">
        <x:is>
          <x:t>Risikofaktorer</x:t>
        </x:is>
      </x:c>
      <x:c t="inlineStr">
        <x:is>
          <x:t>Norsk pandemiregister</x:t>
        </x:is>
      </x:c>
      <x:c t="inlineStr">
        <x:is>
          <x:t>53</x:t>
        </x:is>
      </x:c>
      <x:c t="inlineStr">
        <x:is>
          <x:t>Pandemiskjema</x:t>
        </x:is>
      </x:c>
      <x:c t="inlineStr">
        <x:is>
          <x:t>Beskriver om pasienten bruker ACE-hemmere eller A2 blokkere ved innleggelse</x:t>
        </x:is>
      </x:c>
      <x:c t="inlineStr">
        <x:is>
          <x:t>Describes whether the patient is using ACE inhibitors or A2 blockers on admission</x:t>
        </x:is>
      </x:c>
      <x:c t="inlineStr">
        <x:is>
          <x:t>AceHemmerInnkomst</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=HYPERLINK("https://helsedata.no/no/variabler/?page=search&amp;variabel=V_PANDEMI.F1.HOYDE-K_PANDEMI.PANDEMISKJEMA", "https://helsedata.no/no/variabler/?page=search&amp;variabel=V_PANDEMI.F1.HOYDE-K_PANDEMI.PANDEMISKJEMA")</x:f>
      </x:c>
      <x:c t="inlineStr">
        <x:is>
          <x:t>V_PANDEMI.F1.HOYDE</x:t>
        </x:is>
      </x:c>
      <x:c t="inlineStr">
        <x:is>
          <x:t>Høyde (cm)</x:t>
        </x:is>
      </x:c>
      <x:c t="inlineStr">
        <x:is>
          <x:t/>
        </x:is>
      </x:c>
      <x:c t="inlineStr">
        <x:is>
          <x:t>Status ved innleggelse</x:t>
        </x:is>
      </x:c>
      <x:c t="inlineStr">
        <x:is>
          <x:t>Norsk pandemiregister</x:t>
        </x:is>
      </x:c>
      <x:c t="inlineStr">
        <x:is>
          <x:t>54</x:t>
        </x:is>
      </x:c>
      <x:c t="inlineStr">
        <x:is>
          <x:t>Pandemiskjema</x:t>
        </x:is>
      </x:c>
      <x:c t="inlineStr">
        <x:is>
          <x:t>Angir pasientens høyde i centimeter</x:t>
        </x:is>
      </x:c>
      <x:c t="inlineStr">
        <x:is>
          <x:t>Height in centimetres</x:t>
        </x:is>
      </x:c>
      <x:c t="inlineStr">
        <x:is>
          <x:t>Hoyde</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=HYPERLINK("https://helsedata.no/no/variabler/?page=search&amp;variabel=V_PANDEMI.F1.HOYDEUKJENT-K_PANDEMI.PANDEMISKJEMA", "https://helsedata.no/no/variabler/?page=search&amp;variabel=V_PANDEMI.F1.HOYDEUKJENT-K_PANDEMI.PANDEMISKJEMA")</x:f>
      </x:c>
      <x:c t="inlineStr">
        <x:is>
          <x:t>V_PANDEMI.F1.HOYDEUKJENT</x:t>
        </x:is>
      </x:c>
      <x:c t="inlineStr">
        <x:is>
          <x:t>Høyde ukjent</x:t>
        </x:is>
      </x:c>
      <x:c t="inlineStr">
        <x:is>
          <x:t/>
        </x:is>
      </x:c>
      <x:c t="inlineStr">
        <x:is>
          <x:t>Status ved innleggelse</x:t>
        </x:is>
      </x:c>
      <x:c t="inlineStr">
        <x:is>
          <x:t>Norsk pandemiregister</x:t>
        </x:is>
      </x:c>
      <x:c t="inlineStr">
        <x:is>
          <x:t>55</x:t>
        </x:is>
      </x:c>
      <x:c t="inlineStr">
        <x:is>
          <x:t>Pandemiskjema</x:t>
        </x:is>
      </x:c>
      <x:c t="inlineStr">
        <x:is>
          <x:t>Pasientens høyde er ukjent</x:t>
        </x:is>
      </x:c>
      <x:c t="inlineStr">
        <x:is>
          <x:t>Height is unknown</x:t>
        </x:is>
      </x:c>
      <x:c t="inlineStr">
        <x:is>
          <x:t>HoydeUkjent</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=HYPERLINK("https://helsedata.no/no/variabler/?page=search&amp;variabel=V_PANDEMI.F1.VEKT-K_PANDEMI.PANDEMISKJEMA", "https://helsedata.no/no/variabler/?page=search&amp;variabel=V_PANDEMI.F1.VEKT-K_PANDEMI.PANDEMISKJEMA")</x:f>
      </x:c>
      <x:c t="inlineStr">
        <x:is>
          <x:t>V_PANDEMI.F1.VEKT</x:t>
        </x:is>
      </x:c>
      <x:c t="inlineStr">
        <x:is>
          <x:t>Vekt (kg)</x:t>
        </x:is>
      </x:c>
      <x:c t="inlineStr">
        <x:is>
          <x:t/>
        </x:is>
      </x:c>
      <x:c t="inlineStr">
        <x:is>
          <x:t>Status ved innleggelse</x:t>
        </x:is>
      </x:c>
      <x:c t="inlineStr">
        <x:is>
          <x:t>Norsk pandemiregister</x:t>
        </x:is>
      </x:c>
      <x:c t="inlineStr">
        <x:is>
          <x:t>56</x:t>
        </x:is>
      </x:c>
      <x:c t="inlineStr">
        <x:is>
          <x:t>Pandemiskjema</x:t>
        </x:is>
      </x:c>
      <x:c t="inlineStr">
        <x:is>
          <x:t>Angir vekt målt i kg ved innkomst. Dersom ukjent vekt ved innleggelse, kan dette etterregistreres når vekten er tatt. Det kan registreres vekt fra inntil 3 måneder tilbake i tid dersom det ikke er grunn til å tro at denne har endret seg vesentlig. </x:t>
        </x:is>
      </x:c>
      <x:c t="inlineStr">
        <x:is>
          <x:t>Weight in kilograms. If the weigth is unknown at time of hospital admission, are measurements from up to 3 months earlier are acceptable if there is no known reason to expect changes.</x:t>
        </x:is>
      </x:c>
      <x:c t="inlineStr">
        <x:is>
          <x:t>Vekt</x:t>
        </x:is>
      </x:c>
      <x:c t="inlineStr">
        <x:is>
          <x:t>Decimal</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=HYPERLINK("https://helsedata.no/no/variabler/?page=search&amp;variabel=V_PANDEMI.F1.VEKTUKJENT-K_PANDEMI.PANDEMISKJEMA", "https://helsedata.no/no/variabler/?page=search&amp;variabel=V_PANDEMI.F1.VEKTUKJENT-K_PANDEMI.PANDEMISKJEMA")</x:f>
      </x:c>
      <x:c t="inlineStr">
        <x:is>
          <x:t>V_PANDEMI.F1.VEKTUKJENT</x:t>
        </x:is>
      </x:c>
      <x:c t="inlineStr">
        <x:is>
          <x:t>Vekt ukjent</x:t>
        </x:is>
      </x:c>
      <x:c t="inlineStr">
        <x:is>
          <x:t/>
        </x:is>
      </x:c>
      <x:c t="inlineStr">
        <x:is>
          <x:t>Status ved innleggelse</x:t>
        </x:is>
      </x:c>
      <x:c t="inlineStr">
        <x:is>
          <x:t>Norsk pandemiregister</x:t>
        </x:is>
      </x:c>
      <x:c t="inlineStr">
        <x:is>
          <x:t>57</x:t>
        </x:is>
      </x:c>
      <x:c t="inlineStr">
        <x:is>
          <x:t>Pandemiskjema</x:t>
        </x:is>
      </x:c>
      <x:c t="inlineStr">
        <x:is>
          <x:t>Vekt ukjent</x:t>
        </x:is>
      </x:c>
      <x:c t="inlineStr">
        <x:is>
          <x:t>Weight unknown</x:t>
        </x:is>
      </x:c>
      <x:c t="inlineStr">
        <x:is>
          <x:t>VektUkjent</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=HYPERLINK("https://helsedata.no/no/variabler/?page=search&amp;variabel=V_PANDEMI.F1.TEMP-K_PANDEMI.PANDEMISKJEMA", "https://helsedata.no/no/variabler/?page=search&amp;variabel=V_PANDEMI.F1.TEMP-K_PANDEMI.PANDEMISKJEMA")</x:f>
      </x:c>
      <x:c t="inlineStr">
        <x:is>
          <x:t>V_PANDEMI.F1.TEMP</x:t>
        </x:is>
      </x:c>
      <x:c t="inlineStr">
        <x:is>
          <x:t>Temperatur (°C)</x:t>
        </x:is>
      </x:c>
      <x:c t="inlineStr">
        <x:is>
          <x:t/>
        </x:is>
      </x:c>
      <x:c t="inlineStr">
        <x:is>
          <x:t>Status ved innleggelse</x:t>
        </x:is>
      </x:c>
      <x:c t="inlineStr">
        <x:is>
          <x:t>Norsk pandemiregister</x:t>
        </x:is>
      </x:c>
      <x:c t="inlineStr">
        <x:is>
          <x:t>58</x:t>
        </x:is>
      </x:c>
      <x:c t="inlineStr">
        <x:is>
          <x:t>Pandemiskjema</x:t>
        </x:is>
      </x:c>
      <x:c t="inlineStr">
        <x:is>
          <x:t>Beskriver kroppstemperatur ved innleggelse, målt i antall grader Celsius</x:t>
        </x:is>
      </x:c>
      <x:c t="inlineStr">
        <x:is>
          <x:t>Describes body temperature on admission, measured in degrees Celsius</x:t>
        </x:is>
      </x:c>
      <x:c t="inlineStr">
        <x:is>
          <x:t>Temp</x:t>
        </x:is>
      </x:c>
      <x:c t="inlineStr">
        <x:is>
          <x:t>Decimal</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=HYPERLINK("https://helsedata.no/no/variabler/?page=search&amp;variabel=V_PANDEMI.F1.TEMPUKJENT-K_PANDEMI.PANDEMISKJEMA", "https://helsedata.no/no/variabler/?page=search&amp;variabel=V_PANDEMI.F1.TEMPUKJENT-K_PANDEMI.PANDEMISKJEMA")</x:f>
      </x:c>
      <x:c t="inlineStr">
        <x:is>
          <x:t>V_PANDEMI.F1.TEMPUKJENT</x:t>
        </x:is>
      </x:c>
      <x:c t="inlineStr">
        <x:is>
          <x:t>Temperatur ukjent</x:t>
        </x:is>
      </x:c>
      <x:c t="inlineStr">
        <x:is>
          <x:t/>
        </x:is>
      </x:c>
      <x:c t="inlineStr">
        <x:is>
          <x:t>Status ved innleggelse</x:t>
        </x:is>
      </x:c>
      <x:c t="inlineStr">
        <x:is>
          <x:t>Norsk pandemiregister</x:t>
        </x:is>
      </x:c>
      <x:c t="inlineStr">
        <x:is>
          <x:t>59</x:t>
        </x:is>
      </x:c>
      <x:c t="inlineStr">
        <x:is>
          <x:t>Pandemiskjema</x:t>
        </x:is>
      </x:c>
      <x:c t="inlineStr">
        <x:is>
          <x:t>Temperatur ukjent</x:t>
        </x:is>
      </x:c>
      <x:c t="inlineStr">
        <x:is>
          <x:t>Unknown</x:t>
        </x:is>
      </x:c>
      <x:c t="inlineStr">
        <x:is>
          <x:t>TempUkjent</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=HYPERLINK("https://helsedata.no/no/variabler/?page=search&amp;variabel=V_PANDEMI.F1.OKSYGENMETNING-K_PANDEMI.PANDEMISKJEMA", "https://helsedata.no/no/variabler/?page=search&amp;variabel=V_PANDEMI.F1.OKSYGENMETNING-K_PANDEMI.PANDEMISKJEMA")</x:f>
      </x:c>
      <x:c t="inlineStr">
        <x:is>
          <x:t>V_PANDEMI.F1.OKSYGENMETNING</x:t>
        </x:is>
      </x:c>
      <x:c t="inlineStr">
        <x:is>
          <x:t>Oksygenmetning (%)</x:t>
        </x:is>
      </x:c>
      <x:c t="inlineStr">
        <x:is>
          <x:t/>
        </x:is>
      </x:c>
      <x:c t="inlineStr">
        <x:is>
          <x:t>Status ved innleggelse</x:t>
        </x:is>
      </x:c>
      <x:c t="inlineStr">
        <x:is>
          <x:t>Norsk pandemiregister</x:t>
        </x:is>
      </x:c>
      <x:c t="inlineStr">
        <x:is>
          <x:t>60</x:t>
        </x:is>
      </x:c>
      <x:c t="inlineStr">
        <x:is>
          <x:t>Pandemiskjema</x:t>
        </x:is>
      </x:c>
      <x:c t="inlineStr">
        <x:is>
          <x:t>Beskriver fortrinnsvis pasientens oksygenverdi på romluft, men kan registreres med og uten O2- tilførsel. Range 0-100. </x:t>
        </x:is>
      </x:c>
      <x:c t="inlineStr">
        <x:is>
          <x:t>Describes the patients o2 level in room air. Range 0-100. Use the value available for SpO2 on room air. If the patient needs supplementary oxygen, register the value available with oxygen. </x:t>
        </x:is>
      </x:c>
      <x:c t="inlineStr">
        <x:is>
          <x:t>Oksygenmetning</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=HYPERLINK("https://helsedata.no/no/variabler/?page=search&amp;variabel=V_PANDEMI.F1.OKYSGENMETNINGUKJENT-K_PANDEMI.PANDEMISKJEMA", "https://helsedata.no/no/variabler/?page=search&amp;variabel=V_PANDEMI.F1.OKYSGENMETNINGUKJENT-K_PANDEMI.PANDEMISKJEMA")</x:f>
      </x:c>
      <x:c t="inlineStr">
        <x:is>
          <x:t>V_PANDEMI.F1.OKYSGENMETNINGUKJENT</x:t>
        </x:is>
      </x:c>
      <x:c t="inlineStr">
        <x:is>
          <x:t>Oksygenmetning ukjent</x:t>
        </x:is>
      </x:c>
      <x:c t="inlineStr">
        <x:is>
          <x:t/>
        </x:is>
      </x:c>
      <x:c t="inlineStr">
        <x:is>
          <x:t>Status ved innleggelse</x:t>
        </x:is>
      </x:c>
      <x:c t="inlineStr">
        <x:is>
          <x:t>Norsk pandemiregister</x:t>
        </x:is>
      </x:c>
      <x:c t="inlineStr">
        <x:is>
          <x:t>61</x:t>
        </x:is>
      </x:c>
      <x:c t="inlineStr">
        <x:is>
          <x:t>Pandemiskjema</x:t>
        </x:is>
      </x:c>
      <x:c t="inlineStr">
        <x:is>
          <x:t>Oksygenmetning ukjent</x:t>
        </x:is>
      </x:c>
      <x:c t="inlineStr">
        <x:is>
          <x:t>O2 level unknown</x:t>
        </x:is>
      </x:c>
      <x:c t="inlineStr">
        <x:is>
          <x:t>OkysgenmetningUkjent</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=HYPERLINK("https://helsedata.no/no/variabler/?page=search&amp;variabel=V_PANDEMI.F1.OKSYGENTILFOERSEL-K_PANDEMI.PANDEMISKJEMA", "https://helsedata.no/no/variabler/?page=search&amp;variabel=V_PANDEMI.F1.OKSYGENTILFOERSEL-K_PANDEMI.PANDEMISKJEMA")</x:f>
      </x:c>
      <x:c t="inlineStr">
        <x:is>
          <x:t>V_PANDEMI.F1.OKSYGENTILFOERSEL</x:t>
        </x:is>
      </x:c>
      <x:c t="inlineStr">
        <x:is>
          <x:t>Oksygentilførsel på tidspunktet for registrert SpO2</x:t>
        </x:is>
      </x:c>
      <x:c t="inlineStr">
        <x:is>
          <x:t/>
        </x:is>
      </x:c>
      <x:c t="inlineStr">
        <x:is>
          <x:t>Status ved innleggelse</x:t>
        </x:is>
      </x:c>
      <x:c t="inlineStr">
        <x:is>
          <x:t>Norsk pandemiregister</x:t>
        </x:is>
      </x:c>
      <x:c t="inlineStr">
        <x:is>
          <x:t>62</x:t>
        </x:is>
      </x:c>
      <x:c t="inlineStr">
        <x:is>
          <x:t>Pandemiskjema</x:t>
        </x:is>
      </x:c>
      <x:c t="inlineStr">
        <x:is>
          <x:t>Beskriver om pasienten får oksygentilførsel på tidspunktet for registrering og om det administreres over eller under 5 l/min. </x:t>
        </x:is>
      </x:c>
      <x:c t="inlineStr">
        <x:is>
          <x:t>Amount of supplementary oxygen, if any. </x:t>
        </x:is>
      </x:c>
      <x:c t="inlineStr">
        <x:is>
          <x:t>OksygenTilfoersel</x:t>
        </x:is>
      </x:c>
      <x:c t="inlineStr">
        <x:is>
          <x:t>Integer</x:t>
        </x:is>
      </x:c>
      <x:c t="inlineStr">
        <x:is>
          <x:t/>
        </x:is>
      </x:c>
      <x:c t="inlineStr">
        <x:is>
          <x:t/>
        </x:is>
      </x:c>
      <x:c t="inlineStr">
        <x:is>
          <x:t/>
        </x:is>
      </x:c>
      <x:c t="inlineStr">
        <x:is>
          <x:t/>
        </x:is>
      </x:c>
      <x:c t="inlineStr">
        <x:is>
          <x:t/>
        </x:is>
      </x:c>
      <x:c t="inlineStr">
        <x:is>
          <x:t>01.05.2021</x:t>
        </x:is>
      </x:c>
      <x:c t="inlineStr">
        <x:is>
          <x:t>01.03.2020</x:t>
        </x:is>
      </x:c>
      <x:c t="inlineStr">
        <x:is>
          <x:t>31.12.9999</x:t>
        </x:is>
      </x:c>
    </x:row>
    <x:row>
      <x:c t="str">
        <x:f>=HYPERLINK("https://helsedata.no/no/variabler/?page=search&amp;variabel=V_PANDEMI.F1.RESPIRASJONSFREKVENS-K_PANDEMI.PANDEMISKJEMA", "https://helsedata.no/no/variabler/?page=search&amp;variabel=V_PANDEMI.F1.RESPIRASJONSFREKVENS-K_PANDEMI.PANDEMISKJEMA")</x:f>
      </x:c>
      <x:c t="inlineStr">
        <x:is>
          <x:t>V_PANDEMI.F1.RESPIRASJONSFREKVENS</x:t>
        </x:is>
      </x:c>
      <x:c t="inlineStr">
        <x:is>
          <x:t>Respirasjonsfrekvens (/min)</x:t>
        </x:is>
      </x:c>
      <x:c t="inlineStr">
        <x:is>
          <x:t/>
        </x:is>
      </x:c>
      <x:c t="inlineStr">
        <x:is>
          <x:t>Status ved innleggelse</x:t>
        </x:is>
      </x:c>
      <x:c t="inlineStr">
        <x:is>
          <x:t>Norsk pandemiregister</x:t>
        </x:is>
      </x:c>
      <x:c t="inlineStr">
        <x:is>
          <x:t>63</x:t>
        </x:is>
      </x:c>
      <x:c t="inlineStr">
        <x:is>
          <x:t>Pandemiskjema</x:t>
        </x:is>
      </x:c>
      <x:c t="inlineStr">
        <x:is>
          <x:t>Angir respirasjonsfrekvens per/ min ved innkomst. Eventuelt gjennomsnitts respirasjonsfrekvens dersom respirasjonsfrekvensen er uregelmessig. </x:t>
        </x:is>
      </x:c>
      <x:c t="inlineStr">
        <x:is>
          <x:t>Indicates the patient's respiratory rate per minute, measured on admission</x:t>
        </x:is>
      </x:c>
      <x:c t="inlineStr">
        <x:is>
          <x:t>Respirasjonsfrekvens</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=HYPERLINK("https://helsedata.no/no/variabler/?page=search&amp;variabel=V_PANDEMI.F1.RESPIRASJONSFREKVENSUKJENT-K_PANDEMI.PANDEMISKJEMA", "https://helsedata.no/no/variabler/?page=search&amp;variabel=V_PANDEMI.F1.RESPIRASJONSFREKVENSUKJENT-K_PANDEMI.PANDEMISKJEMA")</x:f>
      </x:c>
      <x:c t="inlineStr">
        <x:is>
          <x:t>V_PANDEMI.F1.RESPIRASJONSFREKVENSUKJENT</x:t>
        </x:is>
      </x:c>
      <x:c t="inlineStr">
        <x:is>
          <x:t>Respirasjonsfrekvens ukjent</x:t>
        </x:is>
      </x:c>
      <x:c t="inlineStr">
        <x:is>
          <x:t/>
        </x:is>
      </x:c>
      <x:c t="inlineStr">
        <x:is>
          <x:t>Status ved innleggelse</x:t>
        </x:is>
      </x:c>
      <x:c t="inlineStr">
        <x:is>
          <x:t>Norsk pandemiregister</x:t>
        </x:is>
      </x:c>
      <x:c t="inlineStr">
        <x:is>
          <x:t>64</x:t>
        </x:is>
      </x:c>
      <x:c t="inlineStr">
        <x:is>
          <x:t>Pandemiskjema</x:t>
        </x:is>
      </x:c>
      <x:c t="inlineStr">
        <x:is>
          <x:t>Respirasjonsfrekvens ukjent</x:t>
        </x:is>
      </x:c>
      <x:c t="inlineStr">
        <x:is>
          <x:t>Respiratory rate unknown</x:t>
        </x:is>
      </x:c>
      <x:c t="inlineStr">
        <x:is>
          <x:t>RespirasjonsfrekvensUkjent</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=HYPERLINK("https://helsedata.no/no/variabler/?page=search&amp;variabel=V_PANDEMI.F1.SYSTOLISKBLODTRYKK-K_PANDEMI.PANDEMISKJEMA", "https://helsedata.no/no/variabler/?page=search&amp;variabel=V_PANDEMI.F1.SYSTOLISKBLODTRYKK-K_PANDEMI.PANDEMISKJEMA")</x:f>
      </x:c>
      <x:c t="inlineStr">
        <x:is>
          <x:t>V_PANDEMI.F1.SYSTOLISKBLODTRYKK</x:t>
        </x:is>
      </x:c>
      <x:c t="inlineStr">
        <x:is>
          <x:t>Systolisk blodtrykk</x:t>
        </x:is>
      </x:c>
      <x:c t="inlineStr">
        <x:is>
          <x:t/>
        </x:is>
      </x:c>
      <x:c t="inlineStr">
        <x:is>
          <x:t>Status ved innleggelse</x:t>
        </x:is>
      </x:c>
      <x:c t="inlineStr">
        <x:is>
          <x:t>Norsk pandemiregister</x:t>
        </x:is>
      </x:c>
      <x:c t="inlineStr">
        <x:is>
          <x:t>65</x:t>
        </x:is>
      </x:c>
      <x:c t="inlineStr">
        <x:is>
          <x:t>Pandemiskjema</x:t>
        </x:is>
      </x:c>
      <x:c t="inlineStr">
        <x:is>
          <x:t>Angir systolisk blodtrykk målt ved innkomst</x:t>
        </x:is>
      </x:c>
      <x:c t="inlineStr">
        <x:is>
          <x:t>Indicates the patient's systolic blood pressure, measured on admission.        </x:t>
        </x:is>
      </x:c>
      <x:c t="inlineStr">
        <x:is>
          <x:t>SystoliskBlodtrykk</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=HYPERLINK("https://helsedata.no/no/variabler/?page=search&amp;variabel=V_PANDEMI.F1.SYSTOLISKBLODTRYKKUKJENT-K_PANDEMI.PANDEMISKJEMA", "https://helsedata.no/no/variabler/?page=search&amp;variabel=V_PANDEMI.F1.SYSTOLISKBLODTRYKKUKJENT-K_PANDEMI.PANDEMISKJEMA")</x:f>
      </x:c>
      <x:c t="inlineStr">
        <x:is>
          <x:t>V_PANDEMI.F1.SYSTOLISKBLODTRYKKUKJENT</x:t>
        </x:is>
      </x:c>
      <x:c t="inlineStr">
        <x:is>
          <x:t>Systolisk blodtrykk ukjent</x:t>
        </x:is>
      </x:c>
      <x:c t="inlineStr">
        <x:is>
          <x:t/>
        </x:is>
      </x:c>
      <x:c t="inlineStr">
        <x:is>
          <x:t>Status ved innleggelse</x:t>
        </x:is>
      </x:c>
      <x:c t="inlineStr">
        <x:is>
          <x:t>Norsk pandemiregister</x:t>
        </x:is>
      </x:c>
      <x:c t="inlineStr">
        <x:is>
          <x:t>66</x:t>
        </x:is>
      </x:c>
      <x:c t="inlineStr">
        <x:is>
          <x:t>Pandemiskjema</x:t>
        </x:is>
      </x:c>
      <x:c t="inlineStr">
        <x:is>
          <x:t>Systolisk blodtrykk ukjent</x:t>
        </x:is>
      </x:c>
      <x:c t="inlineStr">
        <x:is>
          <x:t>Systolic bloodpressure unknown</x:t>
        </x:is>
      </x:c>
      <x:c t="inlineStr">
        <x:is>
          <x:t>SystoliskBlodtrykkUkjent</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=HYPERLINK("https://helsedata.no/no/variabler/?page=search&amp;variabel=V_PANDEMI.F1.DIASTOLISKBLODTRYKK-K_PANDEMI.PANDEMISKJEMA", "https://helsedata.no/no/variabler/?page=search&amp;variabel=V_PANDEMI.F1.DIASTOLISKBLODTRYKK-K_PANDEMI.PANDEMISKJEMA")</x:f>
      </x:c>
      <x:c t="inlineStr">
        <x:is>
          <x:t>V_PANDEMI.F1.DIASTOLISKBLODTRYKK</x:t>
        </x:is>
      </x:c>
      <x:c t="inlineStr">
        <x:is>
          <x:t>Diastolisk blodtrykk</x:t>
        </x:is>
      </x:c>
      <x:c t="inlineStr">
        <x:is>
          <x:t/>
        </x:is>
      </x:c>
      <x:c t="inlineStr">
        <x:is>
          <x:t>Status ved innleggelse</x:t>
        </x:is>
      </x:c>
      <x:c t="inlineStr">
        <x:is>
          <x:t>Norsk pandemiregister</x:t>
        </x:is>
      </x:c>
      <x:c t="inlineStr">
        <x:is>
          <x:t>67</x:t>
        </x:is>
      </x:c>
      <x:c t="inlineStr">
        <x:is>
          <x:t>Pandemiskjema</x:t>
        </x:is>
      </x:c>
      <x:c t="inlineStr">
        <x:is>
          <x:t>Angir diastolisk blodtrykk målt ved innkomst</x:t>
        </x:is>
      </x:c>
      <x:c t="inlineStr">
        <x:is>
          <x:t>Indicates the patient's diastolic blood pressure , measured on admission.</x:t>
        </x:is>
      </x:c>
      <x:c t="inlineStr">
        <x:is>
          <x:t>DiastoliskBlodtrykk</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=HYPERLINK("https://helsedata.no/no/variabler/?page=search&amp;variabel=V_PANDEMI.F1.DIASTOLISKBLODTRYKKUKJENT-K_PANDEMI.PANDEMISKJEMA", "https://helsedata.no/no/variabler/?page=search&amp;variabel=V_PANDEMI.F1.DIASTOLISKBLODTRYKKUKJENT-K_PANDEMI.PANDEMISKJEMA")</x:f>
      </x:c>
      <x:c t="inlineStr">
        <x:is>
          <x:t>V_PANDEMI.F1.DIASTOLISKBLODTRYKKUKJENT</x:t>
        </x:is>
      </x:c>
      <x:c t="inlineStr">
        <x:is>
          <x:t>Diastolisk blodtrykk ukjent</x:t>
        </x:is>
      </x:c>
      <x:c t="inlineStr">
        <x:is>
          <x:t/>
        </x:is>
      </x:c>
      <x:c t="inlineStr">
        <x:is>
          <x:t>Status ved innleggelse</x:t>
        </x:is>
      </x:c>
      <x:c t="inlineStr">
        <x:is>
          <x:t>Norsk pandemiregister</x:t>
        </x:is>
      </x:c>
      <x:c t="inlineStr">
        <x:is>
          <x:t>68</x:t>
        </x:is>
      </x:c>
      <x:c t="inlineStr">
        <x:is>
          <x:t>Pandemiskjema</x:t>
        </x:is>
      </x:c>
      <x:c t="inlineStr">
        <x:is>
          <x:t>Diastolisk blodtrykk ukjent</x:t>
        </x:is>
      </x:c>
      <x:c t="inlineStr">
        <x:is>
          <x:t>Diastolic bloodpressure unknown</x:t>
        </x:is>
      </x:c>
      <x:c t="inlineStr">
        <x:is>
          <x:t>DiastoliskBlodtrykkUkjent</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=HYPERLINK("https://helsedata.no/no/variabler/?page=search&amp;variabel=V_PANDEMI.F1.HJERTEFREKVENS-K_PANDEMI.PANDEMISKJEMA", "https://helsedata.no/no/variabler/?page=search&amp;variabel=V_PANDEMI.F1.HJERTEFREKVENS-K_PANDEMI.PANDEMISKJEMA")</x:f>
      </x:c>
      <x:c t="inlineStr">
        <x:is>
          <x:t>V_PANDEMI.F1.HJERTEFREKVENS</x:t>
        </x:is>
      </x:c>
      <x:c t="inlineStr">
        <x:is>
          <x:t>Hjertefrekvens (/min)</x:t>
        </x:is>
      </x:c>
      <x:c t="inlineStr">
        <x:is>
          <x:t/>
        </x:is>
      </x:c>
      <x:c t="inlineStr">
        <x:is>
          <x:t>Status ved innleggelse</x:t>
        </x:is>
      </x:c>
      <x:c t="inlineStr">
        <x:is>
          <x:t>Norsk pandemiregister</x:t>
        </x:is>
      </x:c>
      <x:c t="inlineStr">
        <x:is>
          <x:t>69</x:t>
        </x:is>
      </x:c>
      <x:c t="inlineStr">
        <x:is>
          <x:t>Pandemiskjema</x:t>
        </x:is>
      </x:c>
      <x:c t="inlineStr">
        <x:is>
          <x:t>Angir hjertefrekvens målt ved innkomst </x:t>
        </x:is>
      </x:c>
      <x:c t="inlineStr">
        <x:is>
          <x:t>Indicates the patient's heart rate, measured on admission.</x:t>
        </x:is>
      </x:c>
      <x:c t="inlineStr">
        <x:is>
          <x:t>Hjertefrekvens</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=HYPERLINK("https://helsedata.no/no/variabler/?page=search&amp;variabel=V_PANDEMI.F1.HJERTEFREKVENSUKJENT-K_PANDEMI.PANDEMISKJEMA", "https://helsedata.no/no/variabler/?page=search&amp;variabel=V_PANDEMI.F1.HJERTEFREKVENSUKJENT-K_PANDEMI.PANDEMISKJEMA")</x:f>
      </x:c>
      <x:c t="inlineStr">
        <x:is>
          <x:t>V_PANDEMI.F1.HJERTEFREKVENSUKJENT</x:t>
        </x:is>
      </x:c>
      <x:c t="inlineStr">
        <x:is>
          <x:t>Hjertefrekvens ukjent</x:t>
        </x:is>
      </x:c>
      <x:c t="inlineStr">
        <x:is>
          <x:t/>
        </x:is>
      </x:c>
      <x:c t="inlineStr">
        <x:is>
          <x:t>Status ved innleggelse</x:t>
        </x:is>
      </x:c>
      <x:c t="inlineStr">
        <x:is>
          <x:t>Norsk pandemiregister</x:t>
        </x:is>
      </x:c>
      <x:c t="inlineStr">
        <x:is>
          <x:t>70</x:t>
        </x:is>
      </x:c>
      <x:c t="inlineStr">
        <x:is>
          <x:t>Pandemiskjema</x:t>
        </x:is>
      </x:c>
      <x:c t="inlineStr">
        <x:is>
          <x:t>Hjertefrekvens ukjent</x:t>
        </x:is>
      </x:c>
      <x:c t="inlineStr">
        <x:is>
          <x:t>Heart rate unknown</x:t>
        </x:is>
      </x:c>
      <x:c t="inlineStr">
        <x:is>
          <x:t>HjertefrekvensUkjent</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=HYPERLINK("https://helsedata.no/no/variabler/?page=search&amp;variabel=V_PANDEMI.F1.AKUTTNYRESVIKT-K_PANDEMI.PANDEMISKJEMA", "https://helsedata.no/no/variabler/?page=search&amp;variabel=V_PANDEMI.F1.AKUTTNYRESVIKT-K_PANDEMI.PANDEMISKJEMA")</x:f>
      </x:c>
      <x:c t="inlineStr">
        <x:is>
          <x:t>V_PANDEMI.F1.AKUTTNYRESVIKT</x:t>
        </x:is>
      </x:c>
      <x:c t="inlineStr">
        <x:is>
          <x:t>Akutt nyresvikt</x:t>
        </x:is>
      </x:c>
      <x:c t="inlineStr">
        <x:is>
          <x:t/>
        </x:is>
      </x:c>
      <x:c t="inlineStr">
        <x:is>
          <x:t>Status ved innleggelse</x:t>
        </x:is>
      </x:c>
      <x:c t="inlineStr">
        <x:is>
          <x:t>Norsk pandemiregister</x:t>
        </x:is>
      </x:c>
      <x:c t="inlineStr">
        <x:is>
          <x:t>71</x:t>
        </x:is>
      </x:c>
      <x:c t="inlineStr">
        <x:is>
          <x:t>Pandemiskjema</x:t>
        </x:is>
      </x:c>
      <x:c t="inlineStr">
        <x:is>
          <x:t>Angir om pasienten har en akutt nyresvikt ved innkomst, eller forverring av kronisk nyresvikt</x:t>
        </x:is>
      </x:c>
      <x:c t="inlineStr">
        <x:is>
          <x:t>Indicates whether the patient has acute renal failure on admission, or worsening chronic renal failure</x:t>
        </x:is>
      </x:c>
      <x:c t="inlineStr">
        <x:is>
          <x:t>AkuttNyresvikt</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=HYPERLINK("https://helsedata.no/no/variabler/?page=search&amp;variabel=V_PANDEMI.F1.AKUTTSIRKULASJONSVIKT-K_PANDEMI.PANDEMISKJEMA", "https://helsedata.no/no/variabler/?page=search&amp;variabel=V_PANDEMI.F1.AKUTTSIRKULASJONSVIKT-K_PANDEMI.PANDEMISKJEMA")</x:f>
      </x:c>
      <x:c t="inlineStr">
        <x:is>
          <x:t>V_PANDEMI.F1.AKUTTSIRKULASJONSVIKT</x:t>
        </x:is>
      </x:c>
      <x:c t="inlineStr">
        <x:is>
          <x:t>Akutt sirkulasjonssvikt</x:t>
        </x:is>
      </x:c>
      <x:c t="inlineStr">
        <x:is>
          <x:t/>
        </x:is>
      </x:c>
      <x:c t="inlineStr">
        <x:is>
          <x:t>Status ved innleggelse</x:t>
        </x:is>
      </x:c>
      <x:c t="inlineStr">
        <x:is>
          <x:t>Norsk pandemiregister</x:t>
        </x:is>
      </x:c>
      <x:c t="inlineStr">
        <x:is>
          <x:t>72</x:t>
        </x:is>
      </x:c>
      <x:c t="inlineStr">
        <x:is>
          <x:t>Pandemiskjema</x:t>
        </x:is>
      </x:c>
      <x:c t="inlineStr">
        <x:is>
          <x:t>Angir om pasienten har en nytilkommet eller forverret sirkulasjonssvikt ved innkomst, og graden av sirkulasjonssvikt. </x:t>
        </x:is>
      </x:c>
      <x:c t="inlineStr">
        <x:is>
          <x:t>Indicates whether the patient has a new or worsened circulatory failure on admission, and the degree of circulatory failure.. </x:t>
        </x:is>
      </x:c>
      <x:c t="inlineStr">
        <x:is>
          <x:t>AkuttSirkulasjonsvikt</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=HYPERLINK("https://helsedata.no/no/variabler/?page=search&amp;variabel=V_PANDEMI.F1.AKUTTRESPIRASJONSVIKT-K_PANDEMI.PANDEMISKJEMA", "https://helsedata.no/no/variabler/?page=search&amp;variabel=V_PANDEMI.F1.AKUTTRESPIRASJONSVIKT-K_PANDEMI.PANDEMISKJEMA")</x:f>
      </x:c>
      <x:c t="inlineStr">
        <x:is>
          <x:t>V_PANDEMI.F1.AKUTTRESPIRASJONSVIKT</x:t>
        </x:is>
      </x:c>
      <x:c t="inlineStr">
        <x:is>
          <x:t>Akutt respirasjonssvikt</x:t>
        </x:is>
      </x:c>
      <x:c t="inlineStr">
        <x:is>
          <x:t/>
        </x:is>
      </x:c>
      <x:c t="inlineStr">
        <x:is>
          <x:t>Status ved innleggelse</x:t>
        </x:is>
      </x:c>
      <x:c t="inlineStr">
        <x:is>
          <x:t>Norsk pandemiregister</x:t>
        </x:is>
      </x:c>
      <x:c t="inlineStr">
        <x:is>
          <x:t>73</x:t>
        </x:is>
      </x:c>
      <x:c t="inlineStr">
        <x:is>
          <x:t>Pandemiskjema</x:t>
        </x:is>
      </x:c>
      <x:c t="inlineStr">
        <x:is>
          <x:t>Beskriver om pasienten hadde en akutt eller forverring av respirasjonssvikt ved innleggelsen, og grad av respirasjonssvikt..</x:t>
        </x:is>
      </x:c>
      <x:c t="inlineStr">
        <x:is>
          <x:t>Describes whether the patient had an acute or worsening respiratory failure on admission, and the degree of respiratory failure.</x:t>
        </x:is>
      </x:c>
      <x:c t="inlineStr">
        <x:is>
          <x:t>AkuttRespirasjonsvikt</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=HYPERLINK("https://helsedata.no/no/variabler/?page=search&amp;variabel=V_PANDEMI.F1.ENDRETBEVISSTHET-K_PANDEMI.PANDEMISKJEMA", "https://helsedata.no/no/variabler/?page=search&amp;variabel=V_PANDEMI.F1.ENDRETBEVISSTHET-K_PANDEMI.PANDEMISKJEMA")</x:f>
      </x:c>
      <x:c t="inlineStr">
        <x:is>
          <x:t>V_PANDEMI.F1.ENDRETBEVISSTHET</x:t>
        </x:is>
      </x:c>
      <x:c t="inlineStr">
        <x:is>
          <x:t>Endret bevissthetsnivå eller forvirring</x:t>
        </x:is>
      </x:c>
      <x:c t="inlineStr">
        <x:is>
          <x:t/>
        </x:is>
      </x:c>
      <x:c t="inlineStr">
        <x:is>
          <x:t>Status ved innleggelse</x:t>
        </x:is>
      </x:c>
      <x:c t="inlineStr">
        <x:is>
          <x:t>Norsk pandemiregister</x:t>
        </x:is>
      </x:c>
      <x:c t="inlineStr">
        <x:is>
          <x:t>74</x:t>
        </x:is>
      </x:c>
      <x:c t="inlineStr">
        <x:is>
          <x:t>Pandemiskjema</x:t>
        </x:is>
      </x:c>
      <x:c t="inlineStr">
        <x:is>
          <x:t>Angir om pasienten har endret bevissthetsnivå eller forvirring ved innkomst </x:t>
        </x:is>
      </x:c>
      <x:c t="inlineStr">
        <x:is>
          <x:t>Indicates if the patient has an altered level of consciousness or confusion on admission </x:t>
        </x:is>
      </x:c>
      <x:c t="inlineStr">
        <x:is>
          <x:t>EndretBevissthet</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=HYPERLINK("https://helsedata.no/no/variabler/?page=search&amp;variabel=V_PANDEMI.F1.LEUKOCYTTER-K_PANDEMI.PANDEMISKJEMA", "https://helsedata.no/no/variabler/?page=search&amp;variabel=V_PANDEMI.F1.LEUKOCYTTER-K_PANDEMI.PANDEMISKJEMA")</x:f>
      </x:c>
      <x:c t="inlineStr">
        <x:is>
          <x:t>V_PANDEMI.F1.LEUKOCYTTER</x:t>
        </x:is>
      </x:c>
      <x:c t="inlineStr">
        <x:is>
          <x:t>Leukocytter (10^9/L)</x:t>
        </x:is>
      </x:c>
      <x:c t="inlineStr">
        <x:is>
          <x:t/>
        </x:is>
      </x:c>
      <x:c t="inlineStr">
        <x:is>
          <x:t>Status ved innleggelse</x:t>
        </x:is>
      </x:c>
      <x:c t="inlineStr">
        <x:is>
          <x:t>Norsk pandemiregister</x:t>
        </x:is>
      </x:c>
      <x:c t="inlineStr">
        <x:is>
          <x:t>75</x:t>
        </x:is>
      </x:c>
      <x:c t="inlineStr">
        <x:is>
          <x:t>Pandemiskjema</x:t>
        </x:is>
      </x:c>
      <x:c t="inlineStr">
        <x:is>
          <x:t>Leukocytter målt ved innleggelse</x:t>
        </x:is>
      </x:c>
      <x:c t="inlineStr">
        <x:is>
          <x:t>Leucocytes (10^9/L) Range 0-99</x:t>
        </x:is>
      </x:c>
      <x:c t="inlineStr">
        <x:is>
          <x:t>Leukocytter</x:t>
        </x:is>
      </x:c>
      <x:c t="inlineStr">
        <x:is>
          <x:t>Decimal</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=HYPERLINK("https://helsedata.no/no/variabler/?page=search&amp;variabel=V_PANDEMI.F1.LEUKOCYTTERUKJENT-K_PANDEMI.PANDEMISKJEMA", "https://helsedata.no/no/variabler/?page=search&amp;variabel=V_PANDEMI.F1.LEUKOCYTTERUKJENT-K_PANDEMI.PANDEMISKJEMA")</x:f>
      </x:c>
      <x:c t="inlineStr">
        <x:is>
          <x:t>V_PANDEMI.F1.LEUKOCYTTERUKJENT</x:t>
        </x:is>
      </x:c>
      <x:c t="inlineStr">
        <x:is>
          <x:t>Leukocytter ukjent</x:t>
        </x:is>
      </x:c>
      <x:c t="inlineStr">
        <x:is>
          <x:t/>
        </x:is>
      </x:c>
      <x:c t="inlineStr">
        <x:is>
          <x:t>Status ved innleggelse</x:t>
        </x:is>
      </x:c>
      <x:c t="inlineStr">
        <x:is>
          <x:t>Norsk pandemiregister</x:t>
        </x:is>
      </x:c>
      <x:c t="inlineStr">
        <x:is>
          <x:t>76</x:t>
        </x:is>
      </x:c>
      <x:c t="inlineStr">
        <x:is>
          <x:t>Pandemiskjema</x:t>
        </x:is>
      </x:c>
      <x:c t="inlineStr">
        <x:is>
          <x:t>Leukocytter ukjent</x:t>
        </x:is>
      </x:c>
      <x:c t="inlineStr">
        <x:is>
          <x:t>Unknown leucocytes</x:t>
        </x:is>
      </x:c>
      <x:c t="inlineStr">
        <x:is>
          <x:t>LeukocytterUkjent</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=HYPERLINK("https://helsedata.no/no/variabler/?page=search&amp;variabel=V_PANDEMI.F1.TROMBOCYTTER-K_PANDEMI.PANDEMISKJEMA", "https://helsedata.no/no/variabler/?page=search&amp;variabel=V_PANDEMI.F1.TROMBOCYTTER-K_PANDEMI.PANDEMISKJEMA")</x:f>
      </x:c>
      <x:c t="inlineStr">
        <x:is>
          <x:t>V_PANDEMI.F1.TROMBOCYTTER</x:t>
        </x:is>
      </x:c>
      <x:c t="inlineStr">
        <x:is>
          <x:t>Trombocytter (10^9/L)</x:t>
        </x:is>
      </x:c>
      <x:c t="inlineStr">
        <x:is>
          <x:t/>
        </x:is>
      </x:c>
      <x:c t="inlineStr">
        <x:is>
          <x:t>Status ved innleggelse</x:t>
        </x:is>
      </x:c>
      <x:c t="inlineStr">
        <x:is>
          <x:t>Norsk pandemiregister</x:t>
        </x:is>
      </x:c>
      <x:c t="inlineStr">
        <x:is>
          <x:t>77</x:t>
        </x:is>
      </x:c>
      <x:c t="inlineStr">
        <x:is>
          <x:t>Pandemiskjema</x:t>
        </x:is>
      </x:c>
      <x:c t="inlineStr">
        <x:is>
          <x:t>Trombocytter målt ved innleggelse</x:t>
        </x:is>
      </x:c>
      <x:c t="inlineStr">
        <x:is>
          <x:t>Thrombococytes (10^9/L) Range 0-2000</x:t>
        </x:is>
      </x:c>
      <x:c t="inlineStr">
        <x:is>
          <x:t>Trombocytter</x:t>
        </x:is>
      </x:c>
      <x:c t="inlineStr">
        <x:is>
          <x:t>Decimal</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=HYPERLINK("https://helsedata.no/no/variabler/?page=search&amp;variabel=V_PANDEMI.F1.TROMBOCYTTERUKJENT-K_PANDEMI.PANDEMISKJEMA", "https://helsedata.no/no/variabler/?page=search&amp;variabel=V_PANDEMI.F1.TROMBOCYTTERUKJENT-K_PANDEMI.PANDEMISKJEMA")</x:f>
      </x:c>
      <x:c t="inlineStr">
        <x:is>
          <x:t>V_PANDEMI.F1.TROMBOCYTTERUKJENT</x:t>
        </x:is>
      </x:c>
      <x:c t="inlineStr">
        <x:is>
          <x:t>Trombocytter ukjent</x:t>
        </x:is>
      </x:c>
      <x:c t="inlineStr">
        <x:is>
          <x:t/>
        </x:is>
      </x:c>
      <x:c t="inlineStr">
        <x:is>
          <x:t>Status ved innleggelse</x:t>
        </x:is>
      </x:c>
      <x:c t="inlineStr">
        <x:is>
          <x:t>Norsk pandemiregister</x:t>
        </x:is>
      </x:c>
      <x:c t="inlineStr">
        <x:is>
          <x:t>78</x:t>
        </x:is>
      </x:c>
      <x:c t="inlineStr">
        <x:is>
          <x:t>Pandemiskjema</x:t>
        </x:is>
      </x:c>
      <x:c t="inlineStr">
        <x:is>
          <x:t>Trombocytter ukjent</x:t>
        </x:is>
      </x:c>
      <x:c t="inlineStr">
        <x:is>
          <x:t>Unknown thrombocytes</x:t>
        </x:is>
      </x:c>
      <x:c t="inlineStr">
        <x:is>
          <x:t>TrombocytterUkjent</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=HYPERLINK("https://helsedata.no/no/variabler/?page=search&amp;variabel=V_PANDEMI.F1.KREATININ-K_PANDEMI.PANDEMISKJEMA", "https://helsedata.no/no/variabler/?page=search&amp;variabel=V_PANDEMI.F1.KREATININ-K_PANDEMI.PANDEMISKJEMA")</x:f>
      </x:c>
      <x:c t="inlineStr">
        <x:is>
          <x:t>V_PANDEMI.F1.KREATININ</x:t>
        </x:is>
      </x:c>
      <x:c t="inlineStr">
        <x:is>
          <x:t>Kreatinin (µmol/L)</x:t>
        </x:is>
      </x:c>
      <x:c t="inlineStr">
        <x:is>
          <x:t/>
        </x:is>
      </x:c>
      <x:c t="inlineStr">
        <x:is>
          <x:t>Status ved innleggelse</x:t>
        </x:is>
      </x:c>
      <x:c t="inlineStr">
        <x:is>
          <x:t>Norsk pandemiregister</x:t>
        </x:is>
      </x:c>
      <x:c t="inlineStr">
        <x:is>
          <x:t>79</x:t>
        </x:is>
      </x:c>
      <x:c t="inlineStr">
        <x:is>
          <x:t>Pandemiskjema</x:t>
        </x:is>
      </x:c>
      <x:c t="inlineStr">
        <x:is>
          <x:t>Kreatinin målt ved innleggelse</x:t>
        </x:is>
      </x:c>
      <x:c t="inlineStr">
        <x:is>
          <x:t>Creatinine (µmol/L)</x:t>
        </x:is>
      </x:c>
      <x:c t="inlineStr">
        <x:is>
          <x:t>Kreatinin</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=HYPERLINK("https://helsedata.no/no/variabler/?page=search&amp;variabel=V_PANDEMI.F1.SKREATININUKJENT-K_PANDEMI.PANDEMISKJEMA", "https://helsedata.no/no/variabler/?page=search&amp;variabel=V_PANDEMI.F1.SKREATININUKJENT-K_PANDEMI.PANDEMISKJEMA")</x:f>
      </x:c>
      <x:c t="inlineStr">
        <x:is>
          <x:t>V_PANDEMI.F1.SKREATININUKJENT</x:t>
        </x:is>
      </x:c>
      <x:c t="inlineStr">
        <x:is>
          <x:t>Kreatinin ukjent</x:t>
        </x:is>
      </x:c>
      <x:c t="inlineStr">
        <x:is>
          <x:t/>
        </x:is>
      </x:c>
      <x:c t="inlineStr">
        <x:is>
          <x:t>Status ved innleggelse</x:t>
        </x:is>
      </x:c>
      <x:c t="inlineStr">
        <x:is>
          <x:t>Norsk pandemiregister</x:t>
        </x:is>
      </x:c>
      <x:c t="inlineStr">
        <x:is>
          <x:t>80</x:t>
        </x:is>
      </x:c>
      <x:c t="inlineStr">
        <x:is>
          <x:t>Pandemiskjema</x:t>
        </x:is>
      </x:c>
      <x:c t="inlineStr">
        <x:is>
          <x:t>Kreatinin ukjent</x:t>
        </x:is>
      </x:c>
      <x:c t="inlineStr">
        <x:is>
          <x:t>Unknown creatine (µmol/L)</x:t>
        </x:is>
      </x:c>
      <x:c t="inlineStr">
        <x:is>
          <x:t>SkreatininUkjent</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=HYPERLINK("https://helsedata.no/no/variabler/?page=search&amp;variabel=V_PANDEMI.F1.BILIRUBIN-K_PANDEMI.PANDEMISKJEMA", "https://helsedata.no/no/variabler/?page=search&amp;variabel=V_PANDEMI.F1.BILIRUBIN-K_PANDEMI.PANDEMISKJEMA")</x:f>
      </x:c>
      <x:c t="inlineStr">
        <x:is>
          <x:t>V_PANDEMI.F1.BILIRUBIN</x:t>
        </x:is>
      </x:c>
      <x:c t="inlineStr">
        <x:is>
          <x:t>Bilirubin (µmol/L)</x:t>
        </x:is>
      </x:c>
      <x:c t="inlineStr">
        <x:is>
          <x:t/>
        </x:is>
      </x:c>
      <x:c t="inlineStr">
        <x:is>
          <x:t>Status ved innleggelse</x:t>
        </x:is>
      </x:c>
      <x:c t="inlineStr">
        <x:is>
          <x:t>Norsk pandemiregister</x:t>
        </x:is>
      </x:c>
      <x:c t="inlineStr">
        <x:is>
          <x:t>81</x:t>
        </x:is>
      </x:c>
      <x:c t="inlineStr">
        <x:is>
          <x:t>Pandemiskjema</x:t>
        </x:is>
      </x:c>
      <x:c t="inlineStr">
        <x:is>
          <x:t>Bilirubin målt ved innleggelse</x:t>
        </x:is>
      </x:c>
      <x:c t="inlineStr">
        <x:is>
          <x:t>Bilirubin (µmol/L)</x:t>
        </x:is>
      </x:c>
      <x:c t="inlineStr">
        <x:is>
          <x:t>Bilirubin</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=HYPERLINK("https://helsedata.no/no/variabler/?page=search&amp;variabel=V_PANDEMI.F1.BILIRUBINUKJENT-K_PANDEMI.PANDEMISKJEMA", "https://helsedata.no/no/variabler/?page=search&amp;variabel=V_PANDEMI.F1.BILIRUBINUKJENT-K_PANDEMI.PANDEMISKJEMA")</x:f>
      </x:c>
      <x:c t="inlineStr">
        <x:is>
          <x:t>V_PANDEMI.F1.BILIRUBINUKJENT</x:t>
        </x:is>
      </x:c>
      <x:c t="inlineStr">
        <x:is>
          <x:t>Bilirubin ukjent</x:t>
        </x:is>
      </x:c>
      <x:c t="inlineStr">
        <x:is>
          <x:t/>
        </x:is>
      </x:c>
      <x:c t="inlineStr">
        <x:is>
          <x:t>Status ved innleggelse</x:t>
        </x:is>
      </x:c>
      <x:c t="inlineStr">
        <x:is>
          <x:t>Norsk pandemiregister</x:t>
        </x:is>
      </x:c>
      <x:c t="inlineStr">
        <x:is>
          <x:t>82</x:t>
        </x:is>
      </x:c>
      <x:c t="inlineStr">
        <x:is>
          <x:t>Pandemiskjema</x:t>
        </x:is>
      </x:c>
      <x:c t="inlineStr">
        <x:is>
          <x:t>Bilirubin ukjent</x:t>
        </x:is>
      </x:c>
      <x:c t="inlineStr">
        <x:is>
          <x:t>Unknown bilirubin (µmol/L)</x:t>
        </x:is>
      </x:c>
      <x:c t="inlineStr">
        <x:is>
          <x:t>BilirubinUkjent</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=HYPERLINK("https://helsedata.no/no/variabler/?page=search&amp;variabel=V_PANDEMI.F1.DDIMER-K_PANDEMI.PANDEMISKJEMA", "https://helsedata.no/no/variabler/?page=search&amp;variabel=V_PANDEMI.F1.DDIMER-K_PANDEMI.PANDEMISKJEMA")</x:f>
      </x:c>
      <x:c t="inlineStr">
        <x:is>
          <x:t>V_PANDEMI.F1.DDIMER</x:t>
        </x:is>
      </x:c>
      <x:c t="inlineStr">
        <x:is>
          <x:t>D-dimer (mg/L)</x:t>
        </x:is>
      </x:c>
      <x:c t="inlineStr">
        <x:is>
          <x:t/>
        </x:is>
      </x:c>
      <x:c t="inlineStr">
        <x:is>
          <x:t>Status ved innleggelse</x:t>
        </x:is>
      </x:c>
      <x:c t="inlineStr">
        <x:is>
          <x:t>Norsk pandemiregister</x:t>
        </x:is>
      </x:c>
      <x:c t="inlineStr">
        <x:is>
          <x:t>83</x:t>
        </x:is>
      </x:c>
      <x:c t="inlineStr">
        <x:is>
          <x:t>Pandemiskjema</x:t>
        </x:is>
      </x:c>
      <x:c t="inlineStr">
        <x:is>
          <x:t>D-dimer målt ved innleggelse</x:t>
        </x:is>
      </x:c>
      <x:c t="inlineStr">
        <x:is>
          <x:t>D-dimer (mg/L)</x:t>
        </x:is>
      </x:c>
      <x:c t="inlineStr">
        <x:is>
          <x:t>Ddimer</x:t>
        </x:is>
      </x:c>
      <x:c t="inlineStr">
        <x:is>
          <x:t>Decimal</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=HYPERLINK("https://helsedata.no/no/variabler/?page=search&amp;variabel=V_PANDEMI.F1.DDIMERUKJENT-K_PANDEMI.PANDEMISKJEMA", "https://helsedata.no/no/variabler/?page=search&amp;variabel=V_PANDEMI.F1.DDIMERUKJENT-K_PANDEMI.PANDEMISKJEMA")</x:f>
      </x:c>
      <x:c t="inlineStr">
        <x:is>
          <x:t>V_PANDEMI.F1.DDIMERUKJENT</x:t>
        </x:is>
      </x:c>
      <x:c t="inlineStr">
        <x:is>
          <x:t>D-dimer ukjent</x:t>
        </x:is>
      </x:c>
      <x:c t="inlineStr">
        <x:is>
          <x:t/>
        </x:is>
      </x:c>
      <x:c t="inlineStr">
        <x:is>
          <x:t>Status ved innleggelse</x:t>
        </x:is>
      </x:c>
      <x:c t="inlineStr">
        <x:is>
          <x:t>Norsk pandemiregister</x:t>
        </x:is>
      </x:c>
      <x:c t="inlineStr">
        <x:is>
          <x:t>84</x:t>
        </x:is>
      </x:c>
      <x:c t="inlineStr">
        <x:is>
          <x:t>Pandemiskjema</x:t>
        </x:is>
      </x:c>
      <x:c t="inlineStr">
        <x:is>
          <x:t>D-dimer ukjent</x:t>
        </x:is>
      </x:c>
      <x:c t="inlineStr">
        <x:is>
          <x:t>Unknown D-dimer (mg/L)</x:t>
        </x:is>
      </x:c>
      <x:c t="inlineStr">
        <x:is>
          <x:t>DdimerUkjent</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=HYPERLINK("https://helsedata.no/no/variabler/?page=search&amp;variabel=V_PANDEMI.F1.RONTGENTHORAX-K_PANDEMI.PANDEMISKJEMA", "https://helsedata.no/no/variabler/?page=search&amp;variabel=V_PANDEMI.F1.RONTGENTHORAX-K_PANDEMI.PANDEMISKJEMA")</x:f>
      </x:c>
      <x:c t="inlineStr">
        <x:is>
          <x:t>V_PANDEMI.F1.RONTGENTHORAX</x:t>
        </x:is>
      </x:c>
      <x:c t="inlineStr">
        <x:is>
          <x:t>Røntgen thorax</x:t>
        </x:is>
      </x:c>
      <x:c t="inlineStr">
        <x:is>
          <x:t/>
        </x:is>
      </x:c>
      <x:c t="inlineStr">
        <x:is>
          <x:t>Status ved innleggelse</x:t>
        </x:is>
      </x:c>
      <x:c t="inlineStr">
        <x:is>
          <x:t>Norsk pandemiregister</x:t>
        </x:is>
      </x:c>
      <x:c t="inlineStr">
        <x:is>
          <x:t>85</x:t>
        </x:is>
      </x:c>
      <x:c t="inlineStr">
        <x:is>
          <x:t>Pandemiskjema</x:t>
        </x:is>
      </x:c>
      <x:c t="inlineStr">
        <x:is>
          <x:t>Angir om Røntgen thorax er tatt ved innleggelse (inntil 3 dager etter innleggelse) og eventuelle funn; normal, infiltrat eller stuvning. </x:t>
        </x:is>
      </x:c>
      <x:c t="inlineStr">
        <x:is>
          <x:t>Chest radiograph. Imaging taken at time of admission or within 3 days of admission</x:t>
        </x:is>
      </x:c>
      <x:c t="inlineStr">
        <x:is>
          <x:t>RontgenThorax</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=HYPERLINK("https://helsedata.no/no/variabler/?page=search&amp;variabel=V_PANDEMI.F1.ANTIBIOTIKA-K_PANDEMI.PANDEMISKJEMA", "https://helsedata.no/no/variabler/?page=search&amp;variabel=V_PANDEMI.F1.ANTIBIOTIKA-K_PANDEMI.PANDEMISKJEMA")</x:f>
      </x:c>
      <x:c t="inlineStr">
        <x:is>
          <x:t>V_PANDEMI.F1.ANTIBIOTIKA</x:t>
        </x:is>
      </x:c>
      <x:c t="inlineStr">
        <x:is>
          <x:t>Antibiotika</x:t>
        </x:is>
      </x:c>
      <x:c t="inlineStr">
        <x:is>
          <x:t/>
        </x:is>
      </x:c>
      <x:c t="inlineStr">
        <x:is>
          <x:t>Ordinasjon ved innleggelse</x:t>
        </x:is>
      </x:c>
      <x:c t="inlineStr">
        <x:is>
          <x:t>Norsk pandemiregister</x:t>
        </x:is>
      </x:c>
      <x:c t="inlineStr">
        <x:is>
          <x:t>86</x:t>
        </x:is>
      </x:c>
      <x:c t="inlineStr">
        <x:is>
          <x:t>Pandemiskjema</x:t>
        </x:is>
      </x:c>
      <x:c t="inlineStr">
        <x:is>
          <x:t>Beskriver om pasienten har fått antibiotika behandling under sykehusoppholdet, og hvilke type dersom pasienten har fått antibiotika.</x:t>
        </x:is>
      </x:c>
      <x:c t="inlineStr">
        <x:is>
          <x:t>Describes whether the patient has received antibiotic treatment during the hospital stay and what type of antibiotics if received.</x:t>
        </x:is>
      </x:c>
      <x:c t="inlineStr">
        <x:is>
          <x:t>Antibiotika</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=HYPERLINK("https://helsedata.no/no/variabler/?page=search&amp;variabel=V_PANDEMI.F1.PENICILLIN-K_PANDEMI.PANDEMISKJEMA", "https://helsedata.no/no/variabler/?page=search&amp;variabel=V_PANDEMI.F1.PENICILLIN-K_PANDEMI.PANDEMISKJEMA")</x:f>
      </x:c>
      <x:c t="inlineStr">
        <x:is>
          <x:t>V_PANDEMI.F1.PENICILLIN</x:t>
        </x:is>
      </x:c>
      <x:c t="inlineStr">
        <x:is>
          <x:t>Penicillin</x:t>
        </x:is>
      </x:c>
      <x:c t="inlineStr">
        <x:is>
          <x:t/>
        </x:is>
      </x:c>
      <x:c t="inlineStr">
        <x:is>
          <x:t>Ordinasjon ved innleggelse</x:t>
        </x:is>
      </x:c>
      <x:c t="inlineStr">
        <x:is>
          <x:t>Norsk pandemiregister</x:t>
        </x:is>
      </x:c>
      <x:c t="inlineStr">
        <x:is>
          <x:t>87</x:t>
        </x:is>
      </x:c>
      <x:c t="inlineStr">
        <x:is>
          <x:t>Pandemiskjema</x:t>
        </x:is>
      </x:c>
      <x:c t="inlineStr">
        <x:is>
          <x:t>Angir om det er ordinert penicillin ved innkomst</x:t>
        </x:is>
      </x:c>
      <x:c t="inlineStr">
        <x:is>
          <x:t>Indicates if penicillin has been prescribed on admission</x:t>
        </x:is>
      </x:c>
      <x:c t="inlineStr">
        <x:is>
          <x:t>Penicillin</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=HYPERLINK("https://helsedata.no/no/variabler/?page=search&amp;variabel=V_PANDEMI.F1.PENICILLINENZYMHEMMER-K_PANDEMI.PANDEMISKJEMA", "https://helsedata.no/no/variabler/?page=search&amp;variabel=V_PANDEMI.F1.PENICILLINENZYMHEMMER-K_PANDEMI.PANDEMISKJEMA")</x:f>
      </x:c>
      <x:c t="inlineStr">
        <x:is>
          <x:t>V_PANDEMI.F1.PENICILLINENZYMHEMMER</x:t>
        </x:is>
      </x:c>
      <x:c t="inlineStr">
        <x:is>
          <x:t>Penicillin med enzymhemmer</x:t>
        </x:is>
      </x:c>
      <x:c t="inlineStr">
        <x:is>
          <x:t/>
        </x:is>
      </x:c>
      <x:c t="inlineStr">
        <x:is>
          <x:t>Ordinasjon ved innleggelse</x:t>
        </x:is>
      </x:c>
      <x:c t="inlineStr">
        <x:is>
          <x:t>Norsk pandemiregister</x:t>
        </x:is>
      </x:c>
      <x:c t="inlineStr">
        <x:is>
          <x:t>88</x:t>
        </x:is>
      </x:c>
      <x:c t="inlineStr">
        <x:is>
          <x:t>Pandemiskjema</x:t>
        </x:is>
      </x:c>
      <x:c t="inlineStr">
        <x:is>
          <x:t>Angir om det ordinert penicillin med enzymhemmer ved innkomst</x:t>
        </x:is>
      </x:c>
      <x:c t="inlineStr">
        <x:is>
          <x:t>Indicates whether penicillin with enzyme inhibitor was prescribed on admission</x:t>
        </x:is>
      </x:c>
      <x:c t="inlineStr">
        <x:is>
          <x:t>PenicillinEnzymhemmer</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=HYPERLINK("https://helsedata.no/no/variabler/?page=search&amp;variabel=V_PANDEMI.F1.AMINOGLYKOSID-K_PANDEMI.PANDEMISKJEMA", "https://helsedata.no/no/variabler/?page=search&amp;variabel=V_PANDEMI.F1.AMINOGLYKOSID-K_PANDEMI.PANDEMISKJEMA")</x:f>
      </x:c>
      <x:c t="inlineStr">
        <x:is>
          <x:t>V_PANDEMI.F1.AMINOGLYKOSID</x:t>
        </x:is>
      </x:c>
      <x:c t="inlineStr">
        <x:is>
          <x:t>Aminoglykosid</x:t>
        </x:is>
      </x:c>
      <x:c t="inlineStr">
        <x:is>
          <x:t/>
        </x:is>
      </x:c>
      <x:c t="inlineStr">
        <x:is>
          <x:t>Ordinasjon ved innleggelse</x:t>
        </x:is>
      </x:c>
      <x:c t="inlineStr">
        <x:is>
          <x:t>Norsk pandemiregister</x:t>
        </x:is>
      </x:c>
      <x:c t="inlineStr">
        <x:is>
          <x:t>89</x:t>
        </x:is>
      </x:c>
      <x:c t="inlineStr">
        <x:is>
          <x:t>Pandemiskjema</x:t>
        </x:is>
      </x:c>
      <x:c t="inlineStr">
        <x:is>
          <x:t>Angir om det er ordinert antibiotika med aminoglykosid ved innkomst. </x:t>
        </x:is>
      </x:c>
      <x:c t="inlineStr">
        <x:is>
          <x:t>Indicates whether antibiotics with aminoglycoside have been prescribed on admission.</x:t>
        </x:is>
      </x:c>
      <x:c t="inlineStr">
        <x:is>
          <x:t>Aminoglykosid</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=HYPERLINK("https://helsedata.no/no/variabler/?page=search&amp;variabel=V_PANDEMI.F1.ANDREGENCEFALOSPORIN-K_PANDEMI.PANDEMISKJEMA", "https://helsedata.no/no/variabler/?page=search&amp;variabel=V_PANDEMI.F1.ANDREGENCEFALOSPORIN-K_PANDEMI.PANDEMISKJEMA")</x:f>
      </x:c>
      <x:c t="inlineStr">
        <x:is>
          <x:t>V_PANDEMI.F1.ANDREGENCEFALOSPORIN</x:t>
        </x:is>
      </x:c>
      <x:c t="inlineStr">
        <x:is>
          <x:t>2. generasjons cefalosporin</x:t>
        </x:is>
      </x:c>
      <x:c t="inlineStr">
        <x:is>
          <x:t/>
        </x:is>
      </x:c>
      <x:c t="inlineStr">
        <x:is>
          <x:t>Ordinasjon ved innleggelse</x:t>
        </x:is>
      </x:c>
      <x:c t="inlineStr">
        <x:is>
          <x:t>Norsk pandemiregister</x:t>
        </x:is>
      </x:c>
      <x:c t="inlineStr">
        <x:is>
          <x:t>90</x:t>
        </x:is>
      </x:c>
      <x:c t="inlineStr">
        <x:is>
          <x:t>Pandemiskjema</x:t>
        </x:is>
      </x:c>
      <x:c t="inlineStr">
        <x:is>
          <x:t>Angir om det er ordinert 2. generasjons cefalosporin ved innkomst</x:t>
        </x:is>
      </x:c>
      <x:c t="inlineStr">
        <x:is>
          <x:t>Indicates whether a 2nd generation cephalosporin has been prescribed on admission</x:t>
        </x:is>
      </x:c>
      <x:c t="inlineStr">
        <x:is>
          <x:t>AndreGencefalosporin</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=HYPERLINK("https://helsedata.no/no/variabler/?page=search&amp;variabel=V_PANDEMI.F1.TREDJEGENCEFALOSPORIN-K_PANDEMI.PANDEMISKJEMA", "https://helsedata.no/no/variabler/?page=search&amp;variabel=V_PANDEMI.F1.TREDJEGENCEFALOSPORIN-K_PANDEMI.PANDEMISKJEMA")</x:f>
      </x:c>
      <x:c t="inlineStr">
        <x:is>
          <x:t>V_PANDEMI.F1.TREDJEGENCEFALOSPORIN</x:t>
        </x:is>
      </x:c>
      <x:c t="inlineStr">
        <x:is>
          <x:t>3. generasjons cefalosporin</x:t>
        </x:is>
      </x:c>
      <x:c t="inlineStr">
        <x:is>
          <x:t/>
        </x:is>
      </x:c>
      <x:c t="inlineStr">
        <x:is>
          <x:t>Ordinasjon ved innleggelse</x:t>
        </x:is>
      </x:c>
      <x:c t="inlineStr">
        <x:is>
          <x:t>Norsk pandemiregister</x:t>
        </x:is>
      </x:c>
      <x:c t="inlineStr">
        <x:is>
          <x:t>91</x:t>
        </x:is>
      </x:c>
      <x:c t="inlineStr">
        <x:is>
          <x:t>Pandemiskjema</x:t>
        </x:is>
      </x:c>
      <x:c t="inlineStr">
        <x:is>
          <x:t>Angir om det er ordinert 3. generasjons cefalosporin ved innkomst. </x:t>
        </x:is>
      </x:c>
      <x:c t="inlineStr">
        <x:is>
          <x:t>Indicates whether a 3rd generation cephalosporin has been prescribed on admission. </x:t>
        </x:is>
      </x:c>
      <x:c t="inlineStr">
        <x:is>
          <x:t>TredjeGencefalosporin</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=HYPERLINK("https://helsedata.no/no/variabler/?page=search&amp;variabel=V_PANDEMI.F1.KINOLON-K_PANDEMI.PANDEMISKJEMA", "https://helsedata.no/no/variabler/?page=search&amp;variabel=V_PANDEMI.F1.KINOLON-K_PANDEMI.PANDEMISKJEMA")</x:f>
      </x:c>
      <x:c t="inlineStr">
        <x:is>
          <x:t>V_PANDEMI.F1.KINOLON</x:t>
        </x:is>
      </x:c>
      <x:c t="inlineStr">
        <x:is>
          <x:t>Kinolon</x:t>
        </x:is>
      </x:c>
      <x:c t="inlineStr">
        <x:is>
          <x:t/>
        </x:is>
      </x:c>
      <x:c t="inlineStr">
        <x:is>
          <x:t>Ordinasjon ved innleggelse</x:t>
        </x:is>
      </x:c>
      <x:c t="inlineStr">
        <x:is>
          <x:t>Norsk pandemiregister</x:t>
        </x:is>
      </x:c>
      <x:c t="inlineStr">
        <x:is>
          <x:t>92</x:t>
        </x:is>
      </x:c>
      <x:c t="inlineStr">
        <x:is>
          <x:t>Pandemiskjema</x:t>
        </x:is>
      </x:c>
      <x:c t="inlineStr">
        <x:is>
          <x:t>Angir om det er ordinert antibiotika Kinolon ved innkomst. </x:t>
        </x:is>
      </x:c>
      <x:c t="inlineStr">
        <x:is>
          <x:t>Indicates whether antibiotics Kinolon have been prescribed on admission. </x:t>
        </x:is>
      </x:c>
      <x:c t="inlineStr">
        <x:is>
          <x:t>Kinolon</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=HYPERLINK("https://helsedata.no/no/variabler/?page=search&amp;variabel=V_PANDEMI.F1.KARBAPENEM-K_PANDEMI.PANDEMISKJEMA", "https://helsedata.no/no/variabler/?page=search&amp;variabel=V_PANDEMI.F1.KARBAPENEM-K_PANDEMI.PANDEMISKJEMA")</x:f>
      </x:c>
      <x:c t="inlineStr">
        <x:is>
          <x:t>V_PANDEMI.F1.KARBAPENEM</x:t>
        </x:is>
      </x:c>
      <x:c t="inlineStr">
        <x:is>
          <x:t>Karbapenem</x:t>
        </x:is>
      </x:c>
      <x:c t="inlineStr">
        <x:is>
          <x:t/>
        </x:is>
      </x:c>
      <x:c t="inlineStr">
        <x:is>
          <x:t>Ordinasjon ved innleggelse</x:t>
        </x:is>
      </x:c>
      <x:c t="inlineStr">
        <x:is>
          <x:t>Norsk pandemiregister</x:t>
        </x:is>
      </x:c>
      <x:c t="inlineStr">
        <x:is>
          <x:t>93</x:t>
        </x:is>
      </x:c>
      <x:c t="inlineStr">
        <x:is>
          <x:t>Pandemiskjema</x:t>
        </x:is>
      </x:c>
      <x:c t="inlineStr">
        <x:is>
          <x:t>Angir om det er ordinert antibiotika Karbapenen ved innkomst. </x:t>
        </x:is>
      </x:c>
      <x:c t="inlineStr">
        <x:is>
          <x:t>Indicates whether antibiotics Karbapenen have been prescribed on admission. </x:t>
        </x:is>
      </x:c>
      <x:c t="inlineStr">
        <x:is>
          <x:t>Karbapenem</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=HYPERLINK("https://helsedata.no/no/variabler/?page=search&amp;variabel=V_PANDEMI.F1.MAKROLID-K_PANDEMI.PANDEMISKJEMA", "https://helsedata.no/no/variabler/?page=search&amp;variabel=V_PANDEMI.F1.MAKROLID-K_PANDEMI.PANDEMISKJEMA")</x:f>
      </x:c>
      <x:c t="inlineStr">
        <x:is>
          <x:t>V_PANDEMI.F1.MAKROLID</x:t>
        </x:is>
      </x:c>
      <x:c t="inlineStr">
        <x:is>
          <x:t>Makrolid</x:t>
        </x:is>
      </x:c>
      <x:c t="inlineStr">
        <x:is>
          <x:t/>
        </x:is>
      </x:c>
      <x:c t="inlineStr">
        <x:is>
          <x:t>Ordinasjon ved innleggelse</x:t>
        </x:is>
      </x:c>
      <x:c t="inlineStr">
        <x:is>
          <x:t>Norsk pandemiregister</x:t>
        </x:is>
      </x:c>
      <x:c t="inlineStr">
        <x:is>
          <x:t>94</x:t>
        </x:is>
      </x:c>
      <x:c t="inlineStr">
        <x:is>
          <x:t>Pandemiskjema</x:t>
        </x:is>
      </x:c>
      <x:c t="inlineStr">
        <x:is>
          <x:t>Angir om det er ordinert antibiotika Makrolid ved innkomst. </x:t>
        </x:is>
      </x:c>
      <x:c t="inlineStr">
        <x:is>
          <x:t>Indicates if antibiotic Macrolide has been prescribed on admission. </x:t>
        </x:is>
      </x:c>
      <x:c t="inlineStr">
        <x:is>
          <x:t>Makrolid</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=HYPERLINK("https://helsedata.no/no/variabler/?page=search&amp;variabel=V_PANDEMI.F1.ANTIBIOTIKAANNET-K_PANDEMI.PANDEMISKJEMA", "https://helsedata.no/no/variabler/?page=search&amp;variabel=V_PANDEMI.F1.ANTIBIOTIKAANNET-K_PANDEMI.PANDEMISKJEMA")</x:f>
      </x:c>
      <x:c t="inlineStr">
        <x:is>
          <x:t>V_PANDEMI.F1.ANTIBIOTIKAANNET</x:t>
        </x:is>
      </x:c>
      <x:c t="inlineStr">
        <x:is>
          <x:t>Annet</x:t>
        </x:is>
      </x:c>
      <x:c t="inlineStr">
        <x:is>
          <x:t/>
        </x:is>
      </x:c>
      <x:c t="inlineStr">
        <x:is>
          <x:t>Ordinasjon ved innleggelse</x:t>
        </x:is>
      </x:c>
      <x:c t="inlineStr">
        <x:is>
          <x:t>Norsk pandemiregister</x:t>
        </x:is>
      </x:c>
      <x:c t="inlineStr">
        <x:is>
          <x:t>95</x:t>
        </x:is>
      </x:c>
      <x:c t="inlineStr">
        <x:is>
          <x:t>Pandemiskjema</x:t>
        </x:is>
      </x:c>
      <x:c t="inlineStr">
        <x:is>
          <x:t>Angir om det er ordinert annen type antibiotika ved innkomst</x:t>
        </x:is>
      </x:c>
      <x:c t="inlineStr">
        <x:is>
          <x:t>Indicates if any other type of antibiotic has been prescribed on admission</x:t>
        </x:is>
      </x:c>
      <x:c t="inlineStr">
        <x:is>
          <x:t>AntibiotikaAnnet</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=HYPERLINK("https://helsedata.no/no/variabler/?page=search&amp;variabel=V_PANDEMI.F1.ANTIBIOTIKAUKJENT-K_PANDEMI.PANDEMISKJEMA", "https://helsedata.no/no/variabler/?page=search&amp;variabel=V_PANDEMI.F1.ANTIBIOTIKAUKJENT-K_PANDEMI.PANDEMISKJEMA")</x:f>
      </x:c>
      <x:c t="inlineStr">
        <x:is>
          <x:t>V_PANDEMI.F1.ANTIBIOTIKAUKJENT</x:t>
        </x:is>
      </x:c>
      <x:c t="inlineStr">
        <x:is>
          <x:t>Ukjent</x:t>
        </x:is>
      </x:c>
      <x:c t="inlineStr">
        <x:is>
          <x:t/>
        </x:is>
      </x:c>
      <x:c t="inlineStr">
        <x:is>
          <x:t>Ordinasjon ved innleggelse</x:t>
        </x:is>
      </x:c>
      <x:c t="inlineStr">
        <x:is>
          <x:t>Norsk pandemiregister</x:t>
        </x:is>
      </x:c>
      <x:c t="inlineStr">
        <x:is>
          <x:t>96</x:t>
        </x:is>
      </x:c>
      <x:c t="inlineStr">
        <x:is>
          <x:t>Pandemiskjema</x:t>
        </x:is>
      </x:c>
      <x:c t="inlineStr">
        <x:is>
          <x:t>Angir om det er ordinert antibiotika ved innkomst, men ukjent type</x:t>
        </x:is>
      </x:c>
      <x:c t="inlineStr">
        <x:is>
          <x:t>Indicates if antibiotics have been prescribed on admission, but unknown type</x:t>
        </x:is>
      </x:c>
      <x:c t="inlineStr">
        <x:is>
          <x:t>AntibiotikaUkjent</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=HYPERLINK("https://helsedata.no/no/variabler/?page=search&amp;variabel=V_PANDEMI.F1.ISOLERT-K_PANDEMI.PANDEMISKJEMA", "https://helsedata.no/no/variabler/?page=search&amp;variabel=V_PANDEMI.F1.ISOLERT-K_PANDEMI.PANDEMISKJEMA")</x:f>
      </x:c>
      <x:c t="inlineStr">
        <x:is>
          <x:t>V_PANDEMI.F1.ISOLERT</x:t>
        </x:is>
      </x:c>
      <x:c t="inlineStr">
        <x:is>
          <x:t>Ble pasienten isolert fra innkomst</x:t>
        </x:is>
      </x:c>
      <x:c t="inlineStr">
        <x:is>
          <x:t/>
        </x:is>
      </x:c>
      <x:c t="inlineStr">
        <x:is>
          <x:t>Ordinasjon ved innleggelse</x:t>
        </x:is>
      </x:c>
      <x:c t="inlineStr">
        <x:is>
          <x:t>Norsk pandemiregister</x:t>
        </x:is>
      </x:c>
      <x:c t="inlineStr">
        <x:is>
          <x:t>97</x:t>
        </x:is>
      </x:c>
      <x:c t="inlineStr">
        <x:is>
          <x:t>Pandemiskjema</x:t>
        </x:is>
      </x:c>
      <x:c t="inlineStr">
        <x:is>
          <x:t>Beskriver om pasienten ble isolert ved innkomst. </x:t>
        </x:is>
      </x:c>
      <x:c t="inlineStr">
        <x:is>
          <x:t>Describes whether the patient was isolated by admission</x:t>
        </x:is>
      </x:c>
      <x:c t="inlineStr">
        <x:is>
          <x:t>Isolert</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=HYPERLINK("https://helsedata.no/no/variabler/?page=search&amp;variabel=V_PANDEMI.F1.STATUS30DAGER-K_PANDEMI.PANDEMISKJEMA", "https://helsedata.no/no/variabler/?page=search&amp;variabel=V_PANDEMI.F1.STATUS30DAGER-K_PANDEMI.PANDEMISKJEMA")</x:f>
      </x:c>
      <x:c t="inlineStr">
        <x:is>
          <x:t>V_PANDEMI.F1.STATUS30DAGER</x:t>
        </x:is>
      </x:c>
      <x:c t="inlineStr">
        <x:is>
          <x:t>Status 30 dager etter innleggelse</x:t>
        </x:is>
      </x:c>
      <x:c t="inlineStr">
        <x:is>
          <x:t/>
        </x:is>
      </x:c>
      <x:c t="inlineStr">
        <x:is>
          <x:t>Status ved innleggelse</x:t>
        </x:is>
      </x:c>
      <x:c t="inlineStr">
        <x:is>
          <x:t>Norsk pandemiregister</x:t>
        </x:is>
      </x:c>
      <x:c t="inlineStr">
        <x:is>
          <x:t>98</x:t>
        </x:is>
      </x:c>
      <x:c t="inlineStr">
        <x:is>
          <x:t>Pandemiskjema</x:t>
        </x:is>
      </x:c>
      <x:c t="inlineStr">
        <x:is>
          <x:t/>
        </x:is>
      </x:c>
      <x:c t="inlineStr">
        <x:is>
          <x:t/>
        </x:is>
      </x:c>
      <x:c t="inlineStr">
        <x:is>
          <x:t>Status30Dager</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=HYPERLINK("https://helsedata.no/no/variabler/?page=search&amp;variabel=V_PANDEMI.F1.STATUS90DAGER-K_PANDEMI.PANDEMISKJEMA", "https://helsedata.no/no/variabler/?page=search&amp;variabel=V_PANDEMI.F1.STATUS90DAGER-K_PANDEMI.PANDEMISKJEMA")</x:f>
      </x:c>
      <x:c t="inlineStr">
        <x:is>
          <x:t>V_PANDEMI.F1.STATUS90DAGER</x:t>
        </x:is>
      </x:c>
      <x:c t="inlineStr">
        <x:is>
          <x:t>Status 90 dager etter innleggelse</x:t>
        </x:is>
      </x:c>
      <x:c t="inlineStr">
        <x:is>
          <x:t/>
        </x:is>
      </x:c>
      <x:c t="inlineStr">
        <x:is>
          <x:t>Status ved innleggelse</x:t>
        </x:is>
      </x:c>
      <x:c t="inlineStr">
        <x:is>
          <x:t>Norsk pandemiregister</x:t>
        </x:is>
      </x:c>
      <x:c t="inlineStr">
        <x:is>
          <x:t>99</x:t>
        </x:is>
      </x:c>
      <x:c t="inlineStr">
        <x:is>
          <x:t>Pandemiskjema</x:t>
        </x:is>
      </x:c>
      <x:c t="inlineStr">
        <x:is>
          <x:t/>
        </x:is>
      </x:c>
      <x:c t="inlineStr">
        <x:is>
          <x:t/>
        </x:is>
      </x:c>
      <x:c t="inlineStr">
        <x:is>
          <x:t>Status90Dager</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=HYPERLINK("https://helsedata.no/no/variabler/?page=search&amp;variabel=V_PANDEMI.F1.IKKEFERDIGSTILLT30DAGER-K_PANDEMI.PANDEMISKJEMA", "https://helsedata.no/no/variabler/?page=search&amp;variabel=V_PANDEMI.F1.IKKEFERDIGSTILLT30DAGER-K_PANDEMI.PANDEMISKJEMA")</x:f>
      </x:c>
      <x:c t="inlineStr">
        <x:is>
          <x:t>V_PANDEMI.F1.IKKEFERDIGSTILLT30DAGER</x:t>
        </x:is>
      </x:c>
      <x:c t="inlineStr">
        <x:is>
          <x:t>Skjemaet må ferdigstilles</x:t>
        </x:is>
      </x:c>
      <x:c t="inlineStr">
        <x:is>
          <x:t/>
        </x:is>
      </x:c>
      <x:c t="inlineStr">
        <x:is>
          <x:t>Status ved innleggelse</x:t>
        </x:is>
      </x:c>
      <x:c t="inlineStr">
        <x:is>
          <x:t>Norsk pandemiregister</x:t>
        </x:is>
      </x:c>
      <x:c t="inlineStr">
        <x:is>
          <x:t>100</x:t>
        </x:is>
      </x:c>
      <x:c t="inlineStr">
        <x:is>
          <x:t>Pandemiskjema</x:t>
        </x:is>
      </x:c>
      <x:c t="inlineStr">
        <x:is>
          <x:t/>
        </x:is>
      </x:c>
      <x:c t="inlineStr">
        <x:is>
          <x:t/>
        </x:is>
      </x:c>
      <x:c t="inlineStr">
        <x:is>
          <x:t>IkkeFerdigstillt30Dager</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=HYPERLINK("https://helsedata.no/no/variabler/?page=search&amp;variabel=V_PANDEMI.F1.IMPORTERT-K_PANDEMI.PANDEMISKJEMA", "https://helsedata.no/no/variabler/?page=search&amp;variabel=V_PANDEMI.F1.IMPORTERT-K_PANDEMI.PANDEMISKJEMA")</x:f>
      </x:c>
      <x:c t="inlineStr">
        <x:is>
          <x:t>V_PANDEMI.F1.IMPORTERT</x:t>
        </x:is>
      </x:c>
      <x:c t="inlineStr">
        <x:is>
          <x:t>Importert</x:t>
        </x:is>
      </x:c>
      <x:c t="inlineStr">
        <x:is>
          <x:t/>
        </x:is>
      </x:c>
      <x:c t="inlineStr">
        <x:is>
          <x:t>Status ved innleggelse</x:t>
        </x:is>
      </x:c>
      <x:c t="inlineStr">
        <x:is>
          <x:t>Norsk pandemiregister</x:t>
        </x:is>
      </x:c>
      <x:c t="inlineStr">
        <x:is>
          <x:t>101</x:t>
        </x:is>
      </x:c>
      <x:c t="inlineStr">
        <x:is>
          <x:t>Pandemiskjema</x:t>
        </x:is>
      </x:c>
      <x:c t="inlineStr">
        <x:is>
          <x:t/>
        </x:is>
      </x:c>
      <x:c t="inlineStr">
        <x:is>
          <x:t/>
        </x:is>
      </x:c>
      <x:c t="inlineStr">
        <x:is>
          <x:t>Importert</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=HYPERLINK("https://helsedata.no/no/variabler/?page=search&amp;variabel=V_PANDEMI.F1.DEATHDATE-K_PANDEMI.PANDEMISKJEMA", "https://helsedata.no/no/variabler/?page=search&amp;variabel=V_PANDEMI.F1.DEATHDATE-K_PANDEMI.PANDEMISKJEMA")</x:f>
      </x:c>
      <x:c t="inlineStr">
        <x:is>
          <x:t>V_PANDEMI.F1.DEATHDATE</x:t>
        </x:is>
      </x:c>
      <x:c t="inlineStr">
        <x:is>
          <x:t>DeathDate</x:t>
        </x:is>
      </x:c>
      <x:c t="inlineStr">
        <x:is>
          <x:t/>
        </x:is>
      </x:c>
      <x:c t="inlineStr">
        <x:is>
          <x:t>Status ved innleggelse</x:t>
        </x:is>
      </x:c>
      <x:c t="inlineStr">
        <x:is>
          <x:t>Norsk pandemiregister</x:t>
        </x:is>
      </x:c>
      <x:c t="inlineStr">
        <x:is>
          <x:t>102</x:t>
        </x:is>
      </x:c>
      <x:c t="inlineStr">
        <x:is>
          <x:t>Pandemiskjema</x:t>
        </x:is>
      </x:c>
      <x:c t="inlineStr">
        <x:is>
          <x:t/>
        </x:is>
      </x:c>
      <x:c t="inlineStr">
        <x:is>
          <x:t/>
        </x:is>
      </x:c>
      <x:c t="inlineStr">
        <x:is>
          <x:t>DeathDate</x:t>
        </x:is>
      </x:c>
      <x:c t="inlineStr">
        <x:is>
          <x:t>Datetime</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=HYPERLINK("https://helsedata.no/no/variabler/?page=search&amp;variabel=V_PANDEMI.F1.DEATHDATEUPDATETIME-K_PANDEMI.PANDEMISKJEMA", "https://helsedata.no/no/variabler/?page=search&amp;variabel=V_PANDEMI.F1.DEATHDATEUPDATETIME-K_PANDEMI.PANDEMISKJEMA")</x:f>
      </x:c>
      <x:c t="inlineStr">
        <x:is>
          <x:t>V_PANDEMI.F1.DEATHDATEUPDATETIME</x:t>
        </x:is>
      </x:c>
      <x:c t="inlineStr">
        <x:is>
          <x:t>DeathDateUpdateTime</x:t>
        </x:is>
      </x:c>
      <x:c t="inlineStr">
        <x:is>
          <x:t/>
        </x:is>
      </x:c>
      <x:c t="inlineStr">
        <x:is>
          <x:t>Status ved innleggelse</x:t>
        </x:is>
      </x:c>
      <x:c t="inlineStr">
        <x:is>
          <x:t>Norsk pandemiregister</x:t>
        </x:is>
      </x:c>
      <x:c t="inlineStr">
        <x:is>
          <x:t>103</x:t>
        </x:is>
      </x:c>
      <x:c t="inlineStr">
        <x:is>
          <x:t>Pandemiskjema</x:t>
        </x:is>
      </x:c>
      <x:c t="inlineStr">
        <x:is>
          <x:t/>
        </x:is>
      </x:c>
      <x:c t="inlineStr">
        <x:is>
          <x:t/>
        </x:is>
      </x:c>
      <x:c t="inlineStr">
        <x:is>
          <x:t>DeathDateUpdateTime</x:t>
        </x:is>
      </x:c>
      <x:c t="inlineStr">
        <x:is>
          <x:t>Datetime</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=HYPERLINK("https://helsedata.no/no/variabler/?page=search&amp;variabel=V_PANDEMI.F2.PASIENTGUID-K_PANDEMI.UTSKRIVNINGSKJEMA", "https://helsedata.no/no/variabler/?page=search&amp;variabel=V_PANDEMI.F2.PASIENTGUID-K_PANDEMI.UTSKRIVNINGSKJEMA")</x:f>
      </x:c>
      <x:c t="inlineStr">
        <x:is>
          <x:t>V_PANDEMI.F2.PASIENTGUID</x:t>
        </x:is>
      </x:c>
      <x:c t="inlineStr">
        <x:is>
          <x:t>PasientGUID</x:t>
        </x:is>
      </x:c>
      <x:c t="inlineStr">
        <x:is>
          <x:t/>
        </x:is>
      </x:c>
      <x:c t="inlineStr">
        <x:is>
          <x:t>Mrskjerne</x:t>
        </x:is>
      </x:c>
      <x:c t="inlineStr">
        <x:is>
          <x:t>Norsk pandemiregister</x:t>
        </x:is>
      </x:c>
      <x:c t="inlineStr">
        <x:is>
          <x:t>104</x:t>
        </x:is>
      </x:c>
      <x:c t="inlineStr">
        <x:is>
          <x:t>UtskrivningSkjema</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=HYPERLINK("https://helsedata.no/no/variabler/?page=search&amp;variabel=V_PANDEMI.F2.SKJEMATYPE-K_PANDEMI.UTSKRIVNINGSKJEMA", "https://helsedata.no/no/variabler/?page=search&amp;variabel=V_PANDEMI.F2.SKJEMATYPE-K_PANDEMI.UTSKRIVNINGSKJEMA")</x:f>
      </x:c>
      <x:c t="inlineStr">
        <x:is>
          <x:t>V_PANDEMI.F2.SKJEMATYPE</x:t>
        </x:is>
      </x:c>
      <x:c t="inlineStr">
        <x:is>
          <x:t>Skjematype</x:t>
        </x:is>
      </x:c>
      <x:c t="inlineStr">
        <x:is>
          <x:t/>
        </x:is>
      </x:c>
      <x:c t="inlineStr">
        <x:is>
          <x:t>Mrskjerne</x:t>
        </x:is>
      </x:c>
      <x:c t="inlineStr">
        <x:is>
          <x:t>Norsk pandemiregister</x:t>
        </x:is>
      </x:c>
      <x:c t="inlineStr">
        <x:is>
          <x:t>105</x:t>
        </x:is>
      </x:c>
      <x:c t="inlineStr">
        <x:is>
          <x:t>UtskrivningSkjema</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=HYPERLINK("https://helsedata.no/no/variabler/?page=search&amp;variabel=V_PANDEMI.F2.SKJEMAGUID-K_PANDEMI.UTSKRIVNINGSKJEMA", "https://helsedata.no/no/variabler/?page=search&amp;variabel=V_PANDEMI.F2.SKJEMAGUID-K_PANDEMI.UTSKRIVNINGSKJEMA")</x:f>
      </x:c>
      <x:c t="inlineStr">
        <x:is>
          <x:t>V_PANDEMI.F2.SKJEMAGUID</x:t>
        </x:is>
      </x:c>
      <x:c t="inlineStr">
        <x:is>
          <x:t>Id</x:t>
        </x:is>
      </x:c>
      <x:c t="inlineStr">
        <x:is>
          <x:t/>
        </x:is>
      </x:c>
      <x:c t="inlineStr">
        <x:is>
          <x:t>Mrskjerne</x:t>
        </x:is>
      </x:c>
      <x:c t="inlineStr">
        <x:is>
          <x:t>Norsk pandemiregister</x:t>
        </x:is>
      </x:c>
      <x:c t="inlineStr">
        <x:is>
          <x:t>106</x:t>
        </x:is>
      </x:c>
      <x:c t="inlineStr">
        <x:is>
          <x:t>UtskrivningSkjema</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=HYPERLINK("https://helsedata.no/no/variabler/?page=search&amp;variabel=V_PANDEMI.F2.HOVEDSKJEMAGUID-K_PANDEMI.UTSKRIVNINGSKJEMA", "https://helsedata.no/no/variabler/?page=search&amp;variabel=V_PANDEMI.F2.HOVEDSKJEMAGUID-K_PANDEMI.UTSKRIVNINGSKJEMA")</x:f>
      </x:c>
      <x:c t="inlineStr">
        <x:is>
          <x:t>V_PANDEMI.F2.HOVEDSKJEMAGUID</x:t>
        </x:is>
      </x:c>
      <x:c t="inlineStr">
        <x:is>
          <x:t>MainFormId</x:t>
        </x:is>
      </x:c>
      <x:c t="inlineStr">
        <x:is>
          <x:t/>
        </x:is>
      </x:c>
      <x:c t="inlineStr">
        <x:is>
          <x:t>Mrskjerne</x:t>
        </x:is>
      </x:c>
      <x:c t="inlineStr">
        <x:is>
          <x:t>Norsk pandemiregister</x:t>
        </x:is>
      </x:c>
      <x:c t="inlineStr">
        <x:is>
          <x:t>107</x:t>
        </x:is>
      </x:c>
      <x:c t="inlineStr">
        <x:is>
          <x:t>UtskrivningSkjema</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=HYPERLINK("https://helsedata.no/no/variabler/?page=search&amp;variabel=V_PANDEMI.F2.UNITID-K_PANDEMI.UTSKRIVNINGSKJEMA", "https://helsedata.no/no/variabler/?page=search&amp;variabel=V_PANDEMI.F2.UNITID-K_PANDEMI.UTSKRIVNINGSKJEMA")</x:f>
      </x:c>
      <x:c t="inlineStr">
        <x:is>
          <x:t>V_PANDEMI.F2.UNITID</x:t>
        </x:is>
      </x:c>
      <x:c t="inlineStr">
        <x:is>
          <x:t>UnitId</x:t>
        </x:is>
      </x:c>
      <x:c t="inlineStr">
        <x:is>
          <x:t/>
        </x:is>
      </x:c>
      <x:c t="inlineStr">
        <x:is>
          <x:t>Mrskjerne</x:t>
        </x:is>
      </x:c>
      <x:c t="inlineStr">
        <x:is>
          <x:t>Norsk pandemiregister</x:t>
        </x:is>
      </x:c>
      <x:c t="inlineStr">
        <x:is>
          <x:t>108</x:t>
        </x:is>
      </x:c>
      <x:c t="inlineStr">
        <x:is>
          <x:t>UtskrivningSkjema</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=HYPERLINK("https://helsedata.no/no/variabler/?page=search&amp;variabel=V_PANDEMI.F2.FORMTYPEID-K_PANDEMI.UTSKRIVNINGSKJEMA", "https://helsedata.no/no/variabler/?page=search&amp;variabel=V_PANDEMI.F2.FORMTYPEID-K_PANDEMI.UTSKRIVNINGSKJEMA")</x:f>
      </x:c>
      <x:c t="inlineStr">
        <x:is>
          <x:t>V_PANDEMI.F2.FORMTYPEID</x:t>
        </x:is>
      </x:c>
      <x:c t="inlineStr">
        <x:is>
          <x:t>FormTypeId</x:t>
        </x:is>
      </x:c>
      <x:c t="inlineStr">
        <x:is>
          <x:t/>
        </x:is>
      </x:c>
      <x:c t="inlineStr">
        <x:is>
          <x:t>Mrskjerne</x:t>
        </x:is>
      </x:c>
      <x:c t="inlineStr">
        <x:is>
          <x:t>Norsk pandemiregister</x:t>
        </x:is>
      </x:c>
      <x:c t="inlineStr">
        <x:is>
          <x:t>109</x:t>
        </x:is>
      </x:c>
      <x:c t="inlineStr">
        <x:is>
          <x:t>UtskrivningSkjema</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=HYPERLINK("https://helsedata.no/no/variabler/?page=search&amp;variabel=V_PANDEMI.F2.FORMVERSIONNUMBER-K_PANDEMI.UTSKRIVNINGSKJEMA", "https://helsedata.no/no/variabler/?page=search&amp;variabel=V_PANDEMI.F2.FORMVERSIONNUMBER-K_PANDEMI.UTSKRIVNINGSKJEMA")</x:f>
      </x:c>
      <x:c t="inlineStr">
        <x:is>
          <x:t>V_PANDEMI.F2.FORMVERSIONNUMBER</x:t>
        </x:is>
      </x:c>
      <x:c t="inlineStr">
        <x:is>
          <x:t>FormVersionNumber</x:t>
        </x:is>
      </x:c>
      <x:c t="inlineStr">
        <x:is>
          <x:t/>
        </x:is>
      </x:c>
      <x:c t="inlineStr">
        <x:is>
          <x:t>Mrskjerne</x:t>
        </x:is>
      </x:c>
      <x:c t="inlineStr">
        <x:is>
          <x:t>Norsk pandemiregister</x:t>
        </x:is>
      </x:c>
      <x:c t="inlineStr">
        <x:is>
          <x:t>110</x:t>
        </x:is>
      </x:c>
      <x:c t="inlineStr">
        <x:is>
          <x:t>UtskrivningSkjema</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=HYPERLINK("https://helsedata.no/no/variabler/?page=search&amp;variabel=V_PANDEMI.F2.FORMSTATUS-K_PANDEMI.UTSKRIVNINGSKJEMA", "https://helsedata.no/no/variabler/?page=search&amp;variabel=V_PANDEMI.F2.FORMSTATUS-K_PANDEMI.UTSKRIVNINGSKJEMA")</x:f>
      </x:c>
      <x:c t="inlineStr">
        <x:is>
          <x:t>V_PANDEMI.F2.FORMSTATUS</x:t>
        </x:is>
      </x:c>
      <x:c t="inlineStr">
        <x:is>
          <x:t>FormStatus</x:t>
        </x:is>
      </x:c>
      <x:c t="inlineStr">
        <x:is>
          <x:t/>
        </x:is>
      </x:c>
      <x:c t="inlineStr">
        <x:is>
          <x:t>Mrskjerne</x:t>
        </x:is>
      </x:c>
      <x:c t="inlineStr">
        <x:is>
          <x:t>Norsk pandemiregister</x:t>
        </x:is>
      </x:c>
      <x:c t="inlineStr">
        <x:is>
          <x:t>111</x:t>
        </x:is>
      </x:c>
      <x:c t="inlineStr">
        <x:is>
          <x:t>UtskrivningSkjema</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=HYPERLINK("https://helsedata.no/no/variabler/?page=search&amp;variabel=V_PANDEMI.F2.CREATIONDATE-K_PANDEMI.UTSKRIVNINGSKJEMA", "https://helsedata.no/no/variabler/?page=search&amp;variabel=V_PANDEMI.F2.CREATIONDATE-K_PANDEMI.UTSKRIVNINGSKJEMA")</x:f>
      </x:c>
      <x:c t="inlineStr">
        <x:is>
          <x:t>V_PANDEMI.F2.CREATIONDATE</x:t>
        </x:is>
      </x:c>
      <x:c t="inlineStr">
        <x:is>
          <x:t>Opprettet</x:t>
        </x:is>
      </x:c>
      <x:c t="inlineStr">
        <x:is>
          <x:t/>
        </x:is>
      </x:c>
      <x:c t="inlineStr">
        <x:is>
          <x:t>Mrskjerne</x:t>
        </x:is>
      </x:c>
      <x:c t="inlineStr">
        <x:is>
          <x:t>Norsk pandemiregister</x:t>
        </x:is>
      </x:c>
      <x:c t="inlineStr">
        <x:is>
          <x:t>112</x:t>
        </x:is>
      </x:c>
      <x:c t="inlineStr">
        <x:is>
          <x:t>UtskrivningSkjema</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=HYPERLINK("https://helsedata.no/no/variabler/?page=search&amp;variabel=V_PANDEMI.F2.FORMDATE-K_PANDEMI.UTSKRIVNINGSKJEMA", "https://helsedata.no/no/variabler/?page=search&amp;variabel=V_PANDEMI.F2.FORMDATE-K_PANDEMI.UTSKRIVNINGSKJEMA")</x:f>
      </x:c>
      <x:c t="inlineStr">
        <x:is>
          <x:t>V_PANDEMI.F2.FORMDATE</x:t>
        </x:is>
      </x:c>
      <x:c t="inlineStr">
        <x:is>
          <x:t>FormDate</x:t>
        </x:is>
      </x:c>
      <x:c t="inlineStr">
        <x:is>
          <x:t/>
        </x:is>
      </x:c>
      <x:c t="inlineStr">
        <x:is>
          <x:t>Mrskjerne</x:t>
        </x:is>
      </x:c>
      <x:c t="inlineStr">
        <x:is>
          <x:t>Norsk pandemiregister</x:t>
        </x:is>
      </x:c>
      <x:c t="inlineStr">
        <x:is>
          <x:t>113</x:t>
        </x:is>
      </x:c>
      <x:c t="inlineStr">
        <x:is>
          <x:t>UtskrivningSkjema</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=HYPERLINK("https://helsedata.no/no/variabler/?page=search&amp;variabel=V_PANDEMI.F2.LASTUPDATE-K_PANDEMI.UTSKRIVNINGSKJEMA", "https://helsedata.no/no/variabler/?page=search&amp;variabel=V_PANDEMI.F2.LASTUPDATE-K_PANDEMI.UTSKRIVNINGSKJEMA")</x:f>
      </x:c>
      <x:c t="inlineStr">
        <x:is>
          <x:t>V_PANDEMI.F2.LASTUPDATE</x:t>
        </x:is>
      </x:c>
      <x:c t="inlineStr">
        <x:is>
          <x:t>LastUpdate</x:t>
        </x:is>
      </x:c>
      <x:c t="inlineStr">
        <x:is>
          <x:t/>
        </x:is>
      </x:c>
      <x:c t="inlineStr">
        <x:is>
          <x:t>Mrskjerne</x:t>
        </x:is>
      </x:c>
      <x:c t="inlineStr">
        <x:is>
          <x:t>Norsk pandemiregister</x:t>
        </x:is>
      </x:c>
      <x:c t="inlineStr">
        <x:is>
          <x:t>114</x:t>
        </x:is>
      </x:c>
      <x:c t="inlineStr">
        <x:is>
          <x:t>UtskrivningSkjema</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=HYPERLINK("https://helsedata.no/no/variabler/?page=search&amp;variabel=V_PANDEMI.F2.RHF-K_PANDEMI.UTSKRIVNINGSKJEMA", "https://helsedata.no/no/variabler/?page=search&amp;variabel=V_PANDEMI.F2.RHF-K_PANDEMI.UTSKRIVNINGSKJEMA")</x:f>
      </x:c>
      <x:c t="inlineStr">
        <x:is>
          <x:t>V_PANDEMI.F2.RHF</x:t>
        </x:is>
      </x:c>
      <x:c t="inlineStr">
        <x:is>
          <x:t>RHF</x:t>
        </x:is>
      </x:c>
      <x:c t="inlineStr">
        <x:is>
          <x:t/>
        </x:is>
      </x:c>
      <x:c t="inlineStr">
        <x:is>
          <x:t>Mrskjerne</x:t>
        </x:is>
      </x:c>
      <x:c t="inlineStr">
        <x:is>
          <x:t>Norsk pandemiregister</x:t>
        </x:is>
      </x:c>
      <x:c t="inlineStr">
        <x:is>
          <x:t>115</x:t>
        </x:is>
      </x:c>
      <x:c t="inlineStr">
        <x:is>
          <x:t>UtskrivningSkjema</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=HYPERLINK("https://helsedata.no/no/variabler/?page=search&amp;variabel=V_PANDEMI.F2.HF-K_PANDEMI.UTSKRIVNINGSKJEMA", "https://helsedata.no/no/variabler/?page=search&amp;variabel=V_PANDEMI.F2.HF-K_PANDEMI.UTSKRIVNINGSKJEMA")</x:f>
      </x:c>
      <x:c t="inlineStr">
        <x:is>
          <x:t>V_PANDEMI.F2.HF</x:t>
        </x:is>
      </x:c>
      <x:c t="inlineStr">
        <x:is>
          <x:t>HF</x:t>
        </x:is>
      </x:c>
      <x:c t="inlineStr">
        <x:is>
          <x:t/>
        </x:is>
      </x:c>
      <x:c t="inlineStr">
        <x:is>
          <x:t>Mrskjerne</x:t>
        </x:is>
      </x:c>
      <x:c t="inlineStr">
        <x:is>
          <x:t>Norsk pandemiregister</x:t>
        </x:is>
      </x:c>
      <x:c t="inlineStr">
        <x:is>
          <x:t>116</x:t>
        </x:is>
      </x:c>
      <x:c t="inlineStr">
        <x:is>
          <x:t>UtskrivningSkjema</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=HYPERLINK("https://helsedata.no/no/variabler/?page=search&amp;variabel=V_PANDEMI.F2.HOSPITAL-K_PANDEMI.UTSKRIVNINGSKJEMA", "https://helsedata.no/no/variabler/?page=search&amp;variabel=V_PANDEMI.F2.HOSPITAL-K_PANDEMI.UTSKRIVNINGSKJEMA")</x:f>
      </x:c>
      <x:c t="inlineStr">
        <x:is>
          <x:t>V_PANDEMI.F2.HOSPITAL</x:t>
        </x:is>
      </x:c>
      <x:c t="inlineStr">
        <x:is>
          <x:t>Sykehus</x:t>
        </x:is>
      </x:c>
      <x:c t="inlineStr">
        <x:is>
          <x:t/>
        </x:is>
      </x:c>
      <x:c t="inlineStr">
        <x:is>
          <x:t>Mrskjerne</x:t>
        </x:is>
      </x:c>
      <x:c t="inlineStr">
        <x:is>
          <x:t>Norsk pandemiregister</x:t>
        </x:is>
      </x:c>
      <x:c t="inlineStr">
        <x:is>
          <x:t>117</x:t>
        </x:is>
      </x:c>
      <x:c t="inlineStr">
        <x:is>
          <x:t>UtskrivningSkjema</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=HYPERLINK("https://helsedata.no/no/variabler/?page=search&amp;variabel=V_PANDEMI.F2.HEALTHUNITNAME-K_PANDEMI.UTSKRIVNINGSKJEMA", "https://helsedata.no/no/variabler/?page=search&amp;variabel=V_PANDEMI.F2.HEALTHUNITNAME-K_PANDEMI.UTSKRIVNINGSKJEMA")</x:f>
      </x:c>
      <x:c t="inlineStr">
        <x:is>
          <x:t>V_PANDEMI.F2.HEALTHUNITNAME</x:t>
        </x:is>
      </x:c>
      <x:c t="inlineStr">
        <x:is>
          <x:t>Helseenhet</x:t>
        </x:is>
      </x:c>
      <x:c t="inlineStr">
        <x:is>
          <x:t/>
        </x:is>
      </x:c>
      <x:c t="inlineStr">
        <x:is>
          <x:t>Mrskjerne</x:t>
        </x:is>
      </x:c>
      <x:c t="inlineStr">
        <x:is>
          <x:t>Norsk pandemiregister</x:t>
        </x:is>
      </x:c>
      <x:c t="inlineStr">
        <x:is>
          <x:t>118</x:t>
        </x:is>
      </x:c>
      <x:c t="inlineStr">
        <x:is>
          <x:t>UtskrivningSkjema</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=HYPERLINK("https://helsedata.no/no/variabler/?page=search&amp;variabel=V_PANDEMI.F2.HEALTHUNITSHORTNAME-K_PANDEMI.UTSKRIVNINGSKJEMA", "https://helsedata.no/no/variabler/?page=search&amp;variabel=V_PANDEMI.F2.HEALTHUNITSHORTNAME-K_PANDEMI.UTSKRIVNINGSKJEMA")</x:f>
      </x:c>
      <x:c t="inlineStr">
        <x:is>
          <x:t>V_PANDEMI.F2.HEALTHUNITSHORTNAME</x:t>
        </x:is>
      </x:c>
      <x:c t="inlineStr">
        <x:is>
          <x:t>HelseenhetKortnavn</x:t>
        </x:is>
      </x:c>
      <x:c t="inlineStr">
        <x:is>
          <x:t/>
        </x:is>
      </x:c>
      <x:c t="inlineStr">
        <x:is>
          <x:t>Mrskjerne</x:t>
        </x:is>
      </x:c>
      <x:c t="inlineStr">
        <x:is>
          <x:t>Norsk pandemiregister</x:t>
        </x:is>
      </x:c>
      <x:c t="inlineStr">
        <x:is>
          <x:t>119</x:t>
        </x:is>
      </x:c>
      <x:c t="inlineStr">
        <x:is>
          <x:t>UtskrivningSkjema</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=HYPERLINK("https://helsedata.no/no/variabler/?page=search&amp;variabel=V_PANDEMI.F2.HEALTHUNITID-K_PANDEMI.UTSKRIVNINGSKJEMA", "https://helsedata.no/no/variabler/?page=search&amp;variabel=V_PANDEMI.F2.HEALTHUNITID-K_PANDEMI.UTSKRIVNINGSKJEMA")</x:f>
      </x:c>
      <x:c t="inlineStr">
        <x:is>
          <x:t>V_PANDEMI.F2.HEALTHUNITID</x:t>
        </x:is>
      </x:c>
      <x:c t="inlineStr">
        <x:is>
          <x:t>HelseenhetID</x:t>
        </x:is>
      </x:c>
      <x:c t="inlineStr">
        <x:is>
          <x:t/>
        </x:is>
      </x:c>
      <x:c t="inlineStr">
        <x:is>
          <x:t>Mrskjerne</x:t>
        </x:is>
      </x:c>
      <x:c t="inlineStr">
        <x:is>
          <x:t>Norsk pandemiregister</x:t>
        </x:is>
      </x:c>
      <x:c t="inlineStr">
        <x:is>
          <x:t>120</x:t>
        </x:is>
      </x:c>
      <x:c t="inlineStr">
        <x:is>
          <x:t>UtskrivningSkjema</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=HYPERLINK("https://helsedata.no/no/variabler/?page=search&amp;variabel=V_PANDEMI.F2.PATIENTAGE-K_PANDEMI.UTSKRIVNINGSKJEMA", "https://helsedata.no/no/variabler/?page=search&amp;variabel=V_PANDEMI.F2.PATIENTAGE-K_PANDEMI.UTSKRIVNINGSKJEMA")</x:f>
      </x:c>
      <x:c t="inlineStr">
        <x:is>
          <x:t>V_PANDEMI.F2.PATIENTAGE</x:t>
        </x:is>
      </x:c>
      <x:c t="inlineStr">
        <x:is>
          <x:t>PatientAge</x:t>
        </x:is>
      </x:c>
      <x:c t="inlineStr">
        <x:is>
          <x:t/>
        </x:is>
      </x:c>
      <x:c t="inlineStr">
        <x:is>
          <x:t>Mrskjerne</x:t>
        </x:is>
      </x:c>
      <x:c t="inlineStr">
        <x:is>
          <x:t>Norsk pandemiregister</x:t>
        </x:is>
      </x:c>
      <x:c t="inlineStr">
        <x:is>
          <x:t>121</x:t>
        </x:is>
      </x:c>
      <x:c t="inlineStr">
        <x:is>
          <x:t>UtskrivningSkjema</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=HYPERLINK("https://helsedata.no/no/variabler/?page=search&amp;variabel=V_PANDEMI.F2.PATIENTGENDER-K_PANDEMI.UTSKRIVNINGSKJEMA", "https://helsedata.no/no/variabler/?page=search&amp;variabel=V_PANDEMI.F2.PATIENTGENDER-K_PANDEMI.UTSKRIVNINGSKJEMA")</x:f>
      </x:c>
      <x:c t="inlineStr">
        <x:is>
          <x:t>V_PANDEMI.F2.PATIENTGENDER</x:t>
        </x:is>
      </x:c>
      <x:c t="inlineStr">
        <x:is>
          <x:t>PatientGender</x:t>
        </x:is>
      </x:c>
      <x:c t="inlineStr">
        <x:is>
          <x:t/>
        </x:is>
      </x:c>
      <x:c t="inlineStr">
        <x:is>
          <x:t>Mrskjerne</x:t>
        </x:is>
      </x:c>
      <x:c t="inlineStr">
        <x:is>
          <x:t>Norsk pandemiregister</x:t>
        </x:is>
      </x:c>
      <x:c t="inlineStr">
        <x:is>
          <x:t>122</x:t>
        </x:is>
      </x:c>
      <x:c t="inlineStr">
        <x:is>
          <x:t>UtskrivningSkjema</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=HYPERLINK("https://helsedata.no/no/variabler/?page=search&amp;variabel=V_PANDEMI.F2.MUNICIPALNUMBER-K_PANDEMI.UTSKRIVNINGSKJEMA", "https://helsedata.no/no/variabler/?page=search&amp;variabel=V_PANDEMI.F2.MUNICIPALNUMBER-K_PANDEMI.UTSKRIVNINGSKJEMA")</x:f>
      </x:c>
      <x:c t="inlineStr">
        <x:is>
          <x:t>V_PANDEMI.F2.MUNICIPALNUMBER</x:t>
        </x:is>
      </x:c>
      <x:c t="inlineStr">
        <x:is>
          <x:t>MunicipalNumber</x:t>
        </x:is>
      </x:c>
      <x:c t="inlineStr">
        <x:is>
          <x:t/>
        </x:is>
      </x:c>
      <x:c t="inlineStr">
        <x:is>
          <x:t>Mrskjerne</x:t>
        </x:is>
      </x:c>
      <x:c t="inlineStr">
        <x:is>
          <x:t>Norsk pandemiregister</x:t>
        </x:is>
      </x:c>
      <x:c t="inlineStr">
        <x:is>
          <x:t>123</x:t>
        </x:is>
      </x:c>
      <x:c t="inlineStr">
        <x:is>
          <x:t>UtskrivningSkjema</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=HYPERLINK("https://helsedata.no/no/variabler/?page=search&amp;variabel=V_PANDEMI.F2.CURRENTMUNICIPALNUMBER-K_PANDEMI.UTSKRIVNINGSKJEMA", "https://helsedata.no/no/variabler/?page=search&amp;variabel=V_PANDEMI.F2.CURRENTMUNICIPALNUMBER-K_PANDEMI.UTSKRIVNINGSKJEMA")</x:f>
      </x:c>
      <x:c t="inlineStr">
        <x:is>
          <x:t>V_PANDEMI.F2.CURRENTMUNICIPALNUMBER</x:t>
        </x:is>
      </x:c>
      <x:c t="inlineStr">
        <x:is>
          <x:t>CurrentMunicipalNumber</x:t>
        </x:is>
      </x:c>
      <x:c t="inlineStr">
        <x:is>
          <x:t/>
        </x:is>
      </x:c>
      <x:c t="inlineStr">
        <x:is>
          <x:t>Mrskjerne</x:t>
        </x:is>
      </x:c>
      <x:c t="inlineStr">
        <x:is>
          <x:t>Norsk pandemiregister</x:t>
        </x:is>
      </x:c>
      <x:c t="inlineStr">
        <x:is>
          <x:t>124</x:t>
        </x:is>
      </x:c>
      <x:c t="inlineStr">
        <x:is>
          <x:t>UtskrivningSkjema</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=HYPERLINK("https://helsedata.no/no/variabler/?page=search&amp;variabel=V_PANDEMI.F2.MUNICIPAL-K_PANDEMI.UTSKRIVNINGSKJEMA", "https://helsedata.no/no/variabler/?page=search&amp;variabel=V_PANDEMI.F2.MUNICIPAL-K_PANDEMI.UTSKRIVNINGSKJEMA")</x:f>
      </x:c>
      <x:c t="inlineStr">
        <x:is>
          <x:t>V_PANDEMI.F2.MUNICIPAL</x:t>
        </x:is>
      </x:c>
      <x:c t="inlineStr">
        <x:is>
          <x:t>Municipal</x:t>
        </x:is>
      </x:c>
      <x:c t="inlineStr">
        <x:is>
          <x:t/>
        </x:is>
      </x:c>
      <x:c t="inlineStr">
        <x:is>
          <x:t>Mrskjerne</x:t>
        </x:is>
      </x:c>
      <x:c t="inlineStr">
        <x:is>
          <x:t>Norsk pandemiregister</x:t>
        </x:is>
      </x:c>
      <x:c t="inlineStr">
        <x:is>
          <x:t>125</x:t>
        </x:is>
      </x:c>
      <x:c t="inlineStr">
        <x:is>
          <x:t>UtskrivningSkjema</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=HYPERLINK("https://helsedata.no/no/variabler/?page=search&amp;variabel=V_PANDEMI.F2.POSTALCODE-K_PANDEMI.UTSKRIVNINGSKJEMA", "https://helsedata.no/no/variabler/?page=search&amp;variabel=V_PANDEMI.F2.POSTALCODE-K_PANDEMI.UTSKRIVNINGSKJEMA")</x:f>
      </x:c>
      <x:c t="inlineStr">
        <x:is>
          <x:t>V_PANDEMI.F2.POSTALCODE</x:t>
        </x:is>
      </x:c>
      <x:c t="inlineStr">
        <x:is>
          <x:t>PostalCode</x:t>
        </x:is>
      </x:c>
      <x:c t="inlineStr">
        <x:is>
          <x:t/>
        </x:is>
      </x:c>
      <x:c t="inlineStr">
        <x:is>
          <x:t>Mrskjerne</x:t>
        </x:is>
      </x:c>
      <x:c t="inlineStr">
        <x:is>
          <x:t>Norsk pandemiregister</x:t>
        </x:is>
      </x:c>
      <x:c t="inlineStr">
        <x:is>
          <x:t>126</x:t>
        </x:is>
      </x:c>
      <x:c t="inlineStr">
        <x:is>
          <x:t>UtskrivningSkjema</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=HYPERLINK("https://helsedata.no/no/variabler/?page=search&amp;variabel=V_PANDEMI.F2.DISTRICTCODE-K_PANDEMI.UTSKRIVNINGSKJEMA", "https://helsedata.no/no/variabler/?page=search&amp;variabel=V_PANDEMI.F2.DISTRICTCODE-K_PANDEMI.UTSKRIVNINGSKJEMA")</x:f>
      </x:c>
      <x:c t="inlineStr">
        <x:is>
          <x:t>V_PANDEMI.F2.DISTRICTCODE</x:t>
        </x:is>
      </x:c>
      <x:c t="inlineStr">
        <x:is>
          <x:t>DistrictCode</x:t>
        </x:is>
      </x:c>
      <x:c t="inlineStr">
        <x:is>
          <x:t/>
        </x:is>
      </x:c>
      <x:c t="inlineStr">
        <x:is>
          <x:t>Mrskjerne</x:t>
        </x:is>
      </x:c>
      <x:c t="inlineStr">
        <x:is>
          <x:t>Norsk pandemiregister</x:t>
        </x:is>
      </x:c>
      <x:c t="inlineStr">
        <x:is>
          <x:t>127</x:t>
        </x:is>
      </x:c>
      <x:c t="inlineStr">
        <x:is>
          <x:t>UtskrivningSkjema</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=HYPERLINK("https://helsedata.no/no/variabler/?page=search&amp;variabel=V_PANDEMI.F2.ADDRESSQUALITY-K_PANDEMI.UTSKRIVNINGSKJEMA", "https://helsedata.no/no/variabler/?page=search&amp;variabel=V_PANDEMI.F2.ADDRESSQUALITY-K_PANDEMI.UTSKRIVNINGSKJEMA")</x:f>
      </x:c>
      <x:c t="inlineStr">
        <x:is>
          <x:t>V_PANDEMI.F2.ADDRESSQUALITY</x:t>
        </x:is>
      </x:c>
      <x:c t="inlineStr">
        <x:is>
          <x:t>AddressQuality</x:t>
        </x:is>
      </x:c>
      <x:c t="inlineStr">
        <x:is>
          <x:t/>
        </x:is>
      </x:c>
      <x:c t="inlineStr">
        <x:is>
          <x:t>Mrskjerne</x:t>
        </x:is>
      </x:c>
      <x:c t="inlineStr">
        <x:is>
          <x:t>Norsk pandemiregister</x:t>
        </x:is>
      </x:c>
      <x:c t="inlineStr">
        <x:is>
          <x:t>128</x:t>
        </x:is>
      </x:c>
      <x:c t="inlineStr">
        <x:is>
          <x:t>UtskrivningSkjema</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=HYPERLINK("https://helsedata.no/no/variabler/?page=search&amp;variabel=V_PANDEMI.F2.FIRSTTIMECLOSED-K_PANDEMI.UTSKRIVNINGSKJEMA", "https://helsedata.no/no/variabler/?page=search&amp;variabel=V_PANDEMI.F2.FIRSTTIMECLOSED-K_PANDEMI.UTSKRIVNINGSKJEMA")</x:f>
      </x:c>
      <x:c t="inlineStr">
        <x:is>
          <x:t>V_PANDEMI.F2.FIRSTTIMECLOSED</x:t>
        </x:is>
      </x:c>
      <x:c t="inlineStr">
        <x:is>
          <x:t>FirstTimeClosed</x:t>
        </x:is>
      </x:c>
      <x:c t="inlineStr">
        <x:is>
          <x:t/>
        </x:is>
      </x:c>
      <x:c t="inlineStr">
        <x:is>
          <x:t>Mrskjerne</x:t>
        </x:is>
      </x:c>
      <x:c t="inlineStr">
        <x:is>
          <x:t>Norsk pandemiregister</x:t>
        </x:is>
      </x:c>
      <x:c t="inlineStr">
        <x:is>
          <x:t>129</x:t>
        </x:is>
      </x:c>
      <x:c t="inlineStr">
        <x:is>
          <x:t>UtskrivningSkjema</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=HYPERLINK("https://helsedata.no/no/variabler/?page=search&amp;variabel=V_PANDEMI.F2.UTSKRIVNINGSDATO-K_PANDEMI.UTSKRIVNINGSKJEMA", "https://helsedata.no/no/variabler/?page=search&amp;variabel=V_PANDEMI.F2.UTSKRIVNINGSDATO-K_PANDEMI.UTSKRIVNINGSKJEMA")</x:f>
      </x:c>
      <x:c t="inlineStr">
        <x:is>
          <x:t>V_PANDEMI.F2.UTSKRIVNINGSDATO</x:t>
        </x:is>
      </x:c>
      <x:c t="inlineStr">
        <x:is>
          <x:t>Tidspunktet for ferdigbehandling av covid-19-sykdom fra denne institusjonen</x:t>
        </x:is>
      </x:c>
      <x:c t="inlineStr">
        <x:is>
          <x:t/>
        </x:is>
      </x:c>
      <x:c t="inlineStr">
        <x:is>
          <x:t>Utskriving</x:t>
        </x:is>
      </x:c>
      <x:c t="inlineStr">
        <x:is>
          <x:t>Norsk pandemiregister</x:t>
        </x:is>
      </x:c>
      <x:c t="inlineStr">
        <x:is>
          <x:t>130</x:t>
        </x:is>
      </x:c>
      <x:c t="inlineStr">
        <x:is>
          <x:t>UtskrivningSkjema</x:t>
        </x:is>
      </x:c>
      <x:c t="inlineStr">
        <x:is>
          <x:t>Dato og klokkeslett pasienten ble ferdigbehandlet for covid-19 (vanligvis utskrivingsdato)</x:t>
        </x:is>
      </x:c>
      <x:c t="inlineStr">
        <x:is>
          <x:t>Date and time the patient completed treatment for covid-19 (usually discharge date)</x:t>
        </x:is>
      </x:c>
      <x:c t="inlineStr">
        <x:is>
          <x:t>Utskrivningsdato</x:t>
        </x:is>
      </x:c>
      <x:c t="inlineStr">
        <x:is>
          <x:t>Datetime</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=HYPERLINK("https://helsedata.no/no/variabler/?page=search&amp;variabel=V_PANDEMI.F2.ERFERDIGBEHANDLET-K_PANDEMI.UTSKRIVNINGSKJEMA", "https://helsedata.no/no/variabler/?page=search&amp;variabel=V_PANDEMI.F2.ERFERDIGBEHANDLET-K_PANDEMI.UTSKRIVNINGSKJEMA")</x:f>
      </x:c>
      <x:c t="inlineStr">
        <x:is>
          <x:t>V_PANDEMI.F2.ERFERDIGBEHANDLET</x:t>
        </x:is>
      </x:c>
      <x:c t="inlineStr">
        <x:is>
          <x:t>Pasienten er ferdigbehandlet for covid-19, men fortsatt innlagt for annen sykdom</x:t>
        </x:is>
      </x:c>
      <x:c t="inlineStr">
        <x:is>
          <x:t/>
        </x:is>
      </x:c>
      <x:c t="inlineStr">
        <x:is>
          <x:t>Utskriving</x:t>
        </x:is>
      </x:c>
      <x:c t="inlineStr">
        <x:is>
          <x:t>Norsk pandemiregister</x:t>
        </x:is>
      </x:c>
      <x:c t="inlineStr">
        <x:is>
          <x:t>131</x:t>
        </x:is>
      </x:c>
      <x:c t="inlineStr">
        <x:is>
          <x:t>UtskrivningSkjema</x:t>
        </x:is>
      </x:c>
      <x:c t="inlineStr">
        <x:is>
          <x:t>Beskriver om pasienten er ferdigbehandlet for covid-19 men fortsatt innlagt i spesialisthelsetjenesten av annen medisinsk årsak.   </x:t>
        </x:is>
      </x:c>
      <x:c t="inlineStr">
        <x:is>
          <x:t>Describes whether the patient has finished treatment for covid-19 but is still admitted to the specialist health service for other medical reasons.   </x:t>
        </x:is>
      </x:c>
      <x:c t="inlineStr">
        <x:is>
          <x:t>ErFerdigBehandlet</x:t>
        </x:is>
      </x:c>
      <x:c t="inlineStr">
        <x:is>
          <x:t>Boolean</x:t>
        </x:is>
      </x:c>
      <x:c t="inlineStr">
        <x:is>
          <x:t/>
        </x:is>
      </x:c>
      <x:c t="inlineStr">
        <x:is>
          <x:t/>
        </x:is>
      </x:c>
      <x:c t="inlineStr">
        <x:is>
          <x:t/>
        </x:is>
      </x:c>
      <x:c t="inlineStr">
        <x:is>
          <x:t/>
        </x:is>
      </x:c>
      <x:c t="inlineStr">
        <x:is>
          <x:t/>
        </x:is>
      </x:c>
      <x:c t="inlineStr">
        <x:is>
          <x:t>01.05.2021</x:t>
        </x:is>
      </x:c>
      <x:c t="inlineStr">
        <x:is>
          <x:t>01.03.2020</x:t>
        </x:is>
      </x:c>
      <x:c t="inlineStr">
        <x:is>
          <x:t>31.12.9999</x:t>
        </x:is>
      </x:c>
    </x:row>
    <x:row>
      <x:c t="str">
        <x:f>=HYPERLINK("https://helsedata.no/no/variabler/?page=search&amp;variabel=V_PANDEMI.F2.OVERFORTANNETSYKEHUSUTSKRIVNING-K_PANDEMI.UTSKRIVNINGSKJEMA", "https://helsedata.no/no/variabler/?page=search&amp;variabel=V_PANDEMI.F2.OVERFORTANNETSYKEHUSUTSKRIVNING-K_PANDEMI.UTSKRIVNINGSKJEMA")</x:f>
      </x:c>
      <x:c t="inlineStr">
        <x:is>
          <x:t>V_PANDEMI.F2.OVERFORTANNETSYKEHUSUTSKRIVNING</x:t>
        </x:is>
      </x:c>
      <x:c t="inlineStr">
        <x:is>
          <x:t>Ble pasienten overført fra dette sykehuset til et annet sykehus ved utskriving?</x:t>
        </x:is>
      </x:c>
      <x:c t="inlineStr">
        <x:is>
          <x:t/>
        </x:is>
      </x:c>
      <x:c t="inlineStr">
        <x:is>
          <x:t>Utskriving</x:t>
        </x:is>
      </x:c>
      <x:c t="inlineStr">
        <x:is>
          <x:t>Norsk pandemiregister</x:t>
        </x:is>
      </x:c>
      <x:c t="inlineStr">
        <x:is>
          <x:t>132</x:t>
        </x:is>
      </x:c>
      <x:c t="inlineStr">
        <x:is>
          <x:t>UtskrivningSkjema</x:t>
        </x:is>
      </x:c>
      <x:c t="inlineStr">
        <x:is>
          <x:t>Angir om pasienten ble overført fra dette sykehuset til et annet sykehus ved utskrivning.</x:t>
        </x:is>
      </x:c>
      <x:c t="inlineStr">
        <x:is>
          <x:t>Indicates whether the patient was transferred from this hospital to another hospital at discharge.</x:t>
        </x:is>
      </x:c>
      <x:c t="inlineStr">
        <x:is>
          <x:t>OverfortAnnetSykehusUtskrivning</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=HYPERLINK("https://helsedata.no/no/variabler/?page=search&amp;variabel=V_PANDEMI.F2.AKUTTNYRESVIKT-K_PANDEMI.UTSKRIVNINGSKJEMA", "https://helsedata.no/no/variabler/?page=search&amp;variabel=V_PANDEMI.F2.AKUTTNYRESVIKT-K_PANDEMI.UTSKRIVNINGSKJEMA")</x:f>
      </x:c>
      <x:c t="inlineStr">
        <x:is>
          <x:t>V_PANDEMI.F2.AKUTTNYRESVIKT</x:t>
        </x:is>
      </x:c>
      <x:c t="inlineStr">
        <x:is>
          <x:t>Akutt nyresvikt</x:t>
        </x:is>
      </x:c>
      <x:c t="inlineStr">
        <x:is>
          <x:t/>
        </x:is>
      </x:c>
      <x:c t="inlineStr">
        <x:is>
          <x:t>Grad av organsvikt </x:t>
        </x:is>
      </x:c>
      <x:c t="inlineStr">
        <x:is>
          <x:t>Norsk pandemiregister</x:t>
        </x:is>
      </x:c>
      <x:c t="inlineStr">
        <x:is>
          <x:t>133</x:t>
        </x:is>
      </x:c>
      <x:c t="inlineStr">
        <x:is>
          <x:t>UtskrivningSkjema</x:t>
        </x:is>
      </x:c>
      <x:c t="inlineStr">
        <x:is>
          <x:t>Beskriver om pasienten har hatt en nytilkommet akutt nyresvikt eller en forverring av nyrefunksjon iløpet av innleggelsen. </x:t>
        </x:is>
      </x:c>
      <x:c t="inlineStr">
        <x:is>
          <x:t>Describes whether the patient has had a new onset of acute renal failure or a deterioration of renal function during the hospitalization. </x:t>
        </x:is>
      </x:c>
      <x:c t="inlineStr">
        <x:is>
          <x:t>AkuttNyresvikt</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=HYPERLINK("https://helsedata.no/no/variabler/?page=search&amp;variabel=V_PANDEMI.F2.AKUTTSIRKULASJONSVIKT-K_PANDEMI.UTSKRIVNINGSKJEMA", "https://helsedata.no/no/variabler/?page=search&amp;variabel=V_PANDEMI.F2.AKUTTSIRKULASJONSVIKT-K_PANDEMI.UTSKRIVNINGSKJEMA")</x:f>
      </x:c>
      <x:c t="inlineStr">
        <x:is>
          <x:t>V_PANDEMI.F2.AKUTTSIRKULASJONSVIKT</x:t>
        </x:is>
      </x:c>
      <x:c t="inlineStr">
        <x:is>
          <x:t>Akutt sirkulasjonssvikt</x:t>
        </x:is>
      </x:c>
      <x:c t="inlineStr">
        <x:is>
          <x:t/>
        </x:is>
      </x:c>
      <x:c t="inlineStr">
        <x:is>
          <x:t>Grad av organsvikt </x:t>
        </x:is>
      </x:c>
      <x:c t="inlineStr">
        <x:is>
          <x:t>Norsk pandemiregister</x:t>
        </x:is>
      </x:c>
      <x:c t="inlineStr">
        <x:is>
          <x:t>134</x:t>
        </x:is>
      </x:c>
      <x:c t="inlineStr">
        <x:is>
          <x:t>UtskrivningSkjema</x:t>
        </x:is>
      </x:c>
      <x:c t="inlineStr">
        <x:is>
          <x:t>Beskriver om pasienten har hatt en akutt reduksjon i pasientens blodsirkulasjon i forhold til  pasientens normale tilstand og graden av sirkulasjonssvikt, i løpet av sykehusoppholdet. </x:t>
        </x:is>
      </x:c>
      <x:c t="inlineStr">
        <x:is>
          <x:t> Describes whether the patient has had an acute reduction in the patient's blood circulation in relation to the patient's normal condition and the degree of circulatory failure, during the hospital stay.</x:t>
        </x:is>
      </x:c>
      <x:c t="inlineStr">
        <x:is>
          <x:t>AkuttSirkulasjonsvikt</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=HYPERLINK("https://helsedata.no/no/variabler/?page=search&amp;variabel=V_PANDEMI.F2.AKUTTRESPIRASJONSVIKT-K_PANDEMI.UTSKRIVNINGSKJEMA", "https://helsedata.no/no/variabler/?page=search&amp;variabel=V_PANDEMI.F2.AKUTTRESPIRASJONSVIKT-K_PANDEMI.UTSKRIVNINGSKJEMA")</x:f>
      </x:c>
      <x:c t="inlineStr">
        <x:is>
          <x:t>V_PANDEMI.F2.AKUTTRESPIRASJONSVIKT</x:t>
        </x:is>
      </x:c>
      <x:c t="inlineStr">
        <x:is>
          <x:t>Akutt respirasjonssvikt</x:t>
        </x:is>
      </x:c>
      <x:c t="inlineStr">
        <x:is>
          <x:t/>
        </x:is>
      </x:c>
      <x:c t="inlineStr">
        <x:is>
          <x:t>Grad av organsvikt </x:t>
        </x:is>
      </x:c>
      <x:c t="inlineStr">
        <x:is>
          <x:t>Norsk pandemiregister</x:t>
        </x:is>
      </x:c>
      <x:c t="inlineStr">
        <x:is>
          <x:t>135</x:t>
        </x:is>
      </x:c>
      <x:c t="inlineStr">
        <x:is>
          <x:t>UtskrivningSkjema</x:t>
        </x:is>
      </x:c>
      <x:c t="inlineStr">
        <x:is>
          <x:t>Beskriver om pasienten har hatt en akutt reduksjon i respirasjonsfunksjonen i forhold til normal respiratoriskfunksjon. Variabelen beskriver også graden av respirasjonssvikt. </x:t>
        </x:is>
      </x:c>
      <x:c t="inlineStr">
        <x:is>
          <x:t>Describes if the patient got an acute reduction in respiration, and the degree of respiratory failure, during the hospitaladmittion</x:t>
        </x:is>
      </x:c>
      <x:c t="inlineStr">
        <x:is>
          <x:t>AkuttRespirasjonsvikt</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=HYPERLINK("https://helsedata.no/no/variabler/?page=search&amp;variabel=V_PANDEMI.F2.ANTIBIOTIKA-K_PANDEMI.UTSKRIVNINGSKJEMA", "https://helsedata.no/no/variabler/?page=search&amp;variabel=V_PANDEMI.F2.ANTIBIOTIKA-K_PANDEMI.UTSKRIVNINGSKJEMA")</x:f>
      </x:c>
      <x:c t="inlineStr">
        <x:is>
          <x:t>V_PANDEMI.F2.ANTIBIOTIKA</x:t>
        </x:is>
      </x:c>
      <x:c t="inlineStr">
        <x:is>
          <x:t>Antibiotika</x:t>
        </x:is>
      </x:c>
      <x:c t="inlineStr">
        <x:is>
          <x:t/>
        </x:is>
      </x:c>
      <x:c t="inlineStr">
        <x:is>
          <x:t>Medikamentell behandling under sykehusopphold</x:t>
        </x:is>
      </x:c>
      <x:c t="inlineStr">
        <x:is>
          <x:t>Norsk pandemiregister</x:t>
        </x:is>
      </x:c>
      <x:c t="inlineStr">
        <x:is>
          <x:t>136</x:t>
        </x:is>
      </x:c>
      <x:c t="inlineStr">
        <x:is>
          <x:t>UtskrivningSkjema</x:t>
        </x:is>
      </x:c>
      <x:c t="inlineStr">
        <x:is>
          <x:t>Beskriver om pasienten har fått antibiotika behandling under sykehusoppholdet, og hvilke type dersom pasienten har fått antibiotika.</x:t>
        </x:is>
      </x:c>
      <x:c t="inlineStr">
        <x:is>
          <x:t>Describes whether the patient has received antibiotic treatment during the hospital stay, and wath type of antibiotic if received</x:t>
        </x:is>
      </x:c>
      <x:c t="inlineStr">
        <x:is>
          <x:t>Antibiotika</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=HYPERLINK("https://helsedata.no/no/variabler/?page=search&amp;variabel=V_PANDEMI.F2.ANDREGENCEFALOSPORIN-K_PANDEMI.UTSKRIVNINGSKJEMA", "https://helsedata.no/no/variabler/?page=search&amp;variabel=V_PANDEMI.F2.ANDREGENCEFALOSPORIN-K_PANDEMI.UTSKRIVNINGSKJEMA")</x:f>
      </x:c>
      <x:c t="inlineStr">
        <x:is>
          <x:t>V_PANDEMI.F2.ANDREGENCEFALOSPORIN</x:t>
        </x:is>
      </x:c>
      <x:c t="inlineStr">
        <x:is>
          <x:t>2. generasjons cefalosporin</x:t>
        </x:is>
      </x:c>
      <x:c t="inlineStr">
        <x:is>
          <x:t/>
        </x:is>
      </x:c>
      <x:c t="inlineStr">
        <x:is>
          <x:t>Medikamentell behandling under sykehusopphold</x:t>
        </x:is>
      </x:c>
      <x:c t="inlineStr">
        <x:is>
          <x:t>Norsk pandemiregister</x:t>
        </x:is>
      </x:c>
      <x:c t="inlineStr">
        <x:is>
          <x:t>137</x:t>
        </x:is>
      </x:c>
      <x:c t="inlineStr">
        <x:is>
          <x:t>UtskrivningSkjema</x:t>
        </x:is>
      </x:c>
      <x:c t="inlineStr">
        <x:is>
          <x:t>Angir om pasienten har fått antibiotika med 2. generasjons cefalosporin i løpet av sykehusoppholdet</x:t>
        </x:is>
      </x:c>
      <x:c t="inlineStr">
        <x:is>
          <x:t>Indicates whether the patient has received antibiotics with 2nd generation cephalosporin during the hospital stay</x:t>
        </x:is>
      </x:c>
      <x:c t="inlineStr">
        <x:is>
          <x:t>AndreGencefalosporin</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=HYPERLINK("https://helsedata.no/no/variabler/?page=search&amp;variabel=V_PANDEMI.F2.TREDJEGENCEFALOSPORIN-K_PANDEMI.UTSKRIVNINGSKJEMA", "https://helsedata.no/no/variabler/?page=search&amp;variabel=V_PANDEMI.F2.TREDJEGENCEFALOSPORIN-K_PANDEMI.UTSKRIVNINGSKJEMA")</x:f>
      </x:c>
      <x:c t="inlineStr">
        <x:is>
          <x:t>V_PANDEMI.F2.TREDJEGENCEFALOSPORIN</x:t>
        </x:is>
      </x:c>
      <x:c t="inlineStr">
        <x:is>
          <x:t>3. generasjons cefalosporin</x:t>
        </x:is>
      </x:c>
      <x:c t="inlineStr">
        <x:is>
          <x:t/>
        </x:is>
      </x:c>
      <x:c t="inlineStr">
        <x:is>
          <x:t>Medikamentell behandling under sykehusopphold</x:t>
        </x:is>
      </x:c>
      <x:c t="inlineStr">
        <x:is>
          <x:t>Norsk pandemiregister</x:t>
        </x:is>
      </x:c>
      <x:c t="inlineStr">
        <x:is>
          <x:t>138</x:t>
        </x:is>
      </x:c>
      <x:c t="inlineStr">
        <x:is>
          <x:t>UtskrivningSkjema</x:t>
        </x:is>
      </x:c>
      <x:c t="inlineStr">
        <x:is>
          <x:t>Angir om pasienten har fått antibiotika med 3. generasjons cefalosporin i løpet av sykehusoppholdet</x:t>
        </x:is>
      </x:c>
      <x:c t="inlineStr">
        <x:is>
          <x:t>Indicates whether the patient has received antibiotics with 3rd generation cephalosporin during the hospital stay</x:t>
        </x:is>
      </x:c>
      <x:c t="inlineStr">
        <x:is>
          <x:t>TredjeGencefalosporin</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=HYPERLINK("https://helsedata.no/no/variabler/?page=search&amp;variabel=V_PANDEMI.F2.AMINOGLYKOSID-K_PANDEMI.UTSKRIVNINGSKJEMA", "https://helsedata.no/no/variabler/?page=search&amp;variabel=V_PANDEMI.F2.AMINOGLYKOSID-K_PANDEMI.UTSKRIVNINGSKJEMA")</x:f>
      </x:c>
      <x:c t="inlineStr">
        <x:is>
          <x:t>V_PANDEMI.F2.AMINOGLYKOSID</x:t>
        </x:is>
      </x:c>
      <x:c t="inlineStr">
        <x:is>
          <x:t>Aminoglykosid</x:t>
        </x:is>
      </x:c>
      <x:c t="inlineStr">
        <x:is>
          <x:t/>
        </x:is>
      </x:c>
      <x:c t="inlineStr">
        <x:is>
          <x:t>Medikamentell behandling under sykehusopphold</x:t>
        </x:is>
      </x:c>
      <x:c t="inlineStr">
        <x:is>
          <x:t>Norsk pandemiregister</x:t>
        </x:is>
      </x:c>
      <x:c t="inlineStr">
        <x:is>
          <x:t>139</x:t>
        </x:is>
      </x:c>
      <x:c t="inlineStr">
        <x:is>
          <x:t>UtskrivningSkjema</x:t>
        </x:is>
      </x:c>
      <x:c t="inlineStr">
        <x:is>
          <x:t>Angir om pasienten har fått antibiotika med aminoglyocsid i løpet av sykehusoppholdet</x:t>
        </x:is>
      </x:c>
      <x:c t="inlineStr">
        <x:is>
          <x:t>Indicates whether the patient has received antibiotics with aminoglycoside during the hospital stay</x:t>
        </x:is>
      </x:c>
      <x:c t="inlineStr">
        <x:is>
          <x:t>Aminoglykosid</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=HYPERLINK("https://helsedata.no/no/variabler/?page=search&amp;variabel=V_PANDEMI.F2.PENICILLIN-K_PANDEMI.UTSKRIVNINGSKJEMA", "https://helsedata.no/no/variabler/?page=search&amp;variabel=V_PANDEMI.F2.PENICILLIN-K_PANDEMI.UTSKRIVNINGSKJEMA")</x:f>
      </x:c>
      <x:c t="inlineStr">
        <x:is>
          <x:t>V_PANDEMI.F2.PENICILLIN</x:t>
        </x:is>
      </x:c>
      <x:c t="inlineStr">
        <x:is>
          <x:t>Penicillin</x:t>
        </x:is>
      </x:c>
      <x:c t="inlineStr">
        <x:is>
          <x:t/>
        </x:is>
      </x:c>
      <x:c t="inlineStr">
        <x:is>
          <x:t>Medikamentell behandling under sykehusopphold</x:t>
        </x:is>
      </x:c>
      <x:c t="inlineStr">
        <x:is>
          <x:t>Norsk pandemiregister</x:t>
        </x:is>
      </x:c>
      <x:c t="inlineStr">
        <x:is>
          <x:t>140</x:t>
        </x:is>
      </x:c>
      <x:c t="inlineStr">
        <x:is>
          <x:t>UtskrivningSkjema</x:t>
        </x:is>
      </x:c>
      <x:c t="inlineStr">
        <x:is>
          <x:t>Angir om pasienten har fått penicillin i løpet av sykehusoppholdet</x:t>
        </x:is>
      </x:c>
      <x:c t="inlineStr">
        <x:is>
          <x:t>Indicates whether the patient has received penicillin during the hospital stay</x:t>
        </x:is>
      </x:c>
      <x:c t="inlineStr">
        <x:is>
          <x:t>Penicillin</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=HYPERLINK("https://helsedata.no/no/variabler/?page=search&amp;variabel=V_PANDEMI.F2.PENICILLINENZYMHEMMER-K_PANDEMI.UTSKRIVNINGSKJEMA", "https://helsedata.no/no/variabler/?page=search&amp;variabel=V_PANDEMI.F2.PENICILLINENZYMHEMMER-K_PANDEMI.UTSKRIVNINGSKJEMA")</x:f>
      </x:c>
      <x:c t="inlineStr">
        <x:is>
          <x:t>V_PANDEMI.F2.PENICILLINENZYMHEMMER</x:t>
        </x:is>
      </x:c>
      <x:c t="inlineStr">
        <x:is>
          <x:t>Penicillin med enzymhemmer</x:t>
        </x:is>
      </x:c>
      <x:c t="inlineStr">
        <x:is>
          <x:t/>
        </x:is>
      </x:c>
      <x:c t="inlineStr">
        <x:is>
          <x:t>Medikamentell behandling under sykehusopphold</x:t>
        </x:is>
      </x:c>
      <x:c t="inlineStr">
        <x:is>
          <x:t>Norsk pandemiregister</x:t>
        </x:is>
      </x:c>
      <x:c t="inlineStr">
        <x:is>
          <x:t>141</x:t>
        </x:is>
      </x:c>
      <x:c t="inlineStr">
        <x:is>
          <x:t>UtskrivningSkjema</x:t>
        </x:is>
      </x:c>
      <x:c t="inlineStr">
        <x:is>
          <x:t>Angir om pasienten har fått penicillin med enzymhemmere i løpet av sykehusoppholdet</x:t>
        </x:is>
      </x:c>
      <x:c t="inlineStr">
        <x:is>
          <x:t>Indicates whether the patient has received penicillin with enzyme inhibitors during the hospital stay</x:t>
        </x:is>
      </x:c>
      <x:c t="inlineStr">
        <x:is>
          <x:t>PenicillinEnzymhemmer</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=HYPERLINK("https://helsedata.no/no/variabler/?page=search&amp;variabel=V_PANDEMI.F2.KARBAPENEM-K_PANDEMI.UTSKRIVNINGSKJEMA", "https://helsedata.no/no/variabler/?page=search&amp;variabel=V_PANDEMI.F2.KARBAPENEM-K_PANDEMI.UTSKRIVNINGSKJEMA")</x:f>
      </x:c>
      <x:c t="inlineStr">
        <x:is>
          <x:t>V_PANDEMI.F2.KARBAPENEM</x:t>
        </x:is>
      </x:c>
      <x:c t="inlineStr">
        <x:is>
          <x:t>Karbapenem</x:t>
        </x:is>
      </x:c>
      <x:c t="inlineStr">
        <x:is>
          <x:t/>
        </x:is>
      </x:c>
      <x:c t="inlineStr">
        <x:is>
          <x:t>Medikamentell behandling under sykehusopphold</x:t>
        </x:is>
      </x:c>
      <x:c t="inlineStr">
        <x:is>
          <x:t>Norsk pandemiregister</x:t>
        </x:is>
      </x:c>
      <x:c t="inlineStr">
        <x:is>
          <x:t>142</x:t>
        </x:is>
      </x:c>
      <x:c t="inlineStr">
        <x:is>
          <x:t>UtskrivningSkjema</x:t>
        </x:is>
      </x:c>
      <x:c t="inlineStr">
        <x:is>
          <x:t>Angir om pasienten har fått antibiotika med karbapenem i løpet av sykehusoppholdet</x:t>
        </x:is>
      </x:c>
      <x:c t="inlineStr">
        <x:is>
          <x:t>Indicates if the patient has received antibiotics with carbapenem during the hospital stay</x:t>
        </x:is>
      </x:c>
      <x:c t="inlineStr">
        <x:is>
          <x:t>Karbapenem</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=HYPERLINK("https://helsedata.no/no/variabler/?page=search&amp;variabel=V_PANDEMI.F2.KINOLON-K_PANDEMI.UTSKRIVNINGSKJEMA", "https://helsedata.no/no/variabler/?page=search&amp;variabel=V_PANDEMI.F2.KINOLON-K_PANDEMI.UTSKRIVNINGSKJEMA")</x:f>
      </x:c>
      <x:c t="inlineStr">
        <x:is>
          <x:t>V_PANDEMI.F2.KINOLON</x:t>
        </x:is>
      </x:c>
      <x:c t="inlineStr">
        <x:is>
          <x:t>Kinolon</x:t>
        </x:is>
      </x:c>
      <x:c t="inlineStr">
        <x:is>
          <x:t/>
        </x:is>
      </x:c>
      <x:c t="inlineStr">
        <x:is>
          <x:t>Medikamentell behandling under sykehusopphold</x:t>
        </x:is>
      </x:c>
      <x:c t="inlineStr">
        <x:is>
          <x:t>Norsk pandemiregister</x:t>
        </x:is>
      </x:c>
      <x:c t="inlineStr">
        <x:is>
          <x:t>143</x:t>
        </x:is>
      </x:c>
      <x:c t="inlineStr">
        <x:is>
          <x:t>UtskrivningSkjema</x:t>
        </x:is>
      </x:c>
      <x:c t="inlineStr">
        <x:is>
          <x:t>Angir om pasienten har fått antibiotika med kinolon i løpet av sykehusoppholdet</x:t>
        </x:is>
      </x:c>
      <x:c t="inlineStr">
        <x:is>
          <x:t>Indicates whether the patient has received quinolone antibiotics during the hospital stay</x:t>
        </x:is>
      </x:c>
      <x:c t="inlineStr">
        <x:is>
          <x:t>Kinolon</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=HYPERLINK("https://helsedata.no/no/variabler/?page=search&amp;variabel=V_PANDEMI.F2.MAKROLID-K_PANDEMI.UTSKRIVNINGSKJEMA", "https://helsedata.no/no/variabler/?page=search&amp;variabel=V_PANDEMI.F2.MAKROLID-K_PANDEMI.UTSKRIVNINGSKJEMA")</x:f>
      </x:c>
      <x:c t="inlineStr">
        <x:is>
          <x:t>V_PANDEMI.F2.MAKROLID</x:t>
        </x:is>
      </x:c>
      <x:c t="inlineStr">
        <x:is>
          <x:t>Makrolid</x:t>
        </x:is>
      </x:c>
      <x:c t="inlineStr">
        <x:is>
          <x:t/>
        </x:is>
      </x:c>
      <x:c t="inlineStr">
        <x:is>
          <x:t>Medikamentell behandling under sykehusopphold</x:t>
        </x:is>
      </x:c>
      <x:c t="inlineStr">
        <x:is>
          <x:t>Norsk pandemiregister</x:t>
        </x:is>
      </x:c>
      <x:c t="inlineStr">
        <x:is>
          <x:t>144</x:t>
        </x:is>
      </x:c>
      <x:c t="inlineStr">
        <x:is>
          <x:t>UtskrivningSkjema</x:t>
        </x:is>
      </x:c>
      <x:c t="inlineStr">
        <x:is>
          <x:t>Angir om pasienten har fått antibiotika med makrolid i løpet av sykehusoppholdet</x:t>
        </x:is>
      </x:c>
      <x:c t="inlineStr">
        <x:is>
          <x:t>Indicates whether the patient has received macrolide antibiotics during the hospital stay</x:t>
        </x:is>
      </x:c>
      <x:c t="inlineStr">
        <x:is>
          <x:t>Makrolid</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=HYPERLINK("https://helsedata.no/no/variabler/?page=search&amp;variabel=V_PANDEMI.F2.ANTIBIOTIKAANNET-K_PANDEMI.UTSKRIVNINGSKJEMA", "https://helsedata.no/no/variabler/?page=search&amp;variabel=V_PANDEMI.F2.ANTIBIOTIKAANNET-K_PANDEMI.UTSKRIVNINGSKJEMA")</x:f>
      </x:c>
      <x:c t="inlineStr">
        <x:is>
          <x:t>V_PANDEMI.F2.ANTIBIOTIKAANNET</x:t>
        </x:is>
      </x:c>
      <x:c t="inlineStr">
        <x:is>
          <x:t>Annet</x:t>
        </x:is>
      </x:c>
      <x:c t="inlineStr">
        <x:is>
          <x:t/>
        </x:is>
      </x:c>
      <x:c t="inlineStr">
        <x:is>
          <x:t>Medikamentell behandling under sykehusopphold</x:t>
        </x:is>
      </x:c>
      <x:c t="inlineStr">
        <x:is>
          <x:t>Norsk pandemiregister</x:t>
        </x:is>
      </x:c>
      <x:c t="inlineStr">
        <x:is>
          <x:t>145</x:t>
        </x:is>
      </x:c>
      <x:c t="inlineStr">
        <x:is>
          <x:t>UtskrivningSkjema</x:t>
        </x:is>
      </x:c>
      <x:c t="inlineStr">
        <x:is>
          <x:t>Angir om pasienten har fått behandling med annen type antibiotika under sykehusoppholdet</x:t>
        </x:is>
      </x:c>
      <x:c t="inlineStr">
        <x:is>
          <x:t>Indicates if the patient has been treated with other types of antibiotics during the hospital stay</x:t>
        </x:is>
      </x:c>
      <x:c t="inlineStr">
        <x:is>
          <x:t>AntibiotikaAnnet</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=HYPERLINK("https://helsedata.no/no/variabler/?page=search&amp;variabel=V_PANDEMI.F2.ANTIBIOTIKAUKJENT-K_PANDEMI.UTSKRIVNINGSKJEMA", "https://helsedata.no/no/variabler/?page=search&amp;variabel=V_PANDEMI.F2.ANTIBIOTIKAUKJENT-K_PANDEMI.UTSKRIVNINGSKJEMA")</x:f>
      </x:c>
      <x:c t="inlineStr">
        <x:is>
          <x:t>V_PANDEMI.F2.ANTIBIOTIKAUKJENT</x:t>
        </x:is>
      </x:c>
      <x:c t="inlineStr">
        <x:is>
          <x:t>Ukjent</x:t>
        </x:is>
      </x:c>
      <x:c t="inlineStr">
        <x:is>
          <x:t/>
        </x:is>
      </x:c>
      <x:c t="inlineStr">
        <x:is>
          <x:t>Medikamentell behandling under sykehusopphold</x:t>
        </x:is>
      </x:c>
      <x:c t="inlineStr">
        <x:is>
          <x:t>Norsk pandemiregister</x:t>
        </x:is>
      </x:c>
      <x:c t="inlineStr">
        <x:is>
          <x:t>146</x:t>
        </x:is>
      </x:c>
      <x:c t="inlineStr">
        <x:is>
          <x:t>UtskrivningSkjema</x:t>
        </x:is>
      </x:c>
      <x:c t="inlineStr">
        <x:is>
          <x:t>Angir om pasienten har fått behandling med antibiotika, men ukjent type, under sykehusoppholdet</x:t>
        </x:is>
      </x:c>
      <x:c t="inlineStr">
        <x:is>
          <x:t>Indicates if the patient has been treated with antibiotics, but unknown type, during the hospital stay</x:t>
        </x:is>
      </x:c>
      <x:c t="inlineStr">
        <x:is>
          <x:t>AntibiotikaUkjent</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=HYPERLINK("https://helsedata.no/no/variabler/?page=search&amp;variabel=V_PANDEMI.F2.STEROIDEBEHANDLING-K_PANDEMI.UTSKRIVNINGSKJEMA", "https://helsedata.no/no/variabler/?page=search&amp;variabel=V_PANDEMI.F2.STEROIDEBEHANDLING-K_PANDEMI.UTSKRIVNINGSKJEMA")</x:f>
      </x:c>
      <x:c t="inlineStr">
        <x:is>
          <x:t>V_PANDEMI.F2.STEROIDEBEHANDLING</x:t>
        </x:is>
      </x:c>
      <x:c t="inlineStr">
        <x:is>
          <x:t>Behandling med steroider</x:t>
        </x:is>
      </x:c>
      <x:c t="inlineStr">
        <x:is>
          <x:t/>
        </x:is>
      </x:c>
      <x:c t="inlineStr">
        <x:is>
          <x:t>Medikamentell behandling under sykehusopphold</x:t>
        </x:is>
      </x:c>
      <x:c t="inlineStr">
        <x:is>
          <x:t>Norsk pandemiregister</x:t>
        </x:is>
      </x:c>
      <x:c t="inlineStr">
        <x:is>
          <x:t>147</x:t>
        </x:is>
      </x:c>
      <x:c t="inlineStr">
        <x:is>
          <x:t>UtskrivningSkjema</x:t>
        </x:is>
      </x:c>
      <x:c t="inlineStr">
        <x:is>
          <x:t>Beskriver om pasienten har fått behandling med steroider for covid-19 under oppholdet,  eller har økt dosen steorider som mål for behandling av covid-19, dersom pasienten bruker steorider fra tidligere. </x:t>
        </x:is>
      </x:c>
      <x:c t="inlineStr">
        <x:is>
          <x:t>Describes whether the patient has been treated with steroids for COVID-19 during the stay, or has increased the dose of steorides as a target for treatment of covid-19, if the patient is already using steorides. </x:t>
        </x:is>
      </x:c>
      <x:c t="inlineStr">
        <x:is>
          <x:t>SteroideBehandling</x:t>
        </x:is>
      </x:c>
      <x:c t="inlineStr">
        <x:is>
          <x:t>Integer</x:t>
        </x:is>
      </x:c>
      <x:c t="inlineStr">
        <x:is>
          <x:t/>
        </x:is>
      </x:c>
      <x:c t="inlineStr">
        <x:is>
          <x:t/>
        </x:is>
      </x:c>
      <x:c t="inlineStr">
        <x:is>
          <x:t/>
        </x:is>
      </x:c>
      <x:c t="inlineStr">
        <x:is>
          <x:t/>
        </x:is>
      </x:c>
      <x:c t="inlineStr">
        <x:is>
          <x:t/>
        </x:is>
      </x:c>
      <x:c t="inlineStr">
        <x:is>
          <x:t>01.05.2021</x:t>
        </x:is>
      </x:c>
      <x:c t="inlineStr">
        <x:is>
          <x:t>01.03.2020</x:t>
        </x:is>
      </x:c>
      <x:c t="inlineStr">
        <x:is>
          <x:t>31.12.9999</x:t>
        </x:is>
      </x:c>
    </x:row>
    <x:row>
      <x:c t="str">
        <x:f>=HYPERLINK("https://helsedata.no/no/variabler/?page=search&amp;variabel=V_PANDEMI.F2.NYIMMUNMODBEHANDLING-K_PANDEMI.UTSKRIVNINGSKJEMA", "https://helsedata.no/no/variabler/?page=search&amp;variabel=V_PANDEMI.F2.NYIMMUNMODBEHANDLING-K_PANDEMI.UTSKRIVNINGSKJEMA")</x:f>
      </x:c>
      <x:c t="inlineStr">
        <x:is>
          <x:t>V_PANDEMI.F2.NYIMMUNMODBEHANDLING</x:t>
        </x:is>
      </x:c>
      <x:c t="inlineStr">
        <x:is>
          <x:t>Immunmodulerende behandling</x:t>
        </x:is>
      </x:c>
      <x:c t="inlineStr">
        <x:is>
          <x:t/>
        </x:is>
      </x:c>
      <x:c t="inlineStr">
        <x:is>
          <x:t>Medikamentell behandling under sykehusopphold</x:t>
        </x:is>
      </x:c>
      <x:c t="inlineStr">
        <x:is>
          <x:t>Norsk pandemiregister</x:t>
        </x:is>
      </x:c>
      <x:c t="inlineStr">
        <x:is>
          <x:t>148</x:t>
        </x:is>
      </x:c>
      <x:c t="inlineStr">
        <x:is>
          <x:t>UtskrivningSkjema</x:t>
        </x:is>
      </x:c>
      <x:c t="inlineStr">
        <x:is>
          <x:t>Beskriver om pasienten har fått immunmodulerende behandling mot covid-19 under sykehusoppholdet</x:t>
        </x:is>
      </x:c>
      <x:c t="inlineStr">
        <x:is>
          <x:t>Describes whether the patient has received immunomodulatory treatment against COVID-19 during the hospital stay</x:t>
        </x:is>
      </x:c>
      <x:c t="inlineStr">
        <x:is>
          <x:t>NyImmunmodBehandling</x:t>
        </x:is>
      </x:c>
      <x:c t="inlineStr">
        <x:is>
          <x:t>Integer</x:t>
        </x:is>
      </x:c>
      <x:c t="inlineStr">
        <x:is>
          <x:t/>
        </x:is>
      </x:c>
      <x:c t="inlineStr">
        <x:is>
          <x:t/>
        </x:is>
      </x:c>
      <x:c t="inlineStr">
        <x:is>
          <x:t/>
        </x:is>
      </x:c>
      <x:c t="inlineStr">
        <x:is>
          <x:t/>
        </x:is>
      </x:c>
      <x:c t="inlineStr">
        <x:is>
          <x:t/>
        </x:is>
      </x:c>
      <x:c t="inlineStr">
        <x:is>
          <x:t>01.02.2022</x:t>
        </x:is>
      </x:c>
      <x:c t="inlineStr">
        <x:is>
          <x:t>01.03.2020</x:t>
        </x:is>
      </x:c>
      <x:c t="inlineStr">
        <x:is>
          <x:t>31.12.9999</x:t>
        </x:is>
      </x:c>
    </x:row>
    <x:row>
      <x:c t="str">
        <x:f>=HYPERLINK("https://helsedata.no/no/variabler/?page=search&amp;variabel=V_PANDEMI.F2.TYPEIMMUNMODBEHANDLING-K_PANDEMI.UTSKRIVNINGSKJEMA", "https://helsedata.no/no/variabler/?page=search&amp;variabel=V_PANDEMI.F2.TYPEIMMUNMODBEHANDLING-K_PANDEMI.UTSKRIVNINGSKJEMA")</x:f>
      </x:c>
      <x:c t="inlineStr">
        <x:is>
          <x:t>V_PANDEMI.F2.TYPEIMMUNMODBEHANDLING</x:t>
        </x:is>
      </x:c>
      <x:c t="inlineStr">
        <x:is>
          <x:t>Medikament</x:t>
        </x:is>
      </x:c>
      <x:c t="inlineStr">
        <x:is>
          <x:t/>
        </x:is>
      </x:c>
      <x:c t="inlineStr">
        <x:is>
          <x:t>Medikamentell behandling under sykehusopphold</x:t>
        </x:is>
      </x:c>
      <x:c t="inlineStr">
        <x:is>
          <x:t>Norsk pandemiregister</x:t>
        </x:is>
      </x:c>
      <x:c t="inlineStr">
        <x:is>
          <x:t>149</x:t>
        </x:is>
      </x:c>
      <x:c t="inlineStr">
        <x:is>
          <x:t>UtskrivningSkjema</x:t>
        </x:is>
      </x:c>
      <x:c t="inlineStr">
        <x:is>
          <x:t>Beskriver hvilken type immunmodulerende behandling pasienten har fått under sykehusoppholdet</x:t>
        </x:is>
      </x:c>
      <x:c t="inlineStr">
        <x:is>
          <x:t>Describes the type of immunomodulator the patient recieved during the hospital admission</x:t>
        </x:is>
      </x:c>
      <x:c t="inlineStr">
        <x:is>
          <x:t>TypeImmunmodBehandling</x:t>
        </x:is>
      </x:c>
      <x:c t="inlineStr">
        <x:is>
          <x:t>Integer</x:t>
        </x:is>
      </x:c>
      <x:c t="inlineStr">
        <x:is>
          <x:t/>
        </x:is>
      </x:c>
      <x:c t="inlineStr">
        <x:is>
          <x:t/>
        </x:is>
      </x:c>
      <x:c t="inlineStr">
        <x:is>
          <x:t/>
        </x:is>
      </x:c>
      <x:c t="inlineStr">
        <x:is>
          <x:t/>
        </x:is>
      </x:c>
      <x:c t="inlineStr">
        <x:is>
          <x:t/>
        </x:is>
      </x:c>
      <x:c t="inlineStr">
        <x:is>
          <x:t>01.02.2022</x:t>
        </x:is>
      </x:c>
      <x:c t="inlineStr">
        <x:is>
          <x:t>01.03.2020</x:t>
        </x:is>
      </x:c>
      <x:c t="inlineStr">
        <x:is>
          <x:t>31.12.9999</x:t>
        </x:is>
      </x:c>
    </x:row>
    <x:row>
      <x:c t="str">
        <x:f>=HYPERLINK("https://helsedata.no/no/variabler/?page=search&amp;variabel=V_PANDEMI.F2.ANTIVIRALBEHANDLING-K_PANDEMI.UTSKRIVNINGSKJEMA", "https://helsedata.no/no/variabler/?page=search&amp;variabel=V_PANDEMI.F2.ANTIVIRALBEHANDLING-K_PANDEMI.UTSKRIVNINGSKJEMA")</x:f>
      </x:c>
      <x:c t="inlineStr">
        <x:is>
          <x:t>V_PANDEMI.F2.ANTIVIRALBEHANDLING</x:t>
        </x:is>
      </x:c>
      <x:c t="inlineStr">
        <x:is>
          <x:t>Antiviral behandling</x:t>
        </x:is>
      </x:c>
      <x:c t="inlineStr">
        <x:is>
          <x:t/>
        </x:is>
      </x:c>
      <x:c t="inlineStr">
        <x:is>
          <x:t>Medikamentell behandling under sykehusopphold</x:t>
        </x:is>
      </x:c>
      <x:c t="inlineStr">
        <x:is>
          <x:t>Norsk pandemiregister</x:t>
        </x:is>
      </x:c>
      <x:c t="inlineStr">
        <x:is>
          <x:t>150</x:t>
        </x:is>
      </x:c>
      <x:c t="inlineStr">
        <x:is>
          <x:t>UtskrivningSkjema</x:t>
        </x:is>
      </x:c>
      <x:c t="inlineStr">
        <x:is>
          <x:t>Beskriver om pasienten har fått antiviral behandling rettet mot Covid-19 i løpet av sykehusoppholdet.</x:t>
        </x:is>
      </x:c>
      <x:c t="inlineStr">
        <x:is>
          <x:t>Describes whether the patient has received antiviral treatment for COVID-19 during the hospital stay.</x:t>
        </x:is>
      </x:c>
      <x:c t="inlineStr">
        <x:is>
          <x:t>AntiviralBehandling</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=HYPERLINK("https://helsedata.no/no/variabler/?page=search&amp;variabel=V_PANDEMI.F2.TYPEANTIVIRALBEHANDLING-K_PANDEMI.UTSKRIVNINGSKJEMA", "https://helsedata.no/no/variabler/?page=search&amp;variabel=V_PANDEMI.F2.TYPEANTIVIRALBEHANDLING-K_PANDEMI.UTSKRIVNINGSKJEMA")</x:f>
      </x:c>
      <x:c t="inlineStr">
        <x:is>
          <x:t>V_PANDEMI.F2.TYPEANTIVIRALBEHANDLING</x:t>
        </x:is>
      </x:c>
      <x:c t="inlineStr">
        <x:is>
          <x:t>Medikament</x:t>
        </x:is>
      </x:c>
      <x:c t="inlineStr">
        <x:is>
          <x:t/>
        </x:is>
      </x:c>
      <x:c t="inlineStr">
        <x:is>
          <x:t>Medikamentell behandling under sykehusopphold</x:t>
        </x:is>
      </x:c>
      <x:c t="inlineStr">
        <x:is>
          <x:t>Norsk pandemiregister</x:t>
        </x:is>
      </x:c>
      <x:c t="inlineStr">
        <x:is>
          <x:t>151</x:t>
        </x:is>
      </x:c>
      <x:c t="inlineStr">
        <x:is>
          <x:t>UtskrivningSkjema</x:t>
        </x:is>
      </x:c>
      <x:c t="inlineStr">
        <x:is>
          <x:t>Beskriver hvilken type antiviral behandling  pasienten har fått under sykehusoppholdet</x:t>
        </x:is>
      </x:c>
      <x:c t="inlineStr">
        <x:is>
          <x:t>Describes the type of antiviral the patient recieved during the hospital admittion</x:t>
        </x:is>
      </x:c>
      <x:c t="inlineStr">
        <x:is>
          <x:t>TypeAntiviralBehandling</x:t>
        </x:is>
      </x:c>
      <x:c t="inlineStr">
        <x:is>
          <x:t>Integer</x:t>
        </x:is>
      </x:c>
      <x:c t="inlineStr">
        <x:is>
          <x:t/>
        </x:is>
      </x:c>
      <x:c t="inlineStr">
        <x:is>
          <x:t/>
        </x:is>
      </x:c>
      <x:c t="inlineStr">
        <x:is>
          <x:t/>
        </x:is>
      </x:c>
      <x:c t="inlineStr">
        <x:is>
          <x:t/>
        </x:is>
      </x:c>
      <x:c t="inlineStr">
        <x:is>
          <x:t/>
        </x:is>
      </x:c>
      <x:c t="inlineStr">
        <x:is>
          <x:t>01.02.2022</x:t>
        </x:is>
      </x:c>
      <x:c t="inlineStr">
        <x:is>
          <x:t>01.03.2020</x:t>
        </x:is>
      </x:c>
      <x:c t="inlineStr">
        <x:is>
          <x:t>31.12.9999</x:t>
        </x:is>
      </x:c>
    </x:row>
    <x:row>
      <x:c t="str">
        <x:f>=HYPERLINK("https://helsedata.no/no/variabler/?page=search&amp;variabel=V_PANDEMI.F2.MONOKLONALEANTISTOFF-K_PANDEMI.UTSKRIVNINGSKJEMA", "https://helsedata.no/no/variabler/?page=search&amp;variabel=V_PANDEMI.F2.MONOKLONALEANTISTOFF-K_PANDEMI.UTSKRIVNINGSKJEMA")</x:f>
      </x:c>
      <x:c t="inlineStr">
        <x:is>
          <x:t>V_PANDEMI.F2.MONOKLONALEANTISTOFF</x:t>
        </x:is>
      </x:c>
      <x:c t="inlineStr">
        <x:is>
          <x:t>Monoklonale antistoff</x:t>
        </x:is>
      </x:c>
      <x:c t="inlineStr">
        <x:is>
          <x:t/>
        </x:is>
      </x:c>
      <x:c t="inlineStr">
        <x:is>
          <x:t>Medikamentell behandling under sykehusopphold</x:t>
        </x:is>
      </x:c>
      <x:c t="inlineStr">
        <x:is>
          <x:t>Norsk pandemiregister</x:t>
        </x:is>
      </x:c>
      <x:c t="inlineStr">
        <x:is>
          <x:t>152</x:t>
        </x:is>
      </x:c>
      <x:c t="inlineStr">
        <x:is>
          <x:t>UtskrivningSkjema</x:t>
        </x:is>
      </x:c>
      <x:c t="inlineStr">
        <x:is>
          <x:t>Beskriver om pasienten har fått behandling med monoklonalt antistoff for covid-19 under oppholdet. </x:t>
        </x:is>
      </x:c>
      <x:c t="inlineStr">
        <x:is>
          <x:t>Describes whether the patient has received treatment with monoclonal antibody for COVID-19 during the stay. </x:t>
        </x:is>
      </x:c>
      <x:c t="inlineStr">
        <x:is>
          <x:t>Monoklonaleantistoff</x:t>
        </x:is>
      </x:c>
      <x:c t="inlineStr">
        <x:is>
          <x:t>Integer</x:t>
        </x:is>
      </x:c>
      <x:c t="inlineStr">
        <x:is>
          <x:t/>
        </x:is>
      </x:c>
      <x:c t="inlineStr">
        <x:is>
          <x:t/>
        </x:is>
      </x:c>
      <x:c t="inlineStr">
        <x:is>
          <x:t/>
        </x:is>
      </x:c>
      <x:c t="inlineStr">
        <x:is>
          <x:t/>
        </x:is>
      </x:c>
      <x:c t="inlineStr">
        <x:is>
          <x:t/>
        </x:is>
      </x:c>
      <x:c t="inlineStr">
        <x:is>
          <x:t>01.02.2022</x:t>
        </x:is>
      </x:c>
      <x:c t="inlineStr">
        <x:is>
          <x:t>01.03.2020</x:t>
        </x:is>
      </x:c>
      <x:c t="inlineStr">
        <x:is>
          <x:t>31.12.9999</x:t>
        </x:is>
      </x:c>
    </x:row>
    <x:row>
      <x:c t="str">
        <x:f>=HYPERLINK("https://helsedata.no/no/variabler/?page=search&amp;variabel=V_PANDEMI.F2.TYPEMONOKLONALEANTISTOFF-K_PANDEMI.UTSKRIVNINGSKJEMA", "https://helsedata.no/no/variabler/?page=search&amp;variabel=V_PANDEMI.F2.TYPEMONOKLONALEANTISTOFF-K_PANDEMI.UTSKRIVNINGSKJEMA")</x:f>
      </x:c>
      <x:c t="inlineStr">
        <x:is>
          <x:t>V_PANDEMI.F2.TYPEMONOKLONALEANTISTOFF</x:t>
        </x:is>
      </x:c>
      <x:c t="inlineStr">
        <x:is>
          <x:t>Medikament</x:t>
        </x:is>
      </x:c>
      <x:c t="inlineStr">
        <x:is>
          <x:t/>
        </x:is>
      </x:c>
      <x:c t="inlineStr">
        <x:is>
          <x:t>Medikamentell behandling under sykehusopphold</x:t>
        </x:is>
      </x:c>
      <x:c t="inlineStr">
        <x:is>
          <x:t>Norsk pandemiregister</x:t>
        </x:is>
      </x:c>
      <x:c t="inlineStr">
        <x:is>
          <x:t>153</x:t>
        </x:is>
      </x:c>
      <x:c t="inlineStr">
        <x:is>
          <x:t>UtskrivningSkjema</x:t>
        </x:is>
      </x:c>
      <x:c t="inlineStr">
        <x:is>
          <x:t>Beskriver type av monokloneal antistoff pasienten har fått under sykehusoppholdet</x:t>
        </x:is>
      </x:c>
      <x:c t="inlineStr">
        <x:is>
          <x:t>Describes the type of monoclonal antibody the patient has recieved during the hospital admittion</x:t>
        </x:is>
      </x:c>
      <x:c t="inlineStr">
        <x:is>
          <x:t>TypeMonoklonaleantistoff</x:t>
        </x:is>
      </x:c>
      <x:c t="inlineStr">
        <x:is>
          <x:t>Integer</x:t>
        </x:is>
      </x:c>
      <x:c t="inlineStr">
        <x:is>
          <x:t/>
        </x:is>
      </x:c>
      <x:c t="inlineStr">
        <x:is>
          <x:t/>
        </x:is>
      </x:c>
      <x:c t="inlineStr">
        <x:is>
          <x:t/>
        </x:is>
      </x:c>
      <x:c t="inlineStr">
        <x:is>
          <x:t/>
        </x:is>
      </x:c>
      <x:c t="inlineStr">
        <x:is>
          <x:t/>
        </x:is>
      </x:c>
      <x:c t="inlineStr">
        <x:is>
          <x:t>01.02.2022</x:t>
        </x:is>
      </x:c>
      <x:c t="inlineStr">
        <x:is>
          <x:t>01.03.2020</x:t>
        </x:is>
      </x:c>
      <x:c t="inlineStr">
        <x:is>
          <x:t>31.12.9999</x:t>
        </x:is>
      </x:c>
    </x:row>
    <x:row>
      <x:c t="str">
        <x:f>=HYPERLINK("https://helsedata.no/no/variabler/?page=search&amp;variabel=V_PANDEMI.F2.ANTIFUNGALBEHANDLING-K_PANDEMI.UTSKRIVNINGSKJEMA", "https://helsedata.no/no/variabler/?page=search&amp;variabel=V_PANDEMI.F2.ANTIFUNGALBEHANDLING-K_PANDEMI.UTSKRIVNINGSKJEMA")</x:f>
      </x:c>
      <x:c t="inlineStr">
        <x:is>
          <x:t>V_PANDEMI.F2.ANTIFUNGALBEHANDLING</x:t>
        </x:is>
      </x:c>
      <x:c t="inlineStr">
        <x:is>
          <x:t>Antimykotisk behandling</x:t>
        </x:is>
      </x:c>
      <x:c t="inlineStr">
        <x:is>
          <x:t/>
        </x:is>
      </x:c>
      <x:c t="inlineStr">
        <x:is>
          <x:t>Medikamentell behandling under sykehusopphold</x:t>
        </x:is>
      </x:c>
      <x:c t="inlineStr">
        <x:is>
          <x:t>Norsk pandemiregister</x:t>
        </x:is>
      </x:c>
      <x:c t="inlineStr">
        <x:is>
          <x:t>154</x:t>
        </x:is>
      </x:c>
      <x:c t="inlineStr">
        <x:is>
          <x:t>UtskrivningSkjema</x:t>
        </x:is>
      </x:c>
      <x:c t="inlineStr">
        <x:is>
          <x:t>Beskriver om pasienten har fått behandling mot systemisk soppsykdom under sykehusoppholdet. </x:t>
        </x:is>
      </x:c>
      <x:c t="inlineStr">
        <x:is>
          <x:t>Describes whether the patient has received treatment for systemic fungal disease during the hospital stay. </x:t>
        </x:is>
      </x:c>
      <x:c t="inlineStr">
        <x:is>
          <x:t>Antifungalbehandling</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=HYPERLINK("https://helsedata.no/no/variabler/?page=search&amp;variabel=V_PANDEMI.F2.IMMUNMODBEHANDLING-K_PANDEMI.UTSKRIVNINGSKJEMA", "https://helsedata.no/no/variabler/?page=search&amp;variabel=V_PANDEMI.F2.IMMUNMODBEHANDLING-K_PANDEMI.UTSKRIVNINGSKJEMA")</x:f>
      </x:c>
      <x:c t="inlineStr">
        <x:is>
          <x:t>V_PANDEMI.F2.IMMUNMODBEHANDLING</x:t>
        </x:is>
      </x:c>
      <x:c t="inlineStr">
        <x:is>
          <x:t>Annen immunmodulerende behandling</x:t>
        </x:is>
      </x:c>
      <x:c t="inlineStr">
        <x:is>
          <x:t/>
        </x:is>
      </x:c>
      <x:c t="inlineStr">
        <x:is>
          <x:t>Medikamentell behandling under sykehusopphold</x:t>
        </x:is>
      </x:c>
      <x:c t="inlineStr">
        <x:is>
          <x:t>Norsk pandemiregister</x:t>
        </x:is>
      </x:c>
      <x:c t="inlineStr">
        <x:is>
          <x:t>155</x:t>
        </x:is>
      </x:c>
      <x:c t="inlineStr">
        <x:is>
          <x:t>UtskrivningSkjema</x:t>
        </x:is>
      </x:c>
      <x:c t="inlineStr">
        <x:is>
          <x:t>Beskriver om pasienten har fått annen type immunmodulerende behandling for covid-19 under sykehusoppholdet</x:t>
        </x:is>
      </x:c>
      <x:c t="inlineStr">
        <x:is>
          <x:t>Describes whether the patient has received any other type of immunomodulatory treatment for COVID-19 during the hospital stay</x:t>
        </x:is>
      </x:c>
      <x:c t="inlineStr">
        <x:is>
          <x:t>ImmunmodBehandling</x:t>
        </x:is>
      </x:c>
      <x:c t="inlineStr">
        <x:is>
          <x:t>Integer</x:t>
        </x:is>
      </x:c>
      <x:c t="inlineStr">
        <x:is>
          <x:t/>
        </x:is>
      </x:c>
      <x:c t="inlineStr">
        <x:is>
          <x:t/>
        </x:is>
      </x:c>
      <x:c t="inlineStr">
        <x:is>
          <x:t/>
        </x:is>
      </x:c>
      <x:c t="inlineStr">
        <x:is>
          <x:t/>
        </x:is>
      </x:c>
      <x:c t="inlineStr">
        <x:is>
          <x:t/>
        </x:is>
      </x:c>
      <x:c t="inlineStr">
        <x:is>
          <x:t>01.05.2021</x:t>
        </x:is>
      </x:c>
      <x:c t="inlineStr">
        <x:is>
          <x:t>01.03.2020</x:t>
        </x:is>
      </x:c>
      <x:c t="inlineStr">
        <x:is>
          <x:t>31.12.9999</x:t>
        </x:is>
      </x:c>
    </x:row>
    <x:row>
      <x:c t="str">
        <x:f>=HYPERLINK("https://helsedata.no/no/variabler/?page=search&amp;variabel=V_PANDEMI.F2.STATUSVEDUTSKRIVING-K_PANDEMI.UTSKRIVNINGSKJEMA", "https://helsedata.no/no/variabler/?page=search&amp;variabel=V_PANDEMI.F2.STATUSVEDUTSKRIVING-K_PANDEMI.UTSKRIVNINGSKJEMA")</x:f>
      </x:c>
      <x:c t="inlineStr">
        <x:is>
          <x:t>V_PANDEMI.F2.STATUSVEDUTSKRIVING</x:t>
        </x:is>
      </x:c>
      <x:c t="inlineStr">
        <x:is>
          <x:t>Pasientens status ved utskrivelse</x:t>
        </x:is>
      </x:c>
      <x:c t="inlineStr">
        <x:is>
          <x:t/>
        </x:is>
      </x:c>
      <x:c t="inlineStr">
        <x:is>
          <x:t>Status ved utskriving</x:t>
        </x:is>
      </x:c>
      <x:c t="inlineStr">
        <x:is>
          <x:t>Norsk pandemiregister</x:t>
        </x:is>
      </x:c>
      <x:c t="inlineStr">
        <x:is>
          <x:t>156</x:t>
        </x:is>
      </x:c>
      <x:c t="inlineStr">
        <x:is>
          <x:t>UtskrivningSkjema</x:t>
        </x:is>
      </x:c>
      <x:c t="inlineStr">
        <x:is>
          <x:t>Angir om pasienten var levende eller død ved utskrivelse fra sykehuset.</x:t>
        </x:is>
      </x:c>
      <x:c t="inlineStr">
        <x:is>
          <x:t>Indicates whether the patient was alive or dead at discharge from the hospital.</x:t>
        </x:is>
      </x:c>
      <x:c t="inlineStr">
        <x:is>
          <x:t>StatusVedUtskriving</x:t>
        </x:is>
      </x:c>
      <x:c t="inlineStr">
        <x:is>
          <x:t>Integer</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=HYPERLINK("https://helsedata.no/no/variabler/?page=search&amp;variabel=V_PANDEMI.F2.IMPORTERT-K_PANDEMI.UTSKRIVNINGSKJEMA", "https://helsedata.no/no/variabler/?page=search&amp;variabel=V_PANDEMI.F2.IMPORTERT-K_PANDEMI.UTSKRIVNINGSKJEMA")</x:f>
      </x:c>
      <x:c t="inlineStr">
        <x:is>
          <x:t>V_PANDEMI.F2.IMPORTERT</x:t>
        </x:is>
      </x:c>
      <x:c t="inlineStr">
        <x:is>
          <x:t>Importert</x:t>
        </x:is>
      </x:c>
      <x:c t="inlineStr">
        <x:is>
          <x:t/>
        </x:is>
      </x:c>
      <x:c t="inlineStr">
        <x:is>
          <x:t>Import og ferdigstilling</x:t>
        </x:is>
      </x:c>
      <x:c t="inlineStr">
        <x:is>
          <x:t>Norsk pandemiregister</x:t>
        </x:is>
      </x:c>
      <x:c t="inlineStr">
        <x:is>
          <x:t>157</x:t>
        </x:is>
      </x:c>
      <x:c t="inlineStr">
        <x:is>
          <x:t>UtskrivningSkjema</x:t>
        </x:is>
      </x:c>
      <x:c t="inlineStr">
        <x:is>
          <x:t/>
        </x:is>
      </x:c>
      <x:c t="inlineStr">
        <x:is>
          <x:t/>
        </x:is>
      </x:c>
      <x:c t="inlineStr">
        <x:is>
          <x:t>Importert</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=HYPERLINK("https://helsedata.no/no/variabler/?page=search&amp;variabel=V_PANDEMI.F2.IKKEFERDIGSTILLT30DAGER-K_PANDEMI.UTSKRIVNINGSKJEMA", "https://helsedata.no/no/variabler/?page=search&amp;variabel=V_PANDEMI.F2.IKKEFERDIGSTILLT30DAGER-K_PANDEMI.UTSKRIVNINGSKJEMA")</x:f>
      </x:c>
      <x:c t="inlineStr">
        <x:is>
          <x:t>V_PANDEMI.F2.IKKEFERDIGSTILLT30DAGER</x:t>
        </x:is>
      </x:c>
      <x:c t="inlineStr">
        <x:is>
          <x:t>Skjemaet må ferdigstilles</x:t>
        </x:is>
      </x:c>
      <x:c t="inlineStr">
        <x:is>
          <x:t/>
        </x:is>
      </x:c>
      <x:c t="inlineStr">
        <x:is>
          <x:t>Import og ferdigstilling</x:t>
        </x:is>
      </x:c>
      <x:c t="inlineStr">
        <x:is>
          <x:t>Norsk pandemiregister</x:t>
        </x:is>
      </x:c>
      <x:c t="inlineStr">
        <x:is>
          <x:t>158</x:t>
        </x:is>
      </x:c>
      <x:c t="inlineStr">
        <x:is>
          <x:t>UtskrivningSkjema</x:t>
        </x:is>
      </x:c>
      <x:c t="inlineStr">
        <x:is>
          <x:t/>
        </x:is>
      </x:c>
      <x:c t="inlineStr">
        <x:is>
          <x:t/>
        </x:is>
      </x:c>
      <x:c t="inlineStr">
        <x:is>
          <x:t>IkkeFerdigstillt30Dager</x:t>
        </x:is>
      </x:c>
      <x:c t="inlineStr">
        <x:is>
          <x:t>Boolean</x:t>
        </x:is>
      </x:c>
      <x:c t="inlineStr">
        <x:is>
          <x:t/>
        </x:is>
      </x:c>
      <x:c t="inlineStr">
        <x:is>
          <x:t/>
        </x:is>
      </x:c>
      <x:c t="inlineStr">
        <x:is>
          <x:t/>
        </x:is>
      </x:c>
      <x:c t="inlineStr">
        <x:is>
          <x:t/>
        </x:is>
      </x:c>
      <x:c t="inlineStr">
        <x:is>
          <x:t/>
        </x:is>
      </x:c>
      <x:c t="inlineStr">
        <x:is>
          <x:t>01.03.2020</x:t>
        </x:is>
      </x:c>
      <x:c t="inlineStr">
        <x:is>
          <x:t>01.03.2020</x:t>
        </x:is>
      </x:c>
      <x:c t="inlineStr">
        <x:is>
          <x:t>31.12.9999</x:t>
        </x:is>
      </x:c>
    </x:row>
    <x:row>
      <x:c t="str">
        <x:f>=HYPERLINK("https://helsedata.no/no/variabler/?page=search&amp;variabel=V_PANDEMI.F3.PASIENTGUID-K_PANDEMI.TREMNEDER", "https://helsedata.no/no/variabler/?page=search&amp;variabel=V_PANDEMI.F3.PASIENTGUID-K_PANDEMI.TREMNEDER")</x:f>
      </x:c>
      <x:c t="inlineStr">
        <x:is>
          <x:t>V_PANDEMI.F3.PASIENTGUID</x:t>
        </x:is>
      </x:c>
      <x:c t="inlineStr">
        <x:is>
          <x:t>PasientGUID</x:t>
        </x:is>
      </x:c>
      <x:c t="inlineStr">
        <x:is>
          <x:t/>
        </x:is>
      </x:c>
      <x:c t="inlineStr">
        <x:is>
          <x:t>Mrskjerne</x:t>
        </x:is>
      </x:c>
      <x:c t="inlineStr">
        <x:is>
          <x:t>Norsk pandemiregister</x:t>
        </x:is>
      </x:c>
      <x:c t="inlineStr">
        <x:is>
          <x:t>159</x:t>
        </x:is>
      </x:c>
      <x:c t="inlineStr">
        <x:is>
          <x:t>Tre måneder</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=HYPERLINK("https://helsedata.no/no/variabler/?page=search&amp;variabel=V_PANDEMI.F3.SKJEMATYPE-K_PANDEMI.TREMNEDER", "https://helsedata.no/no/variabler/?page=search&amp;variabel=V_PANDEMI.F3.SKJEMATYPE-K_PANDEMI.TREMNEDER")</x:f>
      </x:c>
      <x:c t="inlineStr">
        <x:is>
          <x:t>V_PANDEMI.F3.SKJEMATYPE</x:t>
        </x:is>
      </x:c>
      <x:c t="inlineStr">
        <x:is>
          <x:t>Skjematype</x:t>
        </x:is>
      </x:c>
      <x:c t="inlineStr">
        <x:is>
          <x:t/>
        </x:is>
      </x:c>
      <x:c t="inlineStr">
        <x:is>
          <x:t>Mrskjerne</x:t>
        </x:is>
      </x:c>
      <x:c t="inlineStr">
        <x:is>
          <x:t>Norsk pandemiregister</x:t>
        </x:is>
      </x:c>
      <x:c t="inlineStr">
        <x:is>
          <x:t>160</x:t>
        </x:is>
      </x:c>
      <x:c t="inlineStr">
        <x:is>
          <x:t>Tre måneder</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=HYPERLINK("https://helsedata.no/no/variabler/?page=search&amp;variabel=V_PANDEMI.F3.SKJEMAGUID-K_PANDEMI.TREMNEDER", "https://helsedata.no/no/variabler/?page=search&amp;variabel=V_PANDEMI.F3.SKJEMAGUID-K_PANDEMI.TREMNEDER")</x:f>
      </x:c>
      <x:c t="inlineStr">
        <x:is>
          <x:t>V_PANDEMI.F3.SKJEMAGUID</x:t>
        </x:is>
      </x:c>
      <x:c t="inlineStr">
        <x:is>
          <x:t>Id</x:t>
        </x:is>
      </x:c>
      <x:c t="inlineStr">
        <x:is>
          <x:t/>
        </x:is>
      </x:c>
      <x:c t="inlineStr">
        <x:is>
          <x:t>Mrskjerne</x:t>
        </x:is>
      </x:c>
      <x:c t="inlineStr">
        <x:is>
          <x:t>Norsk pandemiregister</x:t>
        </x:is>
      </x:c>
      <x:c t="inlineStr">
        <x:is>
          <x:t>161</x:t>
        </x:is>
      </x:c>
      <x:c t="inlineStr">
        <x:is>
          <x:t>Tre måneder</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=HYPERLINK("https://helsedata.no/no/variabler/?page=search&amp;variabel=V_PANDEMI.F3.HOVEDSKJEMAGUID-K_PANDEMI.TREMNEDER", "https://helsedata.no/no/variabler/?page=search&amp;variabel=V_PANDEMI.F3.HOVEDSKJEMAGUID-K_PANDEMI.TREMNEDER")</x:f>
      </x:c>
      <x:c t="inlineStr">
        <x:is>
          <x:t>V_PANDEMI.F3.HOVEDSKJEMAGUID</x:t>
        </x:is>
      </x:c>
      <x:c t="inlineStr">
        <x:is>
          <x:t>MainFormId</x:t>
        </x:is>
      </x:c>
      <x:c t="inlineStr">
        <x:is>
          <x:t/>
        </x:is>
      </x:c>
      <x:c t="inlineStr">
        <x:is>
          <x:t>Mrskjerne</x:t>
        </x:is>
      </x:c>
      <x:c t="inlineStr">
        <x:is>
          <x:t>Norsk pandemiregister</x:t>
        </x:is>
      </x:c>
      <x:c t="inlineStr">
        <x:is>
          <x:t>162</x:t>
        </x:is>
      </x:c>
      <x:c t="inlineStr">
        <x:is>
          <x:t>Tre måneder</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=HYPERLINK("https://helsedata.no/no/variabler/?page=search&amp;variabel=V_PANDEMI.F3.UNITID-K_PANDEMI.TREMNEDER", "https://helsedata.no/no/variabler/?page=search&amp;variabel=V_PANDEMI.F3.UNITID-K_PANDEMI.TREMNEDER")</x:f>
      </x:c>
      <x:c t="inlineStr">
        <x:is>
          <x:t>V_PANDEMI.F3.UNITID</x:t>
        </x:is>
      </x:c>
      <x:c t="inlineStr">
        <x:is>
          <x:t>UnitId</x:t>
        </x:is>
      </x:c>
      <x:c t="inlineStr">
        <x:is>
          <x:t/>
        </x:is>
      </x:c>
      <x:c t="inlineStr">
        <x:is>
          <x:t>Mrskjerne</x:t>
        </x:is>
      </x:c>
      <x:c t="inlineStr">
        <x:is>
          <x:t>Norsk pandemiregister</x:t>
        </x:is>
      </x:c>
      <x:c t="inlineStr">
        <x:is>
          <x:t>163</x:t>
        </x:is>
      </x:c>
      <x:c t="inlineStr">
        <x:is>
          <x:t>Tre måneder</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=HYPERLINK("https://helsedata.no/no/variabler/?page=search&amp;variabel=V_PANDEMI.F3.FORMTYPEID-K_PANDEMI.TREMNEDER", "https://helsedata.no/no/variabler/?page=search&amp;variabel=V_PANDEMI.F3.FORMTYPEID-K_PANDEMI.TREMNEDER")</x:f>
      </x:c>
      <x:c t="inlineStr">
        <x:is>
          <x:t>V_PANDEMI.F3.FORMTYPEID</x:t>
        </x:is>
      </x:c>
      <x:c t="inlineStr">
        <x:is>
          <x:t>FormTypeId</x:t>
        </x:is>
      </x:c>
      <x:c t="inlineStr">
        <x:is>
          <x:t/>
        </x:is>
      </x:c>
      <x:c t="inlineStr">
        <x:is>
          <x:t>Mrskjerne</x:t>
        </x:is>
      </x:c>
      <x:c t="inlineStr">
        <x:is>
          <x:t>Norsk pandemiregister</x:t>
        </x:is>
      </x:c>
      <x:c t="inlineStr">
        <x:is>
          <x:t>164</x:t>
        </x:is>
      </x:c>
      <x:c t="inlineStr">
        <x:is>
          <x:t>Tre måneder</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=HYPERLINK("https://helsedata.no/no/variabler/?page=search&amp;variabel=V_PANDEMI.F3.FORMVERSIONNUMBER-K_PANDEMI.TREMNEDER", "https://helsedata.no/no/variabler/?page=search&amp;variabel=V_PANDEMI.F3.FORMVERSIONNUMBER-K_PANDEMI.TREMNEDER")</x:f>
      </x:c>
      <x:c t="inlineStr">
        <x:is>
          <x:t>V_PANDEMI.F3.FORMVERSIONNUMBER</x:t>
        </x:is>
      </x:c>
      <x:c t="inlineStr">
        <x:is>
          <x:t>FormVersionNumber</x:t>
        </x:is>
      </x:c>
      <x:c t="inlineStr">
        <x:is>
          <x:t/>
        </x:is>
      </x:c>
      <x:c t="inlineStr">
        <x:is>
          <x:t>Mrskjerne</x:t>
        </x:is>
      </x:c>
      <x:c t="inlineStr">
        <x:is>
          <x:t>Norsk pandemiregister</x:t>
        </x:is>
      </x:c>
      <x:c t="inlineStr">
        <x:is>
          <x:t>165</x:t>
        </x:is>
      </x:c>
      <x:c t="inlineStr">
        <x:is>
          <x:t>Tre måneder</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=HYPERLINK("https://helsedata.no/no/variabler/?page=search&amp;variabel=V_PANDEMI.F3.FORMSTATUS-K_PANDEMI.TREMNEDER", "https://helsedata.no/no/variabler/?page=search&amp;variabel=V_PANDEMI.F3.FORMSTATUS-K_PANDEMI.TREMNEDER")</x:f>
      </x:c>
      <x:c t="inlineStr">
        <x:is>
          <x:t>V_PANDEMI.F3.FORMSTATUS</x:t>
        </x:is>
      </x:c>
      <x:c t="inlineStr">
        <x:is>
          <x:t>FormStatus</x:t>
        </x:is>
      </x:c>
      <x:c t="inlineStr">
        <x:is>
          <x:t/>
        </x:is>
      </x:c>
      <x:c t="inlineStr">
        <x:is>
          <x:t>Mrskjerne</x:t>
        </x:is>
      </x:c>
      <x:c t="inlineStr">
        <x:is>
          <x:t>Norsk pandemiregister</x:t>
        </x:is>
      </x:c>
      <x:c t="inlineStr">
        <x:is>
          <x:t>166</x:t>
        </x:is>
      </x:c>
      <x:c t="inlineStr">
        <x:is>
          <x:t>Tre måneder</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=HYPERLINK("https://helsedata.no/no/variabler/?page=search&amp;variabel=V_PANDEMI.F3.CREATIONDATE-K_PANDEMI.TREMNEDER", "https://helsedata.no/no/variabler/?page=search&amp;variabel=V_PANDEMI.F3.CREATIONDATE-K_PANDEMI.TREMNEDER")</x:f>
      </x:c>
      <x:c t="inlineStr">
        <x:is>
          <x:t>V_PANDEMI.F3.CREATIONDATE</x:t>
        </x:is>
      </x:c>
      <x:c t="inlineStr">
        <x:is>
          <x:t>Opprettet</x:t>
        </x:is>
      </x:c>
      <x:c t="inlineStr">
        <x:is>
          <x:t/>
        </x:is>
      </x:c>
      <x:c t="inlineStr">
        <x:is>
          <x:t>Mrskjerne</x:t>
        </x:is>
      </x:c>
      <x:c t="inlineStr">
        <x:is>
          <x:t>Norsk pandemiregister</x:t>
        </x:is>
      </x:c>
      <x:c t="inlineStr">
        <x:is>
          <x:t>167</x:t>
        </x:is>
      </x:c>
      <x:c t="inlineStr">
        <x:is>
          <x:t>Tre måneder</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=HYPERLINK("https://helsedata.no/no/variabler/?page=search&amp;variabel=V_PANDEMI.F3.FORMDATE-K_PANDEMI.TREMNEDER", "https://helsedata.no/no/variabler/?page=search&amp;variabel=V_PANDEMI.F3.FORMDATE-K_PANDEMI.TREMNEDER")</x:f>
      </x:c>
      <x:c t="inlineStr">
        <x:is>
          <x:t>V_PANDEMI.F3.FORMDATE</x:t>
        </x:is>
      </x:c>
      <x:c t="inlineStr">
        <x:is>
          <x:t>FormDate</x:t>
        </x:is>
      </x:c>
      <x:c t="inlineStr">
        <x:is>
          <x:t/>
        </x:is>
      </x:c>
      <x:c t="inlineStr">
        <x:is>
          <x:t>Mrskjerne</x:t>
        </x:is>
      </x:c>
      <x:c t="inlineStr">
        <x:is>
          <x:t>Norsk pandemiregister</x:t>
        </x:is>
      </x:c>
      <x:c t="inlineStr">
        <x:is>
          <x:t>168</x:t>
        </x:is>
      </x:c>
      <x:c t="inlineStr">
        <x:is>
          <x:t>Tre måneder</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=HYPERLINK("https://helsedata.no/no/variabler/?page=search&amp;variabel=V_PANDEMI.F3.LASTUPDATE-K_PANDEMI.TREMNEDER", "https://helsedata.no/no/variabler/?page=search&amp;variabel=V_PANDEMI.F3.LASTUPDATE-K_PANDEMI.TREMNEDER")</x:f>
      </x:c>
      <x:c t="inlineStr">
        <x:is>
          <x:t>V_PANDEMI.F3.LASTUPDATE</x:t>
        </x:is>
      </x:c>
      <x:c t="inlineStr">
        <x:is>
          <x:t>LastUpdate</x:t>
        </x:is>
      </x:c>
      <x:c t="inlineStr">
        <x:is>
          <x:t/>
        </x:is>
      </x:c>
      <x:c t="inlineStr">
        <x:is>
          <x:t>Mrskjerne</x:t>
        </x:is>
      </x:c>
      <x:c t="inlineStr">
        <x:is>
          <x:t>Norsk pandemiregister</x:t>
        </x:is>
      </x:c>
      <x:c t="inlineStr">
        <x:is>
          <x:t>169</x:t>
        </x:is>
      </x:c>
      <x:c t="inlineStr">
        <x:is>
          <x:t>Tre måneder</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=HYPERLINK("https://helsedata.no/no/variabler/?page=search&amp;variabel=V_PANDEMI.F3.RHF-K_PANDEMI.TREMNEDER", "https://helsedata.no/no/variabler/?page=search&amp;variabel=V_PANDEMI.F3.RHF-K_PANDEMI.TREMNEDER")</x:f>
      </x:c>
      <x:c t="inlineStr">
        <x:is>
          <x:t>V_PANDEMI.F3.RHF</x:t>
        </x:is>
      </x:c>
      <x:c t="inlineStr">
        <x:is>
          <x:t>RHF</x:t>
        </x:is>
      </x:c>
      <x:c t="inlineStr">
        <x:is>
          <x:t/>
        </x:is>
      </x:c>
      <x:c t="inlineStr">
        <x:is>
          <x:t>Mrskjerne</x:t>
        </x:is>
      </x:c>
      <x:c t="inlineStr">
        <x:is>
          <x:t>Norsk pandemiregister</x:t>
        </x:is>
      </x:c>
      <x:c t="inlineStr">
        <x:is>
          <x:t>170</x:t>
        </x:is>
      </x:c>
      <x:c t="inlineStr">
        <x:is>
          <x:t>Tre måneder</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=HYPERLINK("https://helsedata.no/no/variabler/?page=search&amp;variabel=V_PANDEMI.F3.HF-K_PANDEMI.TREMNEDER", "https://helsedata.no/no/variabler/?page=search&amp;variabel=V_PANDEMI.F3.HF-K_PANDEMI.TREMNEDER")</x:f>
      </x:c>
      <x:c t="inlineStr">
        <x:is>
          <x:t>V_PANDEMI.F3.HF</x:t>
        </x:is>
      </x:c>
      <x:c t="inlineStr">
        <x:is>
          <x:t>HF</x:t>
        </x:is>
      </x:c>
      <x:c t="inlineStr">
        <x:is>
          <x:t/>
        </x:is>
      </x:c>
      <x:c t="inlineStr">
        <x:is>
          <x:t>Mrskjerne</x:t>
        </x:is>
      </x:c>
      <x:c t="inlineStr">
        <x:is>
          <x:t>Norsk pandemiregister</x:t>
        </x:is>
      </x:c>
      <x:c t="inlineStr">
        <x:is>
          <x:t>171</x:t>
        </x:is>
      </x:c>
      <x:c t="inlineStr">
        <x:is>
          <x:t>Tre måneder</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=HYPERLINK("https://helsedata.no/no/variabler/?page=search&amp;variabel=V_PANDEMI.F3.HOSPITAL-K_PANDEMI.TREMNEDER", "https://helsedata.no/no/variabler/?page=search&amp;variabel=V_PANDEMI.F3.HOSPITAL-K_PANDEMI.TREMNEDER")</x:f>
      </x:c>
      <x:c t="inlineStr">
        <x:is>
          <x:t>V_PANDEMI.F3.HOSPITAL</x:t>
        </x:is>
      </x:c>
      <x:c t="inlineStr">
        <x:is>
          <x:t>Sykehus</x:t>
        </x:is>
      </x:c>
      <x:c t="inlineStr">
        <x:is>
          <x:t/>
        </x:is>
      </x:c>
      <x:c t="inlineStr">
        <x:is>
          <x:t>Mrskjerne</x:t>
        </x:is>
      </x:c>
      <x:c t="inlineStr">
        <x:is>
          <x:t>Norsk pandemiregister</x:t>
        </x:is>
      </x:c>
      <x:c t="inlineStr">
        <x:is>
          <x:t>172</x:t>
        </x:is>
      </x:c>
      <x:c t="inlineStr">
        <x:is>
          <x:t>Tre måneder</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=HYPERLINK("https://helsedata.no/no/variabler/?page=search&amp;variabel=V_PANDEMI.F3.HEALTHUNITNAME-K_PANDEMI.TREMNEDER", "https://helsedata.no/no/variabler/?page=search&amp;variabel=V_PANDEMI.F3.HEALTHUNITNAME-K_PANDEMI.TREMNEDER")</x:f>
      </x:c>
      <x:c t="inlineStr">
        <x:is>
          <x:t>V_PANDEMI.F3.HEALTHUNITNAME</x:t>
        </x:is>
      </x:c>
      <x:c t="inlineStr">
        <x:is>
          <x:t>Helseenhet</x:t>
        </x:is>
      </x:c>
      <x:c t="inlineStr">
        <x:is>
          <x:t/>
        </x:is>
      </x:c>
      <x:c t="inlineStr">
        <x:is>
          <x:t>Mrskjerne</x:t>
        </x:is>
      </x:c>
      <x:c t="inlineStr">
        <x:is>
          <x:t>Norsk pandemiregister</x:t>
        </x:is>
      </x:c>
      <x:c t="inlineStr">
        <x:is>
          <x:t>173</x:t>
        </x:is>
      </x:c>
      <x:c t="inlineStr">
        <x:is>
          <x:t>Tre måneder</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=HYPERLINK("https://helsedata.no/no/variabler/?page=search&amp;variabel=V_PANDEMI.F3.HEALTHUNITSHORTNAME-K_PANDEMI.TREMNEDER", "https://helsedata.no/no/variabler/?page=search&amp;variabel=V_PANDEMI.F3.HEALTHUNITSHORTNAME-K_PANDEMI.TREMNEDER")</x:f>
      </x:c>
      <x:c t="inlineStr">
        <x:is>
          <x:t>V_PANDEMI.F3.HEALTHUNITSHORTNAME</x:t>
        </x:is>
      </x:c>
      <x:c t="inlineStr">
        <x:is>
          <x:t>HelseenhetKortnavn</x:t>
        </x:is>
      </x:c>
      <x:c t="inlineStr">
        <x:is>
          <x:t/>
        </x:is>
      </x:c>
      <x:c t="inlineStr">
        <x:is>
          <x:t>Mrskjerne</x:t>
        </x:is>
      </x:c>
      <x:c t="inlineStr">
        <x:is>
          <x:t>Norsk pandemiregister</x:t>
        </x:is>
      </x:c>
      <x:c t="inlineStr">
        <x:is>
          <x:t>174</x:t>
        </x:is>
      </x:c>
      <x:c t="inlineStr">
        <x:is>
          <x:t>Tre måneder</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=HYPERLINK("https://helsedata.no/no/variabler/?page=search&amp;variabel=V_PANDEMI.F3.HEALTHUNITID-K_PANDEMI.TREMNEDER", "https://helsedata.no/no/variabler/?page=search&amp;variabel=V_PANDEMI.F3.HEALTHUNITID-K_PANDEMI.TREMNEDER")</x:f>
      </x:c>
      <x:c t="inlineStr">
        <x:is>
          <x:t>V_PANDEMI.F3.HEALTHUNITID</x:t>
        </x:is>
      </x:c>
      <x:c t="inlineStr">
        <x:is>
          <x:t>HelseenhetID</x:t>
        </x:is>
      </x:c>
      <x:c t="inlineStr">
        <x:is>
          <x:t/>
        </x:is>
      </x:c>
      <x:c t="inlineStr">
        <x:is>
          <x:t>Mrskjerne</x:t>
        </x:is>
      </x:c>
      <x:c t="inlineStr">
        <x:is>
          <x:t>Norsk pandemiregister</x:t>
        </x:is>
      </x:c>
      <x:c t="inlineStr">
        <x:is>
          <x:t>175</x:t>
        </x:is>
      </x:c>
      <x:c t="inlineStr">
        <x:is>
          <x:t>Tre måneder</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=HYPERLINK("https://helsedata.no/no/variabler/?page=search&amp;variabel=V_PANDEMI.F3.PATIENTAGE-K_PANDEMI.TREMNEDER", "https://helsedata.no/no/variabler/?page=search&amp;variabel=V_PANDEMI.F3.PATIENTAGE-K_PANDEMI.TREMNEDER")</x:f>
      </x:c>
      <x:c t="inlineStr">
        <x:is>
          <x:t>V_PANDEMI.F3.PATIENTAGE</x:t>
        </x:is>
      </x:c>
      <x:c t="inlineStr">
        <x:is>
          <x:t>PatientAge</x:t>
        </x:is>
      </x:c>
      <x:c t="inlineStr">
        <x:is>
          <x:t/>
        </x:is>
      </x:c>
      <x:c t="inlineStr">
        <x:is>
          <x:t>Mrskjerne</x:t>
        </x:is>
      </x:c>
      <x:c t="inlineStr">
        <x:is>
          <x:t>Norsk pandemiregister</x:t>
        </x:is>
      </x:c>
      <x:c t="inlineStr">
        <x:is>
          <x:t>176</x:t>
        </x:is>
      </x:c>
      <x:c t="inlineStr">
        <x:is>
          <x:t>Tre måneder</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=HYPERLINK("https://helsedata.no/no/variabler/?page=search&amp;variabel=V_PANDEMI.F3.PATIENTGENDER-K_PANDEMI.TREMNEDER", "https://helsedata.no/no/variabler/?page=search&amp;variabel=V_PANDEMI.F3.PATIENTGENDER-K_PANDEMI.TREMNEDER")</x:f>
      </x:c>
      <x:c t="inlineStr">
        <x:is>
          <x:t>V_PANDEMI.F3.PATIENTGENDER</x:t>
        </x:is>
      </x:c>
      <x:c t="inlineStr">
        <x:is>
          <x:t>PatientGender</x:t>
        </x:is>
      </x:c>
      <x:c t="inlineStr">
        <x:is>
          <x:t/>
        </x:is>
      </x:c>
      <x:c t="inlineStr">
        <x:is>
          <x:t>Mrskjerne</x:t>
        </x:is>
      </x:c>
      <x:c t="inlineStr">
        <x:is>
          <x:t>Norsk pandemiregister</x:t>
        </x:is>
      </x:c>
      <x:c t="inlineStr">
        <x:is>
          <x:t>177</x:t>
        </x:is>
      </x:c>
      <x:c t="inlineStr">
        <x:is>
          <x:t>Tre måneder</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=HYPERLINK("https://helsedata.no/no/variabler/?page=search&amp;variabel=V_PANDEMI.F3.MUNICIPALNUMBER-K_PANDEMI.TREMNEDER", "https://helsedata.no/no/variabler/?page=search&amp;variabel=V_PANDEMI.F3.MUNICIPALNUMBER-K_PANDEMI.TREMNEDER")</x:f>
      </x:c>
      <x:c t="inlineStr">
        <x:is>
          <x:t>V_PANDEMI.F3.MUNICIPALNUMBER</x:t>
        </x:is>
      </x:c>
      <x:c t="inlineStr">
        <x:is>
          <x:t>MunicipalNumber</x:t>
        </x:is>
      </x:c>
      <x:c t="inlineStr">
        <x:is>
          <x:t/>
        </x:is>
      </x:c>
      <x:c t="inlineStr">
        <x:is>
          <x:t>Mrskjerne</x:t>
        </x:is>
      </x:c>
      <x:c t="inlineStr">
        <x:is>
          <x:t>Norsk pandemiregister</x:t>
        </x:is>
      </x:c>
      <x:c t="inlineStr">
        <x:is>
          <x:t>178</x:t>
        </x:is>
      </x:c>
      <x:c t="inlineStr">
        <x:is>
          <x:t>Tre måneder</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=HYPERLINK("https://helsedata.no/no/variabler/?page=search&amp;variabel=V_PANDEMI.F3.CURRENTMUNICIPALNUMBER-K_PANDEMI.TREMNEDER", "https://helsedata.no/no/variabler/?page=search&amp;variabel=V_PANDEMI.F3.CURRENTMUNICIPALNUMBER-K_PANDEMI.TREMNEDER")</x:f>
      </x:c>
      <x:c t="inlineStr">
        <x:is>
          <x:t>V_PANDEMI.F3.CURRENTMUNICIPALNUMBER</x:t>
        </x:is>
      </x:c>
      <x:c t="inlineStr">
        <x:is>
          <x:t>CurrentMunicipalNumber</x:t>
        </x:is>
      </x:c>
      <x:c t="inlineStr">
        <x:is>
          <x:t/>
        </x:is>
      </x:c>
      <x:c t="inlineStr">
        <x:is>
          <x:t>Mrskjerne</x:t>
        </x:is>
      </x:c>
      <x:c t="inlineStr">
        <x:is>
          <x:t>Norsk pandemiregister</x:t>
        </x:is>
      </x:c>
      <x:c t="inlineStr">
        <x:is>
          <x:t>179</x:t>
        </x:is>
      </x:c>
      <x:c t="inlineStr">
        <x:is>
          <x:t>Tre måneder</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=HYPERLINK("https://helsedata.no/no/variabler/?page=search&amp;variabel=V_PANDEMI.F3.MUNICIPAL-K_PANDEMI.TREMNEDER", "https://helsedata.no/no/variabler/?page=search&amp;variabel=V_PANDEMI.F3.MUNICIPAL-K_PANDEMI.TREMNEDER")</x:f>
      </x:c>
      <x:c t="inlineStr">
        <x:is>
          <x:t>V_PANDEMI.F3.MUNICIPAL</x:t>
        </x:is>
      </x:c>
      <x:c t="inlineStr">
        <x:is>
          <x:t>Municipal</x:t>
        </x:is>
      </x:c>
      <x:c t="inlineStr">
        <x:is>
          <x:t/>
        </x:is>
      </x:c>
      <x:c t="inlineStr">
        <x:is>
          <x:t>Mrskjerne</x:t>
        </x:is>
      </x:c>
      <x:c t="inlineStr">
        <x:is>
          <x:t>Norsk pandemiregister</x:t>
        </x:is>
      </x:c>
      <x:c t="inlineStr">
        <x:is>
          <x:t>180</x:t>
        </x:is>
      </x:c>
      <x:c t="inlineStr">
        <x:is>
          <x:t>Tre måneder</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=HYPERLINK("https://helsedata.no/no/variabler/?page=search&amp;variabel=V_PANDEMI.F3.POSTALCODE-K_PANDEMI.TREMNEDER", "https://helsedata.no/no/variabler/?page=search&amp;variabel=V_PANDEMI.F3.POSTALCODE-K_PANDEMI.TREMNEDER")</x:f>
      </x:c>
      <x:c t="inlineStr">
        <x:is>
          <x:t>V_PANDEMI.F3.POSTALCODE</x:t>
        </x:is>
      </x:c>
      <x:c t="inlineStr">
        <x:is>
          <x:t>PostalCode</x:t>
        </x:is>
      </x:c>
      <x:c t="inlineStr">
        <x:is>
          <x:t/>
        </x:is>
      </x:c>
      <x:c t="inlineStr">
        <x:is>
          <x:t>Mrskjerne</x:t>
        </x:is>
      </x:c>
      <x:c t="inlineStr">
        <x:is>
          <x:t>Norsk pandemiregister</x:t>
        </x:is>
      </x:c>
      <x:c t="inlineStr">
        <x:is>
          <x:t>181</x:t>
        </x:is>
      </x:c>
      <x:c t="inlineStr">
        <x:is>
          <x:t>Tre måneder</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=HYPERLINK("https://helsedata.no/no/variabler/?page=search&amp;variabel=V_PANDEMI.F3.DISTRICTCODE-K_PANDEMI.TREMNEDER", "https://helsedata.no/no/variabler/?page=search&amp;variabel=V_PANDEMI.F3.DISTRICTCODE-K_PANDEMI.TREMNEDER")</x:f>
      </x:c>
      <x:c t="inlineStr">
        <x:is>
          <x:t>V_PANDEMI.F3.DISTRICTCODE</x:t>
        </x:is>
      </x:c>
      <x:c t="inlineStr">
        <x:is>
          <x:t>DistrictCode</x:t>
        </x:is>
      </x:c>
      <x:c t="inlineStr">
        <x:is>
          <x:t/>
        </x:is>
      </x:c>
      <x:c t="inlineStr">
        <x:is>
          <x:t>Mrskjerne</x:t>
        </x:is>
      </x:c>
      <x:c t="inlineStr">
        <x:is>
          <x:t>Norsk pandemiregister</x:t>
        </x:is>
      </x:c>
      <x:c t="inlineStr">
        <x:is>
          <x:t>182</x:t>
        </x:is>
      </x:c>
      <x:c t="inlineStr">
        <x:is>
          <x:t>Tre måneder</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=HYPERLINK("https://helsedata.no/no/variabler/?page=search&amp;variabel=V_PANDEMI.F3.ADDRESSQUALITY-K_PANDEMI.TREMNEDER", "https://helsedata.no/no/variabler/?page=search&amp;variabel=V_PANDEMI.F3.ADDRESSQUALITY-K_PANDEMI.TREMNEDER")</x:f>
      </x:c>
      <x:c t="inlineStr">
        <x:is>
          <x:t>V_PANDEMI.F3.ADDRESSQUALITY</x:t>
        </x:is>
      </x:c>
      <x:c t="inlineStr">
        <x:is>
          <x:t>AddressQuality</x:t>
        </x:is>
      </x:c>
      <x:c t="inlineStr">
        <x:is>
          <x:t/>
        </x:is>
      </x:c>
      <x:c t="inlineStr">
        <x:is>
          <x:t>Mrskjerne</x:t>
        </x:is>
      </x:c>
      <x:c t="inlineStr">
        <x:is>
          <x:t>Norsk pandemiregister</x:t>
        </x:is>
      </x:c>
      <x:c t="inlineStr">
        <x:is>
          <x:t>183</x:t>
        </x:is>
      </x:c>
      <x:c t="inlineStr">
        <x:is>
          <x:t>Tre måneder</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=HYPERLINK("https://helsedata.no/no/variabler/?page=search&amp;variabel=V_PANDEMI.F3.FIRSTTIMECLOSED-K_PANDEMI.TREMNEDER", "https://helsedata.no/no/variabler/?page=search&amp;variabel=V_PANDEMI.F3.FIRSTTIMECLOSED-K_PANDEMI.TREMNEDER")</x:f>
      </x:c>
      <x:c t="inlineStr">
        <x:is>
          <x:t>V_PANDEMI.F3.FIRSTTIMECLOSED</x:t>
        </x:is>
      </x:c>
      <x:c t="inlineStr">
        <x:is>
          <x:t>FirstTimeClosed</x:t>
        </x:is>
      </x:c>
      <x:c t="inlineStr">
        <x:is>
          <x:t/>
        </x:is>
      </x:c>
      <x:c t="inlineStr">
        <x:is>
          <x:t>Mrskjerne</x:t>
        </x:is>
      </x:c>
      <x:c t="inlineStr">
        <x:is>
          <x:t>Norsk pandemiregister</x:t>
        </x:is>
      </x:c>
      <x:c t="inlineStr">
        <x:is>
          <x:t>184</x:t>
        </x:is>
      </x:c>
      <x:c t="inlineStr">
        <x:is>
          <x:t>Tre måneder</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=HYPERLINK("https://helsedata.no/no/variabler/?page=search&amp;variabel=V_PANDEMI.F3.LUNGE1-K_PANDEMI.TREMNEDER", "https://helsedata.no/no/variabler/?page=search&amp;variabel=V_PANDEMI.F3.LUNGE1-K_PANDEMI.TREMNEDER")</x:f>
      </x:c>
      <x:c t="inlineStr">
        <x:is>
          <x:t>V_PANDEMI.F3.LUNGE1</x:t>
        </x:is>
      </x:c>
      <x:c t="inlineStr">
        <x:is>
          <x:t>1. Har du noen gang i løpet av de siste 12 månedene hatt pipelyder (piping) i brystet? (med pipelyder menes høye eller dype lyder som også kan være svake)</x:t>
        </x:is>
      </x:c>
      <x:c t="inlineStr">
        <x:is>
          <x:t/>
        </x:is>
      </x:c>
      <x:c t="inlineStr">
        <x:is>
          <x:t>Lungehelse</x:t>
        </x:is>
      </x:c>
      <x:c t="inlineStr">
        <x:is>
          <x:t>Norsk pandemiregister</x:t>
        </x:is>
      </x:c>
      <x:c t="inlineStr">
        <x:is>
          <x:t>188</x:t>
        </x:is>
      </x:c>
      <x:c t="inlineStr">
        <x:is>
          <x:t>Tre måneder</x:t>
        </x:is>
      </x:c>
      <x:c t="inlineStr">
        <x:is>
          <x:t>Angir om pasienten har hatt sporadisk eller hyppig piping i brystet i løpet av de siste 12 måneder.</x:t>
        </x:is>
      </x:c>
      <x:c t="inlineStr">
        <x:is>
          <x:t>Describes whether the patient has had sporadic or frequent wheezing in the chest during the past 12 months.</x:t>
        </x:is>
      </x:c>
      <x:c t="inlineStr">
        <x:is>
          <x:t>Lunge1</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=HYPERLINK("https://helsedata.no/no/variabler/?page=search&amp;variabel=V_PANDEMI.F3.LUNGE1_1-K_PANDEMI.TREMNEDER", "https://helsedata.no/no/variabler/?page=search&amp;variabel=V_PANDEMI.F3.LUNGE1_1-K_PANDEMI.TREMNEDER")</x:f>
      </x:c>
      <x:c t="inlineStr">
        <x:is>
          <x:t>V_PANDEMI.F3.LUNGE1_1</x:t>
        </x:is>
      </x:c>
      <x:c t="inlineStr">
        <x:is>
          <x:t>1.1 Har du vært tungpusten i forbindelse med at du hadde pipelyder i brystet?</x:t>
        </x:is>
      </x:c>
      <x:c t="inlineStr">
        <x:is>
          <x:t/>
        </x:is>
      </x:c>
      <x:c t="inlineStr">
        <x:is>
          <x:t>Lungehelse</x:t>
        </x:is>
      </x:c>
      <x:c t="inlineStr">
        <x:is>
          <x:t>Norsk pandemiregister</x:t>
        </x:is>
      </x:c>
      <x:c t="inlineStr">
        <x:is>
          <x:t>189</x:t>
        </x:is>
      </x:c>
      <x:c t="inlineStr">
        <x:is>
          <x:t>Tre måneder</x:t>
        </x:is>
      </x:c>
      <x:c t="inlineStr">
        <x:is>
          <x:t>Angir om pasienten har vært tungpustet i forbindelse med at hen hadde pipelyder i brystet. </x:t>
        </x:is>
      </x:c>
      <x:c t="inlineStr">
        <x:is>
          <x:t>Describes whether the patient has been short of breath in connection with having wheezing in the chest. </x:t>
        </x:is>
      </x:c>
      <x:c t="inlineStr">
        <x:is>
          <x:t>Lunge1_1</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=HYPERLINK("https://helsedata.no/no/variabler/?page=search&amp;variabel=V_PANDEMI.F3.LUNGE1_2-K_PANDEMI.TREMNEDER", "https://helsedata.no/no/variabler/?page=search&amp;variabel=V_PANDEMI.F3.LUNGE1_2-K_PANDEMI.TREMNEDER")</x:f>
      </x:c>
      <x:c t="inlineStr">
        <x:is>
          <x:t>V_PANDEMI.F3.LUNGE1_2</x:t>
        </x:is>
      </x:c>
      <x:c t="inlineStr">
        <x:is>
          <x:t>1.2 Har du hatt slike pipelyder når du ikke har vært forkjølet?</x:t>
        </x:is>
      </x:c>
      <x:c t="inlineStr">
        <x:is>
          <x:t/>
        </x:is>
      </x:c>
      <x:c t="inlineStr">
        <x:is>
          <x:t>Lungehelse</x:t>
        </x:is>
      </x:c>
      <x:c t="inlineStr">
        <x:is>
          <x:t>Norsk pandemiregister</x:t>
        </x:is>
      </x:c>
      <x:c t="inlineStr">
        <x:is>
          <x:t>190</x:t>
        </x:is>
      </x:c>
      <x:c t="inlineStr">
        <x:is>
          <x:t>Tre måneder</x:t>
        </x:is>
      </x:c>
      <x:c t="inlineStr">
        <x:is>
          <x:t>Angir om pasienten har hatt pipelyder i brystet når hen ikke har vært forkjølet.</x:t>
        </x:is>
      </x:c>
      <x:c t="inlineStr">
        <x:is>
          <x:t>Describes whether the patient has had wheezing in the chest when they have not had a cold.</x:t>
        </x:is>
      </x:c>
      <x:c t="inlineStr">
        <x:is>
          <x:t>Lunge1_2</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=HYPERLINK("https://helsedata.no/no/variabler/?page=search&amp;variabel=V_PANDEMI.F3.LUNGE2-K_PANDEMI.TREMNEDER", "https://helsedata.no/no/variabler/?page=search&amp;variabel=V_PANDEMI.F3.LUNGE2-K_PANDEMI.TREMNEDER")</x:f>
      </x:c>
      <x:c t="inlineStr">
        <x:is>
          <x:t>V_PANDEMI.F3.LUNGE2</x:t>
        </x:is>
      </x:c>
      <x:c t="inlineStr">
        <x:is>
          <x:t>2. Har du noen gang i løpet av de siste 12 månedene våknet opp med følelse av å være tung i pusten?</x:t>
        </x:is>
      </x:c>
      <x:c t="inlineStr">
        <x:is>
          <x:t/>
        </x:is>
      </x:c>
      <x:c t="inlineStr">
        <x:is>
          <x:t>Lungehelse</x:t>
        </x:is>
      </x:c>
      <x:c t="inlineStr">
        <x:is>
          <x:t>Norsk pandemiregister</x:t>
        </x:is>
      </x:c>
      <x:c t="inlineStr">
        <x:is>
          <x:t>191</x:t>
        </x:is>
      </x:c>
      <x:c t="inlineStr">
        <x:is>
          <x:t>Tre måneder</x:t>
        </x:is>
      </x:c>
      <x:c t="inlineStr">
        <x:is>
          <x:t>Angir om pasienten har våkent opp med en følelse av å være tungpustet i løpet av de siste 12 måneder. </x:t>
        </x:is>
      </x:c>
      <x:c t="inlineStr">
        <x:is>
          <x:t>Describes whether the patient has woken up with a feeling of being short of breath during the last 12 months. </x:t>
        </x:is>
      </x:c>
      <x:c t="inlineStr">
        <x:is>
          <x:t>Lunge2</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=HYPERLINK("https://helsedata.no/no/variabler/?page=search&amp;variabel=V_PANDEMI.F3.LUNGE3-K_PANDEMI.TREMNEDER", "https://helsedata.no/no/variabler/?page=search&amp;variabel=V_PANDEMI.F3.LUNGE3-K_PANDEMI.TREMNEDER")</x:f>
      </x:c>
      <x:c t="inlineStr">
        <x:is>
          <x:t>V_PANDEMI.F3.LUNGE3</x:t>
        </x:is>
      </x:c>
      <x:c t="inlineStr">
        <x:is>
          <x:t>3. Har du noen gang i løpet av de siste 3 månedene hatt pipelyder (piping) i brystet? (med pipelyder menes høye eller dype lyder som også kan være svake)</x:t>
        </x:is>
      </x:c>
      <x:c t="inlineStr">
        <x:is>
          <x:t/>
        </x:is>
      </x:c>
      <x:c t="inlineStr">
        <x:is>
          <x:t>Lungehelse</x:t>
        </x:is>
      </x:c>
      <x:c t="inlineStr">
        <x:is>
          <x:t>Norsk pandemiregister</x:t>
        </x:is>
      </x:c>
      <x:c t="inlineStr">
        <x:is>
          <x:t>192</x:t>
        </x:is>
      </x:c>
      <x:c t="inlineStr">
        <x:is>
          <x:t>Tre måneder</x:t>
        </x:is>
      </x:c>
      <x:c t="inlineStr">
        <x:is>
          <x:t>Angir om pasienten har hatt sporadisk eller hyppig piping i brystet i løpet av de siste 3 måneder.</x:t>
        </x:is>
      </x:c>
      <x:c t="inlineStr">
        <x:is>
          <x:t>Describes whether the patient has had sporadic or frequent wheezing in the chest during the last 3 months.</x:t>
        </x:is>
      </x:c>
      <x:c t="inlineStr">
        <x:is>
          <x:t>Lunge3</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=HYPERLINK("https://helsedata.no/no/variabler/?page=search&amp;variabel=V_PANDEMI.F3.LUNGE3_1-K_PANDEMI.TREMNEDER", "https://helsedata.no/no/variabler/?page=search&amp;variabel=V_PANDEMI.F3.LUNGE3_1-K_PANDEMI.TREMNEDER")</x:f>
      </x:c>
      <x:c t="inlineStr">
        <x:is>
          <x:t>V_PANDEMI.F3.LUNGE3_1</x:t>
        </x:is>
      </x:c>
      <x:c t="inlineStr">
        <x:is>
          <x:t>3.1 Har du vært tungpusten i forbindelse med at du hadde pipelyder i brystet?</x:t>
        </x:is>
      </x:c>
      <x:c t="inlineStr">
        <x:is>
          <x:t/>
        </x:is>
      </x:c>
      <x:c t="inlineStr">
        <x:is>
          <x:t>Lungehelse</x:t>
        </x:is>
      </x:c>
      <x:c t="inlineStr">
        <x:is>
          <x:t>Norsk pandemiregister</x:t>
        </x:is>
      </x:c>
      <x:c t="inlineStr">
        <x:is>
          <x:t>193</x:t>
        </x:is>
      </x:c>
      <x:c t="inlineStr">
        <x:is>
          <x:t>Tre måneder</x:t>
        </x:is>
      </x:c>
      <x:c t="inlineStr">
        <x:is>
          <x:t>Angir om pasienten har vært tungpustet i forbindelse med at hen hadde pipelyder i brystet. </x:t>
        </x:is>
      </x:c>
      <x:c t="inlineStr">
        <x:is>
          <x:t>Describes whether the patient has been short of breath in connection with having wheezing in the chest. </x:t>
        </x:is>
      </x:c>
      <x:c t="inlineStr">
        <x:is>
          <x:t>Lunge3_1</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=HYPERLINK("https://helsedata.no/no/variabler/?page=search&amp;variabel=V_PANDEMI.F3.LUNGE3_2-K_PANDEMI.TREMNEDER", "https://helsedata.no/no/variabler/?page=search&amp;variabel=V_PANDEMI.F3.LUNGE3_2-K_PANDEMI.TREMNEDER")</x:f>
      </x:c>
      <x:c t="inlineStr">
        <x:is>
          <x:t>V_PANDEMI.F3.LUNGE3_2</x:t>
        </x:is>
      </x:c>
      <x:c t="inlineStr">
        <x:is>
          <x:t>3.2 Har du hatt slike pipelyder når du ikke har vært forkjølet?</x:t>
        </x:is>
      </x:c>
      <x:c t="inlineStr">
        <x:is>
          <x:t/>
        </x:is>
      </x:c>
      <x:c t="inlineStr">
        <x:is>
          <x:t>Lungehelse</x:t>
        </x:is>
      </x:c>
      <x:c t="inlineStr">
        <x:is>
          <x:t>Norsk pandemiregister</x:t>
        </x:is>
      </x:c>
      <x:c t="inlineStr">
        <x:is>
          <x:t>194</x:t>
        </x:is>
      </x:c>
      <x:c t="inlineStr">
        <x:is>
          <x:t>Tre måneder</x:t>
        </x:is>
      </x:c>
      <x:c t="inlineStr">
        <x:is>
          <x:t>Angir om pasienten har hatt pipelyder i brystet når hen ikke har vært forkjølet.</x:t>
        </x:is>
      </x:c>
      <x:c t="inlineStr">
        <x:is>
          <x:t>Describes whether the patient has had wheezing in the chest when they have not had a cold.</x:t>
        </x:is>
      </x:c>
      <x:c t="inlineStr">
        <x:is>
          <x:t>Lunge3_2</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=HYPERLINK("https://helsedata.no/no/variabler/?page=search&amp;variabel=V_PANDEMI.F3.LUNGE4-K_PANDEMI.TREMNEDER", "https://helsedata.no/no/variabler/?page=search&amp;variabel=V_PANDEMI.F3.LUNGE4-K_PANDEMI.TREMNEDER")</x:f>
      </x:c>
      <x:c t="inlineStr">
        <x:is>
          <x:t>V_PANDEMI.F3.LUNGE4</x:t>
        </x:is>
      </x:c>
      <x:c t="inlineStr">
        <x:is>
          <x:t>4. Har du noen gang i løpet av de siste 3 månedene våknet opp med følelse av å være tung i pusten?</x:t>
        </x:is>
      </x:c>
      <x:c t="inlineStr">
        <x:is>
          <x:t/>
        </x:is>
      </x:c>
      <x:c t="inlineStr">
        <x:is>
          <x:t>Lungehelse</x:t>
        </x:is>
      </x:c>
      <x:c t="inlineStr">
        <x:is>
          <x:t>Norsk pandemiregister</x:t>
        </x:is>
      </x:c>
      <x:c t="inlineStr">
        <x:is>
          <x:t>195</x:t>
        </x:is>
      </x:c>
      <x:c t="inlineStr">
        <x:is>
          <x:t>Tre måneder</x:t>
        </x:is>
      </x:c>
      <x:c t="inlineStr">
        <x:is>
          <x:t>Angir om pasienten har våknet opp med en følelse av å være tungpustet i løpet av de siste 3 måneder. </x:t>
        </x:is>
      </x:c>
      <x:c t="inlineStr">
        <x:is>
          <x:t>Describes whether the patient has woken up with a feeling of being short of breath during the last 3 months. </x:t>
        </x:is>
      </x:c>
      <x:c t="inlineStr">
        <x:is>
          <x:t>Lunge4</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=HYPERLINK("https://helsedata.no/no/variabler/?page=search&amp;variabel=V_PANDEMI.F3.LUNGEPROXY1-K_PANDEMI.TREMNEDER", "https://helsedata.no/no/variabler/?page=search&amp;variabel=V_PANDEMI.F3.LUNGEPROXY1-K_PANDEMI.TREMNEDER")</x:f>
      </x:c>
      <x:c t="inlineStr">
        <x:is>
          <x:t>V_PANDEMI.F3.LUNGEPROXY1</x:t>
        </x:is>
      </x:c>
      <x:c t="inlineStr">
        <x:is>
          <x:t>1. Har barnet ditt noen gang i løpet av de siste 12 månedene hatt pipelyder (piping) i brystet? (med pipelyder menes høye eller dype lyder som også kan være svake)</x:t>
        </x:is>
      </x:c>
      <x:c t="inlineStr">
        <x:is>
          <x:t/>
        </x:is>
      </x:c>
      <x:c t="inlineStr">
        <x:is>
          <x:t>Lungehelse</x:t>
        </x:is>
      </x:c>
      <x:c t="inlineStr">
        <x:is>
          <x:t>Norsk pandemiregister</x:t>
        </x:is>
      </x:c>
      <x:c t="inlineStr">
        <x:is>
          <x:t>196</x:t>
        </x:is>
      </x:c>
      <x:c t="inlineStr">
        <x:is>
          <x:t>Tre måneder</x:t>
        </x:is>
      </x:c>
      <x:c t="inlineStr">
        <x:is>
          <x:t>Spørsmål til foresatte: Beskriver om barnet har hatt pipelyder i brystet siste 12 måneder. </x:t>
        </x:is>
      </x:c>
      <x:c t="inlineStr">
        <x:is>
          <x:t>Question for parents: Describes whether the child has had chest wheezing in the last 12 months. </x:t>
        </x:is>
      </x:c>
      <x:c t="inlineStr">
        <x:is>
          <x:t>LungeProxy1</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=HYPERLINK("https://helsedata.no/no/variabler/?page=search&amp;variabel=V_PANDEMI.F3.LUNGEPROXY1_1-K_PANDEMI.TREMNEDER", "https://helsedata.no/no/variabler/?page=search&amp;variabel=V_PANDEMI.F3.LUNGEPROXY1_1-K_PANDEMI.TREMNEDER")</x:f>
      </x:c>
      <x:c t="inlineStr">
        <x:is>
          <x:t>V_PANDEMI.F3.LUNGEPROXY1_1</x:t>
        </x:is>
      </x:c>
      <x:c t="inlineStr">
        <x:is>
          <x:t>1.1 Har barnet ditt vært tungpusten i forbindelse med at han eller hun hadde pipelyder i brystet?</x:t>
        </x:is>
      </x:c>
      <x:c t="inlineStr">
        <x:is>
          <x:t/>
        </x:is>
      </x:c>
      <x:c t="inlineStr">
        <x:is>
          <x:t>Lungehelse</x:t>
        </x:is>
      </x:c>
      <x:c t="inlineStr">
        <x:is>
          <x:t>Norsk pandemiregister</x:t>
        </x:is>
      </x:c>
      <x:c t="inlineStr">
        <x:is>
          <x:t>197</x:t>
        </x:is>
      </x:c>
      <x:c t="inlineStr">
        <x:is>
          <x:t>Tre måneder</x:t>
        </x:is>
      </x:c>
      <x:c t="inlineStr">
        <x:is>
          <x:t>Spørsmål til foresatte: Beskriver om barnet var tungpustet i forbindelse med at det hadde pipelyder i brystet. </x:t>
        </x:is>
      </x:c>
      <x:c t="inlineStr">
        <x:is>
          <x:t>Questions for parents: Describes whether the child was short of breath in conjunction with having wheezing in the chest. </x:t>
        </x:is>
      </x:c>
      <x:c t="inlineStr">
        <x:is>
          <x:t>LungeProxy1_1</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=HYPERLINK("https://helsedata.no/no/variabler/?page=search&amp;variabel=V_PANDEMI.F3.LUNGEPROXY1_2-K_PANDEMI.TREMNEDER", "https://helsedata.no/no/variabler/?page=search&amp;variabel=V_PANDEMI.F3.LUNGEPROXY1_2-K_PANDEMI.TREMNEDER")</x:f>
      </x:c>
      <x:c t="inlineStr">
        <x:is>
          <x:t>V_PANDEMI.F3.LUNGEPROXY1_2</x:t>
        </x:is>
      </x:c>
      <x:c t="inlineStr">
        <x:is>
          <x:t>1.2 Har barnet ditt hatt slike pipelyder når han eller hun ikke har vært forkjølet?</x:t>
        </x:is>
      </x:c>
      <x:c t="inlineStr">
        <x:is>
          <x:t/>
        </x:is>
      </x:c>
      <x:c t="inlineStr">
        <x:is>
          <x:t>Lungehelse</x:t>
        </x:is>
      </x:c>
      <x:c t="inlineStr">
        <x:is>
          <x:t>Norsk pandemiregister</x:t>
        </x:is>
      </x:c>
      <x:c t="inlineStr">
        <x:is>
          <x:t>198</x:t>
        </x:is>
      </x:c>
      <x:c t="inlineStr">
        <x:is>
          <x:t>Tre måneder</x:t>
        </x:is>
      </x:c>
      <x:c t="inlineStr">
        <x:is>
          <x:t>Spørsmål til foresatte: Beskriver om barnet har hatt slike pipelyder i brystet når det ikke var forkjølet. </x:t>
        </x:is>
      </x:c>
      <x:c t="inlineStr">
        <x:is>
          <x:t>Questions for parents: Describe whether the child has had these wheezes in the chest when they did not have a cold. </x:t>
        </x:is>
      </x:c>
      <x:c t="inlineStr">
        <x:is>
          <x:t>LungeProxy1_2</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=HYPERLINK("https://helsedata.no/no/variabler/?page=search&amp;variabel=V_PANDEMI.F3.LUNGEPROXY2-K_PANDEMI.TREMNEDER", "https://helsedata.no/no/variabler/?page=search&amp;variabel=V_PANDEMI.F3.LUNGEPROXY2-K_PANDEMI.TREMNEDER")</x:f>
      </x:c>
      <x:c t="inlineStr">
        <x:is>
          <x:t>V_PANDEMI.F3.LUNGEPROXY2</x:t>
        </x:is>
      </x:c>
      <x:c t="inlineStr">
        <x:is>
          <x:t>2. Har barnet ditt noen gang i løpet av de siste 12 månedene våknet opp med følelse av å være tung i pusten?</x:t>
        </x:is>
      </x:c>
      <x:c t="inlineStr">
        <x:is>
          <x:t/>
        </x:is>
      </x:c>
      <x:c t="inlineStr">
        <x:is>
          <x:t>Lungehelse</x:t>
        </x:is>
      </x:c>
      <x:c t="inlineStr">
        <x:is>
          <x:t>Norsk pandemiregister</x:t>
        </x:is>
      </x:c>
      <x:c t="inlineStr">
        <x:is>
          <x:t>199</x:t>
        </x:is>
      </x:c>
      <x:c t="inlineStr">
        <x:is>
          <x:t>Tre måneder</x:t>
        </x:is>
      </x:c>
      <x:c t="inlineStr">
        <x:is>
          <x:t>Spørsmål til foresatte: Beskriver om barnet har våknet opp med følelse av å være tungpustet siste 12 måneder. </x:t>
        </x:is>
      </x:c>
      <x:c t="inlineStr">
        <x:is>
          <x:t>Question for parents: Describes whether the child has woken up feeling short of breath in the past 12 months. </x:t>
        </x:is>
      </x:c>
      <x:c t="inlineStr">
        <x:is>
          <x:t>LungeProxy2</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=HYPERLINK("https://helsedata.no/no/variabler/?page=search&amp;variabel=V_PANDEMI.F3.LUNGEPROXY3-K_PANDEMI.TREMNEDER", "https://helsedata.no/no/variabler/?page=search&amp;variabel=V_PANDEMI.F3.LUNGEPROXY3-K_PANDEMI.TREMNEDER")</x:f>
      </x:c>
      <x:c t="inlineStr">
        <x:is>
          <x:t>V_PANDEMI.F3.LUNGEPROXY3</x:t>
        </x:is>
      </x:c>
      <x:c t="inlineStr">
        <x:is>
          <x:t>3. Har barnet ditt noen gang i løpet av de siste 3 månedene hatt pipelyder (piping) i brystet? (med pipelyder menes høye eller dype lyder som også kan være svake)</x:t>
        </x:is>
      </x:c>
      <x:c t="inlineStr">
        <x:is>
          <x:t/>
        </x:is>
      </x:c>
      <x:c t="inlineStr">
        <x:is>
          <x:t>Lungehelse</x:t>
        </x:is>
      </x:c>
      <x:c t="inlineStr">
        <x:is>
          <x:t>Norsk pandemiregister</x:t>
        </x:is>
      </x:c>
      <x:c t="inlineStr">
        <x:is>
          <x:t>200</x:t>
        </x:is>
      </x:c>
      <x:c t="inlineStr">
        <x:is>
          <x:t>Tre måneder</x:t>
        </x:is>
      </x:c>
      <x:c t="inlineStr">
        <x:is>
          <x:t>Spørsmål til foresatte: Beskriver om barnet i løpet av de 3 siste måneder har hatt pipelyder i brystet. </x:t>
        </x:is>
      </x:c>
      <x:c t="inlineStr">
        <x:is>
          <x:t>Question for parents: Describes whether the child has had any wheezing in the chest during the last 3 months. </x:t>
        </x:is>
      </x:c>
      <x:c t="inlineStr">
        <x:is>
          <x:t>LungeProxy3</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=HYPERLINK("https://helsedata.no/no/variabler/?page=search&amp;variabel=V_PANDEMI.F3.LUNGEPROXY3_1-K_PANDEMI.TREMNEDER", "https://helsedata.no/no/variabler/?page=search&amp;variabel=V_PANDEMI.F3.LUNGEPROXY3_1-K_PANDEMI.TREMNEDER")</x:f>
      </x:c>
      <x:c t="inlineStr">
        <x:is>
          <x:t>V_PANDEMI.F3.LUNGEPROXY3_1</x:t>
        </x:is>
      </x:c>
      <x:c t="inlineStr">
        <x:is>
          <x:t>3.1 Har barnet ditt vært tungpusten i forbindelse med at han eller hun hadde pipelyder i brystet?</x:t>
        </x:is>
      </x:c>
      <x:c t="inlineStr">
        <x:is>
          <x:t/>
        </x:is>
      </x:c>
      <x:c t="inlineStr">
        <x:is>
          <x:t>Lungehelse</x:t>
        </x:is>
      </x:c>
      <x:c t="inlineStr">
        <x:is>
          <x:t>Norsk pandemiregister</x:t>
        </x:is>
      </x:c>
      <x:c t="inlineStr">
        <x:is>
          <x:t>201</x:t>
        </x:is>
      </x:c>
      <x:c t="inlineStr">
        <x:is>
          <x:t>Tre måneder</x:t>
        </x:is>
      </x:c>
      <x:c t="inlineStr">
        <x:is>
          <x:t>Spørsmål til foresatte: Beskriver om barnet har vært tungpustet i forbindelse med at det hadde pipelyder i brystet. </x:t>
        </x:is>
      </x:c>
      <x:c t="inlineStr">
        <x:is>
          <x:t>Questions for parents: Describes whether the child has been short of breath in connection with having wheezing sounds in the chest. </x:t>
        </x:is>
      </x:c>
      <x:c t="inlineStr">
        <x:is>
          <x:t>LungeProxy3_1</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=HYPERLINK("https://helsedata.no/no/variabler/?page=search&amp;variabel=V_PANDEMI.F3.LUNGEPROXY3_2-K_PANDEMI.TREMNEDER", "https://helsedata.no/no/variabler/?page=search&amp;variabel=V_PANDEMI.F3.LUNGEPROXY3_2-K_PANDEMI.TREMNEDER")</x:f>
      </x:c>
      <x:c t="inlineStr">
        <x:is>
          <x:t>V_PANDEMI.F3.LUNGEPROXY3_2</x:t>
        </x:is>
      </x:c>
      <x:c t="inlineStr">
        <x:is>
          <x:t>3.2 Har barnet ditt hatt slike pipelyder når han eller hun ikke har vært forkjølet?</x:t>
        </x:is>
      </x:c>
      <x:c t="inlineStr">
        <x:is>
          <x:t/>
        </x:is>
      </x:c>
      <x:c t="inlineStr">
        <x:is>
          <x:t>Lungehelse</x:t>
        </x:is>
      </x:c>
      <x:c t="inlineStr">
        <x:is>
          <x:t>Norsk pandemiregister</x:t>
        </x:is>
      </x:c>
      <x:c t="inlineStr">
        <x:is>
          <x:t>202</x:t>
        </x:is>
      </x:c>
      <x:c t="inlineStr">
        <x:is>
          <x:t>Tre måneder</x:t>
        </x:is>
      </x:c>
      <x:c t="inlineStr">
        <x:is>
          <x:t>Spørsmål til foresatte: Beskriver om barnet har hatt pipelyder i brystet når det ikke har vært forkjølet. </x:t>
        </x:is>
      </x:c>
      <x:c t="inlineStr">
        <x:is>
          <x:t>Questions for parents: Describes whether the child has had chest wheezing when they have not had a cold. </x:t>
        </x:is>
      </x:c>
      <x:c t="inlineStr">
        <x:is>
          <x:t>LungeProxy3_2</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=HYPERLINK("https://helsedata.no/no/variabler/?page=search&amp;variabel=V_PANDEMI.F3.LUNGEPROXY4-K_PANDEMI.TREMNEDER", "https://helsedata.no/no/variabler/?page=search&amp;variabel=V_PANDEMI.F3.LUNGEPROXY4-K_PANDEMI.TREMNEDER")</x:f>
      </x:c>
      <x:c t="inlineStr">
        <x:is>
          <x:t>V_PANDEMI.F3.LUNGEPROXY4</x:t>
        </x:is>
      </x:c>
      <x:c t="inlineStr">
        <x:is>
          <x:t>4. Har barnet ditt noen gang i løpet av de siste 3 månedene våknet opp med følelse av å være tung i pusten?</x:t>
        </x:is>
      </x:c>
      <x:c t="inlineStr">
        <x:is>
          <x:t/>
        </x:is>
      </x:c>
      <x:c t="inlineStr">
        <x:is>
          <x:t>Lungehelse</x:t>
        </x:is>
      </x:c>
      <x:c t="inlineStr">
        <x:is>
          <x:t>Norsk pandemiregister</x:t>
        </x:is>
      </x:c>
      <x:c t="inlineStr">
        <x:is>
          <x:t>203</x:t>
        </x:is>
      </x:c>
      <x:c t="inlineStr">
        <x:is>
          <x:t>Tre måneder</x:t>
        </x:is>
      </x:c>
      <x:c t="inlineStr">
        <x:is>
          <x:t>Spørsmål til foresatte: Beskriver om barnet i løpet av de 3 siste måneder har våknet opp med følelsen av å være tung i pusten. </x:t>
        </x:is>
      </x:c>
      <x:c t="inlineStr">
        <x:is>
          <x:t>Question for parents: Describes whether in the last 3 months the child has woken up with the feeling of being short of breath. </x:t>
        </x:is>
      </x:c>
      <x:c t="inlineStr">
        <x:is>
          <x:t>LungeProxy4</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=HYPERLINK("https://helsedata.no/no/variabler/?page=search&amp;variabel=V_PANDEMI.F3.MMRC1-K_PANDEMI.TREMNEDER", "https://helsedata.no/no/variabler/?page=search&amp;variabel=V_PANDEMI.F3.MMRC1-K_PANDEMI.TREMNEDER")</x:f>
      </x:c>
      <x:c t="inlineStr">
        <x:is>
          <x:t>V_PANDEMI.F3.MMRC1</x:t>
        </x:is>
      </x:c>
      <x:c t="inlineStr">
        <x:is>
          <x:t>Sett kun ett kryss ved beskrivelsen som passer best for deg</x:t>
        </x:is>
      </x:c>
      <x:c t="inlineStr">
        <x:is>
          <x:t/>
        </x:is>
      </x:c>
      <x:c t="inlineStr">
        <x:is>
          <x:t>Lungehelse</x:t>
        </x:is>
      </x:c>
      <x:c t="inlineStr">
        <x:is>
          <x:t>Norsk pandemiregister</x:t>
        </x:is>
      </x:c>
      <x:c t="inlineStr">
        <x:is>
          <x:t>204</x:t>
        </x:is>
      </x:c>
      <x:c t="inlineStr">
        <x:is>
          <x:t>Tre måneder</x:t>
        </x:is>
      </x:c>
      <x:c t="inlineStr">
        <x:is>
          <x:t>Måler graden av hvordan opplevd dyspnoe (tungpust)  påvirker daglige aktiviteter </x:t>
        </x:is>
      </x:c>
      <x:c t="inlineStr">
        <x:is>
          <x:t>Shows how the patient experiences dyspnea and how it affects daily activities</x:t>
        </x:is>
      </x:c>
      <x:c t="inlineStr">
        <x:is>
          <x:t>Mmrc1</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=HYPERLINK("https://helsedata.no/no/variabler/?page=search&amp;variabel=V_PANDEMI.F3.RAND1-K_PANDEMI.TREMNEDER", "https://helsedata.no/no/variabler/?page=search&amp;variabel=V_PANDEMI.F3.RAND1-K_PANDEMI.TREMNEDER")</x:f>
      </x:c>
      <x:c t="inlineStr">
        <x:is>
          <x:t>V_PANDEMI.F3.RAND1</x:t>
        </x:is>
      </x:c>
      <x:c t="inlineStr">
        <x:is>
          <x:t>1 Stort sett, vil du si at helsen din er</x:t>
        </x:is>
      </x:c>
      <x:c t="inlineStr">
        <x:is>
          <x:t/>
        </x:is>
      </x:c>
      <x:c t="inlineStr">
        <x:is>
          <x:t>Rand-36</x:t>
        </x:is>
      </x:c>
      <x:c t="inlineStr">
        <x:is>
          <x:t>Norsk pandemiregister</x:t>
        </x:is>
      </x:c>
      <x:c t="inlineStr">
        <x:is>
          <x:t>205</x:t>
        </x:is>
      </x:c>
      <x:c t="inlineStr">
        <x:is>
          <x:t>Tre måneder</x:t>
        </x:is>
      </x:c>
      <x:c t="inlineStr">
        <x:is>
          <x:t/>
        </x:is>
      </x:c>
      <x:c t="inlineStr">
        <x:is>
          <x:t/>
        </x:is>
      </x:c>
      <x:c t="inlineStr">
        <x:is>
          <x:t>Rand1</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=HYPERLINK("https://helsedata.no/no/variabler/?page=search&amp;variabel=V_PANDEMI.F3.RAND2-K_PANDEMI.TREMNEDER", "https://helsedata.no/no/variabler/?page=search&amp;variabel=V_PANDEMI.F3.RAND2-K_PANDEMI.TREMNEDER")</x:f>
      </x:c>
      <x:c t="inlineStr">
        <x:is>
          <x:t>V_PANDEMI.F3.RAND2</x:t>
        </x:is>
      </x:c>
      <x:c t="inlineStr">
        <x:is>
          <x:t>2 Sammenlignet med for ett år siden, hvordan vil du si at helsen din stort sett er nå?</x:t>
        </x:is>
      </x:c>
      <x:c t="inlineStr">
        <x:is>
          <x:t/>
        </x:is>
      </x:c>
      <x:c t="inlineStr">
        <x:is>
          <x:t>Rand-36</x:t>
        </x:is>
      </x:c>
      <x:c t="inlineStr">
        <x:is>
          <x:t>Norsk pandemiregister</x:t>
        </x:is>
      </x:c>
      <x:c t="inlineStr">
        <x:is>
          <x:t>206</x:t>
        </x:is>
      </x:c>
      <x:c t="inlineStr">
        <x:is>
          <x:t>Tre måneder</x:t>
        </x:is>
      </x:c>
      <x:c t="inlineStr">
        <x:is>
          <x:t/>
        </x:is>
      </x:c>
      <x:c t="inlineStr">
        <x:is>
          <x:t/>
        </x:is>
      </x:c>
      <x:c t="inlineStr">
        <x:is>
          <x:t>Rand2</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=HYPERLINK("https://helsedata.no/no/variabler/?page=search&amp;variabel=V_PANDEMI.F3.RAND6-K_PANDEMI.TREMNEDER", "https://helsedata.no/no/variabler/?page=search&amp;variabel=V_PANDEMI.F3.RAND6-K_PANDEMI.TREMNEDER")</x:f>
      </x:c>
      <x:c t="inlineStr">
        <x:is>
          <x:t>V_PANDEMI.F3.RAND6</x:t>
        </x:is>
      </x:c>
      <x:c t="inlineStr">
        <x:is>
          <x:t>6 I løpet av de siste fire ukene, i hvilken grad har den fysiske helsen din eller følelsesmessige problemer påvirket dine vanlige sosiale aktiviteter med familie, venner, naboer eller andre grupper mennesker?</x:t>
        </x:is>
      </x:c>
      <x:c t="inlineStr">
        <x:is>
          <x:t/>
        </x:is>
      </x:c>
      <x:c t="inlineStr">
        <x:is>
          <x:t>Rand-36</x:t>
        </x:is>
      </x:c>
      <x:c t="inlineStr">
        <x:is>
          <x:t>Norsk pandemiregister</x:t>
        </x:is>
      </x:c>
      <x:c t="inlineStr">
        <x:is>
          <x:t>207</x:t>
        </x:is>
      </x:c>
      <x:c t="inlineStr">
        <x:is>
          <x:t>Tre måneder</x:t>
        </x:is>
      </x:c>
      <x:c t="inlineStr">
        <x:is>
          <x:t/>
        </x:is>
      </x:c>
      <x:c t="inlineStr">
        <x:is>
          <x:t/>
        </x:is>
      </x:c>
      <x:c t="inlineStr">
        <x:is>
          <x:t>Rand6</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=HYPERLINK("https://helsedata.no/no/variabler/?page=search&amp;variabel=V_PANDEMI.F3.RAND7-K_PANDEMI.TREMNEDER", "https://helsedata.no/no/variabler/?page=search&amp;variabel=V_PANDEMI.F3.RAND7-K_PANDEMI.TREMNEDER")</x:f>
      </x:c>
      <x:c t="inlineStr">
        <x:is>
          <x:t>V_PANDEMI.F3.RAND7</x:t>
        </x:is>
      </x:c>
      <x:c t="inlineStr">
        <x:is>
          <x:t>7 Hvor mye kroppslige smerter har du hatt i løpet av de siste fire ukene?</x:t>
        </x:is>
      </x:c>
      <x:c t="inlineStr">
        <x:is>
          <x:t/>
        </x:is>
      </x:c>
      <x:c t="inlineStr">
        <x:is>
          <x:t>Rand-36</x:t>
        </x:is>
      </x:c>
      <x:c t="inlineStr">
        <x:is>
          <x:t>Norsk pandemiregister</x:t>
        </x:is>
      </x:c>
      <x:c t="inlineStr">
        <x:is>
          <x:t>208</x:t>
        </x:is>
      </x:c>
      <x:c t="inlineStr">
        <x:is>
          <x:t>Tre måneder</x:t>
        </x:is>
      </x:c>
      <x:c t="inlineStr">
        <x:is>
          <x:t/>
        </x:is>
      </x:c>
      <x:c t="inlineStr">
        <x:is>
          <x:t/>
        </x:is>
      </x:c>
      <x:c t="inlineStr">
        <x:is>
          <x:t>Rand7</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=HYPERLINK("https://helsedata.no/no/variabler/?page=search&amp;variabel=V_PANDEMI.F3.RAND8-K_PANDEMI.TREMNEDER", "https://helsedata.no/no/variabler/?page=search&amp;variabel=V_PANDEMI.F3.RAND8-K_PANDEMI.TREMNEDER")</x:f>
      </x:c>
      <x:c t="inlineStr">
        <x:is>
          <x:t>V_PANDEMI.F3.RAND8</x:t>
        </x:is>
      </x:c>
      <x:c t="inlineStr">
        <x:is>
          <x:t>8 I løpet av de siste fire ukene, hvor mye har smerter påvirket det vanlige arbeidet ditt (gjelder både arbeid utenfor hjemmet og husarbeid)?</x:t>
        </x:is>
      </x:c>
      <x:c t="inlineStr">
        <x:is>
          <x:t/>
        </x:is>
      </x:c>
      <x:c t="inlineStr">
        <x:is>
          <x:t>Rand-36</x:t>
        </x:is>
      </x:c>
      <x:c t="inlineStr">
        <x:is>
          <x:t>Norsk pandemiregister</x:t>
        </x:is>
      </x:c>
      <x:c t="inlineStr">
        <x:is>
          <x:t>209</x:t>
        </x:is>
      </x:c>
      <x:c t="inlineStr">
        <x:is>
          <x:t>Tre måneder</x:t>
        </x:is>
      </x:c>
      <x:c t="inlineStr">
        <x:is>
          <x:t/>
        </x:is>
      </x:c>
      <x:c t="inlineStr">
        <x:is>
          <x:t/>
        </x:is>
      </x:c>
      <x:c t="inlineStr">
        <x:is>
          <x:t>Rand8</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=HYPERLINK("https://helsedata.no/no/variabler/?page=search&amp;variabel=V_PANDEMI.F3.RAND10-K_PANDEMI.TREMNEDER", "https://helsedata.no/no/variabler/?page=search&amp;variabel=V_PANDEMI.F3.RAND10-K_PANDEMI.TREMNEDER")</x:f>
      </x:c>
      <x:c t="inlineStr">
        <x:is>
          <x:t>V_PANDEMI.F3.RAND10</x:t>
        </x:is>
      </x:c>
      <x:c t="inlineStr">
        <x:is>
          <x:t>10 I løpet av de siste fire ukene, hvor mye av tiden har den fysiske helsen din eller følelsesmessige problemer påvirket dine sosiale aktiviteter (som å besøke venner, slektninger osv.)?</x:t>
        </x:is>
      </x:c>
      <x:c t="inlineStr">
        <x:is>
          <x:t/>
        </x:is>
      </x:c>
      <x:c t="inlineStr">
        <x:is>
          <x:t>Rand-36</x:t>
        </x:is>
      </x:c>
      <x:c t="inlineStr">
        <x:is>
          <x:t>Norsk pandemiregister</x:t>
        </x:is>
      </x:c>
      <x:c t="inlineStr">
        <x:is>
          <x:t>210</x:t>
        </x:is>
      </x:c>
      <x:c t="inlineStr">
        <x:is>
          <x:t>Tre måneder</x:t>
        </x:is>
      </x:c>
      <x:c t="inlineStr">
        <x:is>
          <x:t/>
        </x:is>
      </x:c>
      <x:c t="inlineStr">
        <x:is>
          <x:t/>
        </x:is>
      </x:c>
      <x:c t="inlineStr">
        <x:is>
          <x:t>Rand10</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=HYPERLINK("https://helsedata.no/no/variabler/?page=search&amp;variabel=V_PANDEMI.F3.RAND3_A-K_PANDEMI.TREMNEDER", "https://helsedata.no/no/variabler/?page=search&amp;variabel=V_PANDEMI.F3.RAND3_A-K_PANDEMI.TREMNEDER")</x:f>
      </x:c>
      <x:c t="inlineStr">
        <x:is>
          <x:t>V_PANDEMI.F3.RAND3_A</x:t>
        </x:is>
      </x:c>
      <x:c t="inlineStr">
        <x:is>
          <x:t>a Anstrengende aktiviteter som å løpe, løfte tunge gjenstander, delta i anstrengende idrett</x:t>
        </x:is>
      </x:c>
      <x:c t="inlineStr">
        <x:is>
          <x:t/>
        </x:is>
      </x:c>
      <x:c t="inlineStr">
        <x:is>
          <x:t>Rand-36</x:t>
        </x:is>
      </x:c>
      <x:c t="inlineStr">
        <x:is>
          <x:t>Norsk pandemiregister</x:t>
        </x:is>
      </x:c>
      <x:c t="inlineStr">
        <x:is>
          <x:t>211</x:t>
        </x:is>
      </x:c>
      <x:c t="inlineStr">
        <x:is>
          <x:t>Tre måneder</x:t>
        </x:is>
      </x:c>
      <x:c t="inlineStr">
        <x:is>
          <x:t/>
        </x:is>
      </x:c>
      <x:c t="inlineStr">
        <x:is>
          <x:t/>
        </x:is>
      </x:c>
      <x:c t="inlineStr">
        <x:is>
          <x:t>Rand3_a</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=HYPERLINK("https://helsedata.no/no/variabler/?page=search&amp;variabel=V_PANDEMI.F3.RAND3_B-K_PANDEMI.TREMNEDER", "https://helsedata.no/no/variabler/?page=search&amp;variabel=V_PANDEMI.F3.RAND3_B-K_PANDEMI.TREMNEDER")</x:f>
      </x:c>
      <x:c t="inlineStr">
        <x:is>
          <x:t>V_PANDEMI.F3.RAND3_B</x:t>
        </x:is>
      </x:c>
      <x:c t="inlineStr">
        <x:is>
          <x:t>b Moderate aktiviteter som å flytte et bord, støvsuge, gå en spasertur eller drive med hagearbeid</x:t>
        </x:is>
      </x:c>
      <x:c t="inlineStr">
        <x:is>
          <x:t/>
        </x:is>
      </x:c>
      <x:c t="inlineStr">
        <x:is>
          <x:t>Rand-36</x:t>
        </x:is>
      </x:c>
      <x:c t="inlineStr">
        <x:is>
          <x:t>Norsk pandemiregister</x:t>
        </x:is>
      </x:c>
      <x:c t="inlineStr">
        <x:is>
          <x:t>212</x:t>
        </x:is>
      </x:c>
      <x:c t="inlineStr">
        <x:is>
          <x:t>Tre måneder</x:t>
        </x:is>
      </x:c>
      <x:c t="inlineStr">
        <x:is>
          <x:t/>
        </x:is>
      </x:c>
      <x:c t="inlineStr">
        <x:is>
          <x:t/>
        </x:is>
      </x:c>
      <x:c t="inlineStr">
        <x:is>
          <x:t>Rand3_b</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=HYPERLINK("https://helsedata.no/no/variabler/?page=search&amp;variabel=V_PANDEMI.F3.RAND3_C-K_PANDEMI.TREMNEDER", "https://helsedata.no/no/variabler/?page=search&amp;variabel=V_PANDEMI.F3.RAND3_C-K_PANDEMI.TREMNEDER")</x:f>
      </x:c>
      <x:c t="inlineStr">
        <x:is>
          <x:t>V_PANDEMI.F3.RAND3_C</x:t>
        </x:is>
      </x:c>
      <x:c t="inlineStr">
        <x:is>
          <x:t>c Løfte eller bære poser med dagligvarer</x:t>
        </x:is>
      </x:c>
      <x:c t="inlineStr">
        <x:is>
          <x:t/>
        </x:is>
      </x:c>
      <x:c t="inlineStr">
        <x:is>
          <x:t>Rand-36</x:t>
        </x:is>
      </x:c>
      <x:c t="inlineStr">
        <x:is>
          <x:t>Norsk pandemiregister</x:t>
        </x:is>
      </x:c>
      <x:c t="inlineStr">
        <x:is>
          <x:t>213</x:t>
        </x:is>
      </x:c>
      <x:c t="inlineStr">
        <x:is>
          <x:t>Tre måneder</x:t>
        </x:is>
      </x:c>
      <x:c t="inlineStr">
        <x:is>
          <x:t/>
        </x:is>
      </x:c>
      <x:c t="inlineStr">
        <x:is>
          <x:t/>
        </x:is>
      </x:c>
      <x:c t="inlineStr">
        <x:is>
          <x:t>Rand3_c</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=HYPERLINK("https://helsedata.no/no/variabler/?page=search&amp;variabel=V_PANDEMI.F3.RAND3_D-K_PANDEMI.TREMNEDER", "https://helsedata.no/no/variabler/?page=search&amp;variabel=V_PANDEMI.F3.RAND3_D-K_PANDEMI.TREMNEDER")</x:f>
      </x:c>
      <x:c t="inlineStr">
        <x:is>
          <x:t>V_PANDEMI.F3.RAND3_D</x:t>
        </x:is>
      </x:c>
      <x:c t="inlineStr">
        <x:is>
          <x:t>d Gå opp trappen flere etasjer</x:t>
        </x:is>
      </x:c>
      <x:c t="inlineStr">
        <x:is>
          <x:t/>
        </x:is>
      </x:c>
      <x:c t="inlineStr">
        <x:is>
          <x:t>Rand-36</x:t>
        </x:is>
      </x:c>
      <x:c t="inlineStr">
        <x:is>
          <x:t>Norsk pandemiregister</x:t>
        </x:is>
      </x:c>
      <x:c t="inlineStr">
        <x:is>
          <x:t>214</x:t>
        </x:is>
      </x:c>
      <x:c t="inlineStr">
        <x:is>
          <x:t>Tre måneder</x:t>
        </x:is>
      </x:c>
      <x:c t="inlineStr">
        <x:is>
          <x:t/>
        </x:is>
      </x:c>
      <x:c t="inlineStr">
        <x:is>
          <x:t/>
        </x:is>
      </x:c>
      <x:c t="inlineStr">
        <x:is>
          <x:t>Rand3_d</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=HYPERLINK("https://helsedata.no/no/variabler/?page=search&amp;variabel=V_PANDEMI.F3.RAND3_E-K_PANDEMI.TREMNEDER", "https://helsedata.no/no/variabler/?page=search&amp;variabel=V_PANDEMI.F3.RAND3_E-K_PANDEMI.TREMNEDER")</x:f>
      </x:c>
      <x:c t="inlineStr">
        <x:is>
          <x:t>V_PANDEMI.F3.RAND3_E</x:t>
        </x:is>
      </x:c>
      <x:c t="inlineStr">
        <x:is>
          <x:t>e Gå opp trappen én etasje</x:t>
        </x:is>
      </x:c>
      <x:c t="inlineStr">
        <x:is>
          <x:t/>
        </x:is>
      </x:c>
      <x:c t="inlineStr">
        <x:is>
          <x:t>Rand-36</x:t>
        </x:is>
      </x:c>
      <x:c t="inlineStr">
        <x:is>
          <x:t>Norsk pandemiregister</x:t>
        </x:is>
      </x:c>
      <x:c t="inlineStr">
        <x:is>
          <x:t>215</x:t>
        </x:is>
      </x:c>
      <x:c t="inlineStr">
        <x:is>
          <x:t>Tre måneder</x:t>
        </x:is>
      </x:c>
      <x:c t="inlineStr">
        <x:is>
          <x:t/>
        </x:is>
      </x:c>
      <x:c t="inlineStr">
        <x:is>
          <x:t/>
        </x:is>
      </x:c>
      <x:c t="inlineStr">
        <x:is>
          <x:t>Rand3_e</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=HYPERLINK("https://helsedata.no/no/variabler/?page=search&amp;variabel=V_PANDEMI.F3.RAND3_F-K_PANDEMI.TREMNEDER", "https://helsedata.no/no/variabler/?page=search&amp;variabel=V_PANDEMI.F3.RAND3_F-K_PANDEMI.TREMNEDER")</x:f>
      </x:c>
      <x:c t="inlineStr">
        <x:is>
          <x:t>V_PANDEMI.F3.RAND3_F</x:t>
        </x:is>
      </x:c>
      <x:c t="inlineStr">
        <x:is>
          <x:t>f Bøye deg eller gå ned på kne</x:t>
        </x:is>
      </x:c>
      <x:c t="inlineStr">
        <x:is>
          <x:t/>
        </x:is>
      </x:c>
      <x:c t="inlineStr">
        <x:is>
          <x:t>Rand-36</x:t>
        </x:is>
      </x:c>
      <x:c t="inlineStr">
        <x:is>
          <x:t>Norsk pandemiregister</x:t>
        </x:is>
      </x:c>
      <x:c t="inlineStr">
        <x:is>
          <x:t>216</x:t>
        </x:is>
      </x:c>
      <x:c t="inlineStr">
        <x:is>
          <x:t>Tre måneder</x:t>
        </x:is>
      </x:c>
      <x:c t="inlineStr">
        <x:is>
          <x:t/>
        </x:is>
      </x:c>
      <x:c t="inlineStr">
        <x:is>
          <x:t/>
        </x:is>
      </x:c>
      <x:c t="inlineStr">
        <x:is>
          <x:t>Rand3_f</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=HYPERLINK("https://helsedata.no/no/variabler/?page=search&amp;variabel=V_PANDEMI.F3.RAND3_G-K_PANDEMI.TREMNEDER", "https://helsedata.no/no/variabler/?page=search&amp;variabel=V_PANDEMI.F3.RAND3_G-K_PANDEMI.TREMNEDER")</x:f>
      </x:c>
      <x:c t="inlineStr">
        <x:is>
          <x:t>V_PANDEMI.F3.RAND3_G</x:t>
        </x:is>
      </x:c>
      <x:c t="inlineStr">
        <x:is>
          <x:t>g Gå mer enn to kilometer</x:t>
        </x:is>
      </x:c>
      <x:c t="inlineStr">
        <x:is>
          <x:t/>
        </x:is>
      </x:c>
      <x:c t="inlineStr">
        <x:is>
          <x:t>Rand-36</x:t>
        </x:is>
      </x:c>
      <x:c t="inlineStr">
        <x:is>
          <x:t>Norsk pandemiregister</x:t>
        </x:is>
      </x:c>
      <x:c t="inlineStr">
        <x:is>
          <x:t>217</x:t>
        </x:is>
      </x:c>
      <x:c t="inlineStr">
        <x:is>
          <x:t>Tre måneder</x:t>
        </x:is>
      </x:c>
      <x:c t="inlineStr">
        <x:is>
          <x:t/>
        </x:is>
      </x:c>
      <x:c t="inlineStr">
        <x:is>
          <x:t/>
        </x:is>
      </x:c>
      <x:c t="inlineStr">
        <x:is>
          <x:t>Rand3_g</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=HYPERLINK("https://helsedata.no/no/variabler/?page=search&amp;variabel=V_PANDEMI.F3.RAND3_H-K_PANDEMI.TREMNEDER", "https://helsedata.no/no/variabler/?page=search&amp;variabel=V_PANDEMI.F3.RAND3_H-K_PANDEMI.TREMNEDER")</x:f>
      </x:c>
      <x:c t="inlineStr">
        <x:is>
          <x:t>V_PANDEMI.F3.RAND3_H</x:t>
        </x:is>
      </x:c>
      <x:c t="inlineStr">
        <x:is>
          <x:t>h Gå flere hundre meter</x:t>
        </x:is>
      </x:c>
      <x:c t="inlineStr">
        <x:is>
          <x:t/>
        </x:is>
      </x:c>
      <x:c t="inlineStr">
        <x:is>
          <x:t>Rand-36</x:t>
        </x:is>
      </x:c>
      <x:c t="inlineStr">
        <x:is>
          <x:t>Norsk pandemiregister</x:t>
        </x:is>
      </x:c>
      <x:c t="inlineStr">
        <x:is>
          <x:t>218</x:t>
        </x:is>
      </x:c>
      <x:c t="inlineStr">
        <x:is>
          <x:t>Tre måneder</x:t>
        </x:is>
      </x:c>
      <x:c t="inlineStr">
        <x:is>
          <x:t/>
        </x:is>
      </x:c>
      <x:c t="inlineStr">
        <x:is>
          <x:t/>
        </x:is>
      </x:c>
      <x:c t="inlineStr">
        <x:is>
          <x:t>Rand3_h</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=HYPERLINK("https://helsedata.no/no/variabler/?page=search&amp;variabel=V_PANDEMI.F3.RAND3_I-K_PANDEMI.TREMNEDER", "https://helsedata.no/no/variabler/?page=search&amp;variabel=V_PANDEMI.F3.RAND3_I-K_PANDEMI.TREMNEDER")</x:f>
      </x:c>
      <x:c t="inlineStr">
        <x:is>
          <x:t>V_PANDEMI.F3.RAND3_I</x:t>
        </x:is>
      </x:c>
      <x:c t="inlineStr">
        <x:is>
          <x:t>i Gå hundre meter</x:t>
        </x:is>
      </x:c>
      <x:c t="inlineStr">
        <x:is>
          <x:t/>
        </x:is>
      </x:c>
      <x:c t="inlineStr">
        <x:is>
          <x:t>Rand-36</x:t>
        </x:is>
      </x:c>
      <x:c t="inlineStr">
        <x:is>
          <x:t>Norsk pandemiregister</x:t>
        </x:is>
      </x:c>
      <x:c t="inlineStr">
        <x:is>
          <x:t>219</x:t>
        </x:is>
      </x:c>
      <x:c t="inlineStr">
        <x:is>
          <x:t>Tre måneder</x:t>
        </x:is>
      </x:c>
      <x:c t="inlineStr">
        <x:is>
          <x:t/>
        </x:is>
      </x:c>
      <x:c t="inlineStr">
        <x:is>
          <x:t/>
        </x:is>
      </x:c>
      <x:c t="inlineStr">
        <x:is>
          <x:t>Rand3_i</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=HYPERLINK("https://helsedata.no/no/variabler/?page=search&amp;variabel=V_PANDEMI.F3.RAND3_J-K_PANDEMI.TREMNEDER", "https://helsedata.no/no/variabler/?page=search&amp;variabel=V_PANDEMI.F3.RAND3_J-K_PANDEMI.TREMNEDER")</x:f>
      </x:c>
      <x:c t="inlineStr">
        <x:is>
          <x:t>V_PANDEMI.F3.RAND3_J</x:t>
        </x:is>
      </x:c>
      <x:c t="inlineStr">
        <x:is>
          <x:t>j Dusje eller kle på deg</x:t>
        </x:is>
      </x:c>
      <x:c t="inlineStr">
        <x:is>
          <x:t/>
        </x:is>
      </x:c>
      <x:c t="inlineStr">
        <x:is>
          <x:t>Rand-36</x:t>
        </x:is>
      </x:c>
      <x:c t="inlineStr">
        <x:is>
          <x:t>Norsk pandemiregister</x:t>
        </x:is>
      </x:c>
      <x:c t="inlineStr">
        <x:is>
          <x:t>220</x:t>
        </x:is>
      </x:c>
      <x:c t="inlineStr">
        <x:is>
          <x:t>Tre måneder</x:t>
        </x:is>
      </x:c>
      <x:c t="inlineStr">
        <x:is>
          <x:t/>
        </x:is>
      </x:c>
      <x:c t="inlineStr">
        <x:is>
          <x:t/>
        </x:is>
      </x:c>
      <x:c t="inlineStr">
        <x:is>
          <x:t>Rand3_j</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=HYPERLINK("https://helsedata.no/no/variabler/?page=search&amp;variabel=V_PANDEMI.F3.RAND4_A-K_PANDEMI.TREMNEDER", "https://helsedata.no/no/variabler/?page=search&amp;variabel=V_PANDEMI.F3.RAND4_A-K_PANDEMI.TREMNEDER")</x:f>
      </x:c>
      <x:c t="inlineStr">
        <x:is>
          <x:t>V_PANDEMI.F3.RAND4_A</x:t>
        </x:is>
      </x:c>
      <x:c t="inlineStr">
        <x:is>
          <x:t>a Kuttet ned på hvor mye tid du brukte på arbeid eller andre aktiviteter</x:t>
        </x:is>
      </x:c>
      <x:c t="inlineStr">
        <x:is>
          <x:t/>
        </x:is>
      </x:c>
      <x:c t="inlineStr">
        <x:is>
          <x:t>Rand-36</x:t>
        </x:is>
      </x:c>
      <x:c t="inlineStr">
        <x:is>
          <x:t>Norsk pandemiregister</x:t>
        </x:is>
      </x:c>
      <x:c t="inlineStr">
        <x:is>
          <x:t>221</x:t>
        </x:is>
      </x:c>
      <x:c t="inlineStr">
        <x:is>
          <x:t>Tre måneder</x:t>
        </x:is>
      </x:c>
      <x:c t="inlineStr">
        <x:is>
          <x:t/>
        </x:is>
      </x:c>
      <x:c t="inlineStr">
        <x:is>
          <x:t/>
        </x:is>
      </x:c>
      <x:c t="inlineStr">
        <x:is>
          <x:t>Rand4_a</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=HYPERLINK("https://helsedata.no/no/variabler/?page=search&amp;variabel=V_PANDEMI.F3.RAND4_B-K_PANDEMI.TREMNEDER", "https://helsedata.no/no/variabler/?page=search&amp;variabel=V_PANDEMI.F3.RAND4_B-K_PANDEMI.TREMNEDER")</x:f>
      </x:c>
      <x:c t="inlineStr">
        <x:is>
          <x:t>V_PANDEMI.F3.RAND4_B</x:t>
        </x:is>
      </x:c>
      <x:c t="inlineStr">
        <x:is>
          <x:t>b Fått gjort mindre enn du ønsket</x:t>
        </x:is>
      </x:c>
      <x:c t="inlineStr">
        <x:is>
          <x:t/>
        </x:is>
      </x:c>
      <x:c t="inlineStr">
        <x:is>
          <x:t>Rand-36</x:t>
        </x:is>
      </x:c>
      <x:c t="inlineStr">
        <x:is>
          <x:t>Norsk pandemiregister</x:t>
        </x:is>
      </x:c>
      <x:c t="inlineStr">
        <x:is>
          <x:t>222</x:t>
        </x:is>
      </x:c>
      <x:c t="inlineStr">
        <x:is>
          <x:t>Tre måneder</x:t>
        </x:is>
      </x:c>
      <x:c t="inlineStr">
        <x:is>
          <x:t/>
        </x:is>
      </x:c>
      <x:c t="inlineStr">
        <x:is>
          <x:t/>
        </x:is>
      </x:c>
      <x:c t="inlineStr">
        <x:is>
          <x:t>Rand4_b</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=HYPERLINK("https://helsedata.no/no/variabler/?page=search&amp;variabel=V_PANDEMI.F3.RAND4_C-K_PANDEMI.TREMNEDER", "https://helsedata.no/no/variabler/?page=search&amp;variabel=V_PANDEMI.F3.RAND4_C-K_PANDEMI.TREMNEDER")</x:f>
      </x:c>
      <x:c t="inlineStr">
        <x:is>
          <x:t>V_PANDEMI.F3.RAND4_C</x:t>
        </x:is>
      </x:c>
      <x:c t="inlineStr">
        <x:is>
          <x:t>c Vært begrenset i type arbeidsoppgaver eller andre aktiviteter</x:t>
        </x:is>
      </x:c>
      <x:c t="inlineStr">
        <x:is>
          <x:t/>
        </x:is>
      </x:c>
      <x:c t="inlineStr">
        <x:is>
          <x:t>Rand-36</x:t>
        </x:is>
      </x:c>
      <x:c t="inlineStr">
        <x:is>
          <x:t>Norsk pandemiregister</x:t>
        </x:is>
      </x:c>
      <x:c t="inlineStr">
        <x:is>
          <x:t>223</x:t>
        </x:is>
      </x:c>
      <x:c t="inlineStr">
        <x:is>
          <x:t>Tre måneder</x:t>
        </x:is>
      </x:c>
      <x:c t="inlineStr">
        <x:is>
          <x:t/>
        </x:is>
      </x:c>
      <x:c t="inlineStr">
        <x:is>
          <x:t/>
        </x:is>
      </x:c>
      <x:c t="inlineStr">
        <x:is>
          <x:t>Rand4_c</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=HYPERLINK("https://helsedata.no/no/variabler/?page=search&amp;variabel=V_PANDEMI.F3.RAND4_D-K_PANDEMI.TREMNEDER", "https://helsedata.no/no/variabler/?page=search&amp;variabel=V_PANDEMI.F3.RAND4_D-K_PANDEMI.TREMNEDER")</x:f>
      </x:c>
      <x:c t="inlineStr">
        <x:is>
          <x:t>V_PANDEMI.F3.RAND4_D</x:t>
        </x:is>
      </x:c>
      <x:c t="inlineStr">
        <x:is>
          <x:t>d Hatt problemer med å utføre arbeidet eller andre aktiviteter (for eksempel at det krevde en ekstra innsats av deg)</x:t>
        </x:is>
      </x:c>
      <x:c t="inlineStr">
        <x:is>
          <x:t/>
        </x:is>
      </x:c>
      <x:c t="inlineStr">
        <x:is>
          <x:t>Rand-36</x:t>
        </x:is>
      </x:c>
      <x:c t="inlineStr">
        <x:is>
          <x:t>Norsk pandemiregister</x:t>
        </x:is>
      </x:c>
      <x:c t="inlineStr">
        <x:is>
          <x:t>224</x:t>
        </x:is>
      </x:c>
      <x:c t="inlineStr">
        <x:is>
          <x:t>Tre måneder</x:t>
        </x:is>
      </x:c>
      <x:c t="inlineStr">
        <x:is>
          <x:t/>
        </x:is>
      </x:c>
      <x:c t="inlineStr">
        <x:is>
          <x:t/>
        </x:is>
      </x:c>
      <x:c t="inlineStr">
        <x:is>
          <x:t>Rand4_d</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=HYPERLINK("https://helsedata.no/no/variabler/?page=search&amp;variabel=V_PANDEMI.F3.RAND5_A-K_PANDEMI.TREMNEDER", "https://helsedata.no/no/variabler/?page=search&amp;variabel=V_PANDEMI.F3.RAND5_A-K_PANDEMI.TREMNEDER")</x:f>
      </x:c>
      <x:c t="inlineStr">
        <x:is>
          <x:t>V_PANDEMI.F3.RAND5_A</x:t>
        </x:is>
      </x:c>
      <x:c t="inlineStr">
        <x:is>
          <x:t>a Kuttet ned på hvor mye tid du brukte på arbeid eller andre aktiviteter</x:t>
        </x:is>
      </x:c>
      <x:c t="inlineStr">
        <x:is>
          <x:t/>
        </x:is>
      </x:c>
      <x:c t="inlineStr">
        <x:is>
          <x:t>Rand-36</x:t>
        </x:is>
      </x:c>
      <x:c t="inlineStr">
        <x:is>
          <x:t>Norsk pandemiregister</x:t>
        </x:is>
      </x:c>
      <x:c t="inlineStr">
        <x:is>
          <x:t>225</x:t>
        </x:is>
      </x:c>
      <x:c t="inlineStr">
        <x:is>
          <x:t>Tre måneder</x:t>
        </x:is>
      </x:c>
      <x:c t="inlineStr">
        <x:is>
          <x:t/>
        </x:is>
      </x:c>
      <x:c t="inlineStr">
        <x:is>
          <x:t/>
        </x:is>
      </x:c>
      <x:c t="inlineStr">
        <x:is>
          <x:t>Rand5_a</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=HYPERLINK("https://helsedata.no/no/variabler/?page=search&amp;variabel=V_PANDEMI.F3.RAND5_B-K_PANDEMI.TREMNEDER", "https://helsedata.no/no/variabler/?page=search&amp;variabel=V_PANDEMI.F3.RAND5_B-K_PANDEMI.TREMNEDER")</x:f>
      </x:c>
      <x:c t="inlineStr">
        <x:is>
          <x:t>V_PANDEMI.F3.RAND5_B</x:t>
        </x:is>
      </x:c>
      <x:c t="inlineStr">
        <x:is>
          <x:t>b Fått gjort mindre enn du ønsket</x:t>
        </x:is>
      </x:c>
      <x:c t="inlineStr">
        <x:is>
          <x:t/>
        </x:is>
      </x:c>
      <x:c t="inlineStr">
        <x:is>
          <x:t>Rand-36</x:t>
        </x:is>
      </x:c>
      <x:c t="inlineStr">
        <x:is>
          <x:t>Norsk pandemiregister</x:t>
        </x:is>
      </x:c>
      <x:c t="inlineStr">
        <x:is>
          <x:t>226</x:t>
        </x:is>
      </x:c>
      <x:c t="inlineStr">
        <x:is>
          <x:t>Tre måneder</x:t>
        </x:is>
      </x:c>
      <x:c t="inlineStr">
        <x:is>
          <x:t/>
        </x:is>
      </x:c>
      <x:c t="inlineStr">
        <x:is>
          <x:t/>
        </x:is>
      </x:c>
      <x:c t="inlineStr">
        <x:is>
          <x:t>Rand5_b</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=HYPERLINK("https://helsedata.no/no/variabler/?page=search&amp;variabel=V_PANDEMI.F3.RAND5_C-K_PANDEMI.TREMNEDER", "https://helsedata.no/no/variabler/?page=search&amp;variabel=V_PANDEMI.F3.RAND5_C-K_PANDEMI.TREMNEDER")</x:f>
      </x:c>
      <x:c t="inlineStr">
        <x:is>
          <x:t>V_PANDEMI.F3.RAND5_C</x:t>
        </x:is>
      </x:c>
      <x:c t="inlineStr">
        <x:is>
          <x:t>c Utført arbeid eller andre aktiviteter mindre grundig enn vanlig</x:t>
        </x:is>
      </x:c>
      <x:c t="inlineStr">
        <x:is>
          <x:t/>
        </x:is>
      </x:c>
      <x:c t="inlineStr">
        <x:is>
          <x:t>Rand-36</x:t>
        </x:is>
      </x:c>
      <x:c t="inlineStr">
        <x:is>
          <x:t>Norsk pandemiregister</x:t>
        </x:is>
      </x:c>
      <x:c t="inlineStr">
        <x:is>
          <x:t>227</x:t>
        </x:is>
      </x:c>
      <x:c t="inlineStr">
        <x:is>
          <x:t>Tre måneder</x:t>
        </x:is>
      </x:c>
      <x:c t="inlineStr">
        <x:is>
          <x:t/>
        </x:is>
      </x:c>
      <x:c t="inlineStr">
        <x:is>
          <x:t/>
        </x:is>
      </x:c>
      <x:c t="inlineStr">
        <x:is>
          <x:t>Rand5_c</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=HYPERLINK("https://helsedata.no/no/variabler/?page=search&amp;variabel=V_PANDEMI.F3.RAND9_A-K_PANDEMI.TREMNEDER", "https://helsedata.no/no/variabler/?page=search&amp;variabel=V_PANDEMI.F3.RAND9_A-K_PANDEMI.TREMNEDER")</x:f>
      </x:c>
      <x:c t="inlineStr">
        <x:is>
          <x:t>V_PANDEMI.F3.RAND9_A</x:t>
        </x:is>
      </x:c>
      <x:c t="inlineStr">
        <x:is>
          <x:t>a Har du følt deg full av liv?</x:t>
        </x:is>
      </x:c>
      <x:c t="inlineStr">
        <x:is>
          <x:t/>
        </x:is>
      </x:c>
      <x:c t="inlineStr">
        <x:is>
          <x:t>Rand-36</x:t>
        </x:is>
      </x:c>
      <x:c t="inlineStr">
        <x:is>
          <x:t>Norsk pandemiregister</x:t>
        </x:is>
      </x:c>
      <x:c t="inlineStr">
        <x:is>
          <x:t>228</x:t>
        </x:is>
      </x:c>
      <x:c t="inlineStr">
        <x:is>
          <x:t>Tre måneder</x:t>
        </x:is>
      </x:c>
      <x:c t="inlineStr">
        <x:is>
          <x:t/>
        </x:is>
      </x:c>
      <x:c t="inlineStr">
        <x:is>
          <x:t/>
        </x:is>
      </x:c>
      <x:c t="inlineStr">
        <x:is>
          <x:t>Rand9_a</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=HYPERLINK("https://helsedata.no/no/variabler/?page=search&amp;variabel=V_PANDEMI.F3.RAND9_B-K_PANDEMI.TREMNEDER", "https://helsedata.no/no/variabler/?page=search&amp;variabel=V_PANDEMI.F3.RAND9_B-K_PANDEMI.TREMNEDER")</x:f>
      </x:c>
      <x:c t="inlineStr">
        <x:is>
          <x:t>V_PANDEMI.F3.RAND9_B</x:t>
        </x:is>
      </x:c>
      <x:c t="inlineStr">
        <x:is>
          <x:t>b Har du vært veldig nervøs?</x:t>
        </x:is>
      </x:c>
      <x:c t="inlineStr">
        <x:is>
          <x:t/>
        </x:is>
      </x:c>
      <x:c t="inlineStr">
        <x:is>
          <x:t>Rand-36</x:t>
        </x:is>
      </x:c>
      <x:c t="inlineStr">
        <x:is>
          <x:t>Norsk pandemiregister</x:t>
        </x:is>
      </x:c>
      <x:c t="inlineStr">
        <x:is>
          <x:t>229</x:t>
        </x:is>
      </x:c>
      <x:c t="inlineStr">
        <x:is>
          <x:t>Tre måneder</x:t>
        </x:is>
      </x:c>
      <x:c t="inlineStr">
        <x:is>
          <x:t/>
        </x:is>
      </x:c>
      <x:c t="inlineStr">
        <x:is>
          <x:t/>
        </x:is>
      </x:c>
      <x:c t="inlineStr">
        <x:is>
          <x:t>Rand9_b</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=HYPERLINK("https://helsedata.no/no/variabler/?page=search&amp;variabel=V_PANDEMI.F3.RAND9_C-K_PANDEMI.TREMNEDER", "https://helsedata.no/no/variabler/?page=search&amp;variabel=V_PANDEMI.F3.RAND9_C-K_PANDEMI.TREMNEDER")</x:f>
      </x:c>
      <x:c t="inlineStr">
        <x:is>
          <x:t>V_PANDEMI.F3.RAND9_C</x:t>
        </x:is>
      </x:c>
      <x:c t="inlineStr">
        <x:is>
          <x:t>c Har du følt deg så langt nede at ingenting kunne gjøre deg glad?</x:t>
        </x:is>
      </x:c>
      <x:c t="inlineStr">
        <x:is>
          <x:t/>
        </x:is>
      </x:c>
      <x:c t="inlineStr">
        <x:is>
          <x:t>Rand-36</x:t>
        </x:is>
      </x:c>
      <x:c t="inlineStr">
        <x:is>
          <x:t>Norsk pandemiregister</x:t>
        </x:is>
      </x:c>
      <x:c t="inlineStr">
        <x:is>
          <x:t>230</x:t>
        </x:is>
      </x:c>
      <x:c t="inlineStr">
        <x:is>
          <x:t>Tre måneder</x:t>
        </x:is>
      </x:c>
      <x:c t="inlineStr">
        <x:is>
          <x:t/>
        </x:is>
      </x:c>
      <x:c t="inlineStr">
        <x:is>
          <x:t/>
        </x:is>
      </x:c>
      <x:c t="inlineStr">
        <x:is>
          <x:t>Rand9_c</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=HYPERLINK("https://helsedata.no/no/variabler/?page=search&amp;variabel=V_PANDEMI.F3.RAND9_D-K_PANDEMI.TREMNEDER", "https://helsedata.no/no/variabler/?page=search&amp;variabel=V_PANDEMI.F3.RAND9_D-K_PANDEMI.TREMNEDER")</x:f>
      </x:c>
      <x:c t="inlineStr">
        <x:is>
          <x:t>V_PANDEMI.F3.RAND9_D</x:t>
        </x:is>
      </x:c>
      <x:c t="inlineStr">
        <x:is>
          <x:t>d Har du følt deg rolig og avslappet?</x:t>
        </x:is>
      </x:c>
      <x:c t="inlineStr">
        <x:is>
          <x:t/>
        </x:is>
      </x:c>
      <x:c t="inlineStr">
        <x:is>
          <x:t>Rand-36</x:t>
        </x:is>
      </x:c>
      <x:c t="inlineStr">
        <x:is>
          <x:t>Norsk pandemiregister</x:t>
        </x:is>
      </x:c>
      <x:c t="inlineStr">
        <x:is>
          <x:t>231</x:t>
        </x:is>
      </x:c>
      <x:c t="inlineStr">
        <x:is>
          <x:t>Tre måneder</x:t>
        </x:is>
      </x:c>
      <x:c t="inlineStr">
        <x:is>
          <x:t/>
        </x:is>
      </x:c>
      <x:c t="inlineStr">
        <x:is>
          <x:t/>
        </x:is>
      </x:c>
      <x:c t="inlineStr">
        <x:is>
          <x:t>Rand9_d</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=HYPERLINK("https://helsedata.no/no/variabler/?page=search&amp;variabel=V_PANDEMI.F3.RAND9_E-K_PANDEMI.TREMNEDER", "https://helsedata.no/no/variabler/?page=search&amp;variabel=V_PANDEMI.F3.RAND9_E-K_PANDEMI.TREMNEDER")</x:f>
      </x:c>
      <x:c t="inlineStr">
        <x:is>
          <x:t>V_PANDEMI.F3.RAND9_E</x:t>
        </x:is>
      </x:c>
      <x:c t="inlineStr">
        <x:is>
          <x:t>e Har du hatt mye overskudd?</x:t>
        </x:is>
      </x:c>
      <x:c t="inlineStr">
        <x:is>
          <x:t/>
        </x:is>
      </x:c>
      <x:c t="inlineStr">
        <x:is>
          <x:t>Rand-36</x:t>
        </x:is>
      </x:c>
      <x:c t="inlineStr">
        <x:is>
          <x:t>Norsk pandemiregister</x:t>
        </x:is>
      </x:c>
      <x:c t="inlineStr">
        <x:is>
          <x:t>232</x:t>
        </x:is>
      </x:c>
      <x:c t="inlineStr">
        <x:is>
          <x:t>Tre måneder</x:t>
        </x:is>
      </x:c>
      <x:c t="inlineStr">
        <x:is>
          <x:t/>
        </x:is>
      </x:c>
      <x:c t="inlineStr">
        <x:is>
          <x:t/>
        </x:is>
      </x:c>
      <x:c t="inlineStr">
        <x:is>
          <x:t>Rand9_e</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=HYPERLINK("https://helsedata.no/no/variabler/?page=search&amp;variabel=V_PANDEMI.F3.RAND9_F-K_PANDEMI.TREMNEDER", "https://helsedata.no/no/variabler/?page=search&amp;variabel=V_PANDEMI.F3.RAND9_F-K_PANDEMI.TREMNEDER")</x:f>
      </x:c>
      <x:c t="inlineStr">
        <x:is>
          <x:t>V_PANDEMI.F3.RAND9_F</x:t>
        </x:is>
      </x:c>
      <x:c t="inlineStr">
        <x:is>
          <x:t>f Har du følt deg nedfor og deprimert?</x:t>
        </x:is>
      </x:c>
      <x:c t="inlineStr">
        <x:is>
          <x:t/>
        </x:is>
      </x:c>
      <x:c t="inlineStr">
        <x:is>
          <x:t>Rand-36</x:t>
        </x:is>
      </x:c>
      <x:c t="inlineStr">
        <x:is>
          <x:t>Norsk pandemiregister</x:t>
        </x:is>
      </x:c>
      <x:c t="inlineStr">
        <x:is>
          <x:t>233</x:t>
        </x:is>
      </x:c>
      <x:c t="inlineStr">
        <x:is>
          <x:t>Tre måneder</x:t>
        </x:is>
      </x:c>
      <x:c t="inlineStr">
        <x:is>
          <x:t/>
        </x:is>
      </x:c>
      <x:c t="inlineStr">
        <x:is>
          <x:t/>
        </x:is>
      </x:c>
      <x:c t="inlineStr">
        <x:is>
          <x:t>Rand9_f</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=HYPERLINK("https://helsedata.no/no/variabler/?page=search&amp;variabel=V_PANDEMI.F3.RAND9_G-K_PANDEMI.TREMNEDER", "https://helsedata.no/no/variabler/?page=search&amp;variabel=V_PANDEMI.F3.RAND9_G-K_PANDEMI.TREMNEDER")</x:f>
      </x:c>
      <x:c t="inlineStr">
        <x:is>
          <x:t>V_PANDEMI.F3.RAND9_G</x:t>
        </x:is>
      </x:c>
      <x:c t="inlineStr">
        <x:is>
          <x:t>g Har du følt deg utslitt</x:t>
        </x:is>
      </x:c>
      <x:c t="inlineStr">
        <x:is>
          <x:t/>
        </x:is>
      </x:c>
      <x:c t="inlineStr">
        <x:is>
          <x:t>Rand-36</x:t>
        </x:is>
      </x:c>
      <x:c t="inlineStr">
        <x:is>
          <x:t>Norsk pandemiregister</x:t>
        </x:is>
      </x:c>
      <x:c t="inlineStr">
        <x:is>
          <x:t>234</x:t>
        </x:is>
      </x:c>
      <x:c t="inlineStr">
        <x:is>
          <x:t>Tre måneder</x:t>
        </x:is>
      </x:c>
      <x:c t="inlineStr">
        <x:is>
          <x:t/>
        </x:is>
      </x:c>
      <x:c t="inlineStr">
        <x:is>
          <x:t/>
        </x:is>
      </x:c>
      <x:c t="inlineStr">
        <x:is>
          <x:t>Rand9_g</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=HYPERLINK("https://helsedata.no/no/variabler/?page=search&amp;variabel=V_PANDEMI.F3.RAND9_H-K_PANDEMI.TREMNEDER", "https://helsedata.no/no/variabler/?page=search&amp;variabel=V_PANDEMI.F3.RAND9_H-K_PANDEMI.TREMNEDER")</x:f>
      </x:c>
      <x:c t="inlineStr">
        <x:is>
          <x:t>V_PANDEMI.F3.RAND9_H</x:t>
        </x:is>
      </x:c>
      <x:c t="inlineStr">
        <x:is>
          <x:t>h Har du følt deg glad?</x:t>
        </x:is>
      </x:c>
      <x:c t="inlineStr">
        <x:is>
          <x:t/>
        </x:is>
      </x:c>
      <x:c t="inlineStr">
        <x:is>
          <x:t>Rand-36</x:t>
        </x:is>
      </x:c>
      <x:c t="inlineStr">
        <x:is>
          <x:t>Norsk pandemiregister</x:t>
        </x:is>
      </x:c>
      <x:c t="inlineStr">
        <x:is>
          <x:t>235</x:t>
        </x:is>
      </x:c>
      <x:c t="inlineStr">
        <x:is>
          <x:t>Tre måneder</x:t>
        </x:is>
      </x:c>
      <x:c t="inlineStr">
        <x:is>
          <x:t/>
        </x:is>
      </x:c>
      <x:c t="inlineStr">
        <x:is>
          <x:t/>
        </x:is>
      </x:c>
      <x:c t="inlineStr">
        <x:is>
          <x:t>Rand9_h</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=HYPERLINK("https://helsedata.no/no/variabler/?page=search&amp;variabel=V_PANDEMI.F3.RAND9_I-K_PANDEMI.TREMNEDER", "https://helsedata.no/no/variabler/?page=search&amp;variabel=V_PANDEMI.F3.RAND9_I-K_PANDEMI.TREMNEDER")</x:f>
      </x:c>
      <x:c t="inlineStr">
        <x:is>
          <x:t>V_PANDEMI.F3.RAND9_I</x:t>
        </x:is>
      </x:c>
      <x:c t="inlineStr">
        <x:is>
          <x:t>i Har du følt deg sliten?</x:t>
        </x:is>
      </x:c>
      <x:c t="inlineStr">
        <x:is>
          <x:t/>
        </x:is>
      </x:c>
      <x:c t="inlineStr">
        <x:is>
          <x:t>Rand-36</x:t>
        </x:is>
      </x:c>
      <x:c t="inlineStr">
        <x:is>
          <x:t>Norsk pandemiregister</x:t>
        </x:is>
      </x:c>
      <x:c t="inlineStr">
        <x:is>
          <x:t>236</x:t>
        </x:is>
      </x:c>
      <x:c t="inlineStr">
        <x:is>
          <x:t>Tre måneder</x:t>
        </x:is>
      </x:c>
      <x:c t="inlineStr">
        <x:is>
          <x:t/>
        </x:is>
      </x:c>
      <x:c t="inlineStr">
        <x:is>
          <x:t/>
        </x:is>
      </x:c>
      <x:c t="inlineStr">
        <x:is>
          <x:t>Rand9_i</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=HYPERLINK("https://helsedata.no/no/variabler/?page=search&amp;variabel=V_PANDEMI.F3.RAND11_A-K_PANDEMI.TREMNEDER", "https://helsedata.no/no/variabler/?page=search&amp;variabel=V_PANDEMI.F3.RAND11_A-K_PANDEMI.TREMNEDER")</x:f>
      </x:c>
      <x:c t="inlineStr">
        <x:is>
          <x:t>V_PANDEMI.F3.RAND11_A</x:t>
        </x:is>
      </x:c>
      <x:c t="inlineStr">
        <x:is>
          <x:t>a Det virker som om jeg blir syk litt lettere enn andre</x:t>
        </x:is>
      </x:c>
      <x:c t="inlineStr">
        <x:is>
          <x:t/>
        </x:is>
      </x:c>
      <x:c t="inlineStr">
        <x:is>
          <x:t>Rand-36</x:t>
        </x:is>
      </x:c>
      <x:c t="inlineStr">
        <x:is>
          <x:t>Norsk pandemiregister</x:t>
        </x:is>
      </x:c>
      <x:c t="inlineStr">
        <x:is>
          <x:t>237</x:t>
        </x:is>
      </x:c>
      <x:c t="inlineStr">
        <x:is>
          <x:t>Tre måneder</x:t>
        </x:is>
      </x:c>
      <x:c t="inlineStr">
        <x:is>
          <x:t/>
        </x:is>
      </x:c>
      <x:c t="inlineStr">
        <x:is>
          <x:t/>
        </x:is>
      </x:c>
      <x:c t="inlineStr">
        <x:is>
          <x:t>Rand11_a</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=HYPERLINK("https://helsedata.no/no/variabler/?page=search&amp;variabel=V_PANDEMI.F3.RAND11_B-K_PANDEMI.TREMNEDER", "https://helsedata.no/no/variabler/?page=search&amp;variabel=V_PANDEMI.F3.RAND11_B-K_PANDEMI.TREMNEDER")</x:f>
      </x:c>
      <x:c t="inlineStr">
        <x:is>
          <x:t>V_PANDEMI.F3.RAND11_B</x:t>
        </x:is>
      </x:c>
      <x:c t="inlineStr">
        <x:is>
          <x:t>b Jeg er like frisk som de fleste jeg kjenner</x:t>
        </x:is>
      </x:c>
      <x:c t="inlineStr">
        <x:is>
          <x:t/>
        </x:is>
      </x:c>
      <x:c t="inlineStr">
        <x:is>
          <x:t>Rand-36</x:t>
        </x:is>
      </x:c>
      <x:c t="inlineStr">
        <x:is>
          <x:t>Norsk pandemiregister</x:t>
        </x:is>
      </x:c>
      <x:c t="inlineStr">
        <x:is>
          <x:t>238</x:t>
        </x:is>
      </x:c>
      <x:c t="inlineStr">
        <x:is>
          <x:t>Tre måneder</x:t>
        </x:is>
      </x:c>
      <x:c t="inlineStr">
        <x:is>
          <x:t/>
        </x:is>
      </x:c>
      <x:c t="inlineStr">
        <x:is>
          <x:t/>
        </x:is>
      </x:c>
      <x:c t="inlineStr">
        <x:is>
          <x:t>Rand11_b</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=HYPERLINK("https://helsedata.no/no/variabler/?page=search&amp;variabel=V_PANDEMI.F3.RAND11_C-K_PANDEMI.TREMNEDER", "https://helsedata.no/no/variabler/?page=search&amp;variabel=V_PANDEMI.F3.RAND11_C-K_PANDEMI.TREMNEDER")</x:f>
      </x:c>
      <x:c t="inlineStr">
        <x:is>
          <x:t>V_PANDEMI.F3.RAND11_C</x:t>
        </x:is>
      </x:c>
      <x:c t="inlineStr">
        <x:is>
          <x:t>c Jeg regner med at helsen min blir dårligere</x:t>
        </x:is>
      </x:c>
      <x:c t="inlineStr">
        <x:is>
          <x:t/>
        </x:is>
      </x:c>
      <x:c t="inlineStr">
        <x:is>
          <x:t>Rand-36</x:t>
        </x:is>
      </x:c>
      <x:c t="inlineStr">
        <x:is>
          <x:t>Norsk pandemiregister</x:t>
        </x:is>
      </x:c>
      <x:c t="inlineStr">
        <x:is>
          <x:t>239</x:t>
        </x:is>
      </x:c>
      <x:c t="inlineStr">
        <x:is>
          <x:t>Tre måneder</x:t>
        </x:is>
      </x:c>
      <x:c t="inlineStr">
        <x:is>
          <x:t/>
        </x:is>
      </x:c>
      <x:c t="inlineStr">
        <x:is>
          <x:t/>
        </x:is>
      </x:c>
      <x:c t="inlineStr">
        <x:is>
          <x:t>Rand11_c</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=HYPERLINK("https://helsedata.no/no/variabler/?page=search&amp;variabel=V_PANDEMI.F3.RAND11_D-K_PANDEMI.TREMNEDER", "https://helsedata.no/no/variabler/?page=search&amp;variabel=V_PANDEMI.F3.RAND11_D-K_PANDEMI.TREMNEDER")</x:f>
      </x:c>
      <x:c t="inlineStr">
        <x:is>
          <x:t>V_PANDEMI.F3.RAND11_D</x:t>
        </x:is>
      </x:c>
      <x:c t="inlineStr">
        <x:is>
          <x:t>d Helsen min er utmerket</x:t>
        </x:is>
      </x:c>
      <x:c t="inlineStr">
        <x:is>
          <x:t/>
        </x:is>
      </x:c>
      <x:c t="inlineStr">
        <x:is>
          <x:t>Rand-36</x:t>
        </x:is>
      </x:c>
      <x:c t="inlineStr">
        <x:is>
          <x:t>Norsk pandemiregister</x:t>
        </x:is>
      </x:c>
      <x:c t="inlineStr">
        <x:is>
          <x:t>240</x:t>
        </x:is>
      </x:c>
      <x:c t="inlineStr">
        <x:is>
          <x:t>Tre måneder</x:t>
        </x:is>
      </x:c>
      <x:c t="inlineStr">
        <x:is>
          <x:t/>
        </x:is>
      </x:c>
      <x:c t="inlineStr">
        <x:is>
          <x:t/>
        </x:is>
      </x:c>
      <x:c t="inlineStr">
        <x:is>
          <x:t>Rand11_d</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=HYPERLINK("https://helsedata.no/no/variabler/?page=search&amp;variabel=V_PANDEMI.F3.CFQ1-K_PANDEMI.TREMNEDER", "https://helsedata.no/no/variabler/?page=search&amp;variabel=V_PANDEMI.F3.CFQ1-K_PANDEMI.TREMNEDER")</x:f>
      </x:c>
      <x:c t="inlineStr">
        <x:is>
          <x:t>V_PANDEMI.F3.CFQ1</x:t>
        </x:is>
      </x:c>
      <x:c t="inlineStr">
        <x:is>
          <x:t>Har du problemer med at du føler deg sliten?</x:t>
        </x:is>
      </x:c>
      <x:c t="inlineStr">
        <x:is>
          <x:t/>
        </x:is>
      </x:c>
      <x:c t="inlineStr">
        <x:is>
          <x:t>Energi og tretthet</x:t>
        </x:is>
      </x:c>
      <x:c t="inlineStr">
        <x:is>
          <x:t>Norsk pandemiregister</x:t>
        </x:is>
      </x:c>
      <x:c t="inlineStr">
        <x:is>
          <x:t>241</x:t>
        </x:is>
      </x:c>
      <x:c t="inlineStr">
        <x:is>
          <x:t>Tre måneder</x:t>
        </x:is>
      </x:c>
      <x:c t="inlineStr">
        <x:is>
          <x:t>Angir i hvilken grad pasienten har følt seg sliten i løpet av den siste måneden</x:t>
        </x:is>
      </x:c>
      <x:c t="inlineStr">
        <x:is>
          <x:t>Indicates whether the patient has felt tired, weak or lacking energy in the past month</x:t>
        </x:is>
      </x:c>
      <x:c t="inlineStr">
        <x:is>
          <x:t>Cfq1</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=HYPERLINK("https://helsedata.no/no/variabler/?page=search&amp;variabel=V_PANDEMI.F3.CFQ2-K_PANDEMI.TREMNEDER", "https://helsedata.no/no/variabler/?page=search&amp;variabel=V_PANDEMI.F3.CFQ2-K_PANDEMI.TREMNEDER")</x:f>
      </x:c>
      <x:c t="inlineStr">
        <x:is>
          <x:t>V_PANDEMI.F3.CFQ2</x:t>
        </x:is>
      </x:c>
      <x:c t="inlineStr">
        <x:is>
          <x:t>Trenger du mer hvile? </x:t>
        </x:is>
      </x:c>
      <x:c t="inlineStr">
        <x:is>
          <x:t/>
        </x:is>
      </x:c>
      <x:c t="inlineStr">
        <x:is>
          <x:t>Energi og tretthet</x:t>
        </x:is>
      </x:c>
      <x:c t="inlineStr">
        <x:is>
          <x:t>Norsk pandemiregister</x:t>
        </x:is>
      </x:c>
      <x:c t="inlineStr">
        <x:is>
          <x:t>242</x:t>
        </x:is>
      </x:c>
      <x:c t="inlineStr">
        <x:is>
          <x:t>Tre måneder</x:t>
        </x:is>
      </x:c>
      <x:c t="inlineStr">
        <x:is>
          <x:t>Angir i hvilken grad pasienten har hatt behov for hvile i løpet av den siste måneden</x:t>
        </x:is>
      </x:c>
      <x:c t="inlineStr">
        <x:is>
          <x:t>Indicates the extent to which the patient has needed rest during the past month</x:t>
        </x:is>
      </x:c>
      <x:c t="inlineStr">
        <x:is>
          <x:t>Cfq2</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=HYPERLINK("https://helsedata.no/no/variabler/?page=search&amp;variabel=V_PANDEMI.F3.CFQ3-K_PANDEMI.TREMNEDER", "https://helsedata.no/no/variabler/?page=search&amp;variabel=V_PANDEMI.F3.CFQ3-K_PANDEMI.TREMNEDER")</x:f>
      </x:c>
      <x:c t="inlineStr">
        <x:is>
          <x:t>V_PANDEMI.F3.CFQ3</x:t>
        </x:is>
      </x:c>
      <x:c t="inlineStr">
        <x:is>
          <x:t>Føler du deg søvnig eller døsig?</x:t>
        </x:is>
      </x:c>
      <x:c t="inlineStr">
        <x:is>
          <x:t/>
        </x:is>
      </x:c>
      <x:c t="inlineStr">
        <x:is>
          <x:t>Energi og tretthet</x:t>
        </x:is>
      </x:c>
      <x:c t="inlineStr">
        <x:is>
          <x:t>Norsk pandemiregister</x:t>
        </x:is>
      </x:c>
      <x:c t="inlineStr">
        <x:is>
          <x:t>243</x:t>
        </x:is>
      </x:c>
      <x:c t="inlineStr">
        <x:is>
          <x:t>Tre måneder</x:t>
        </x:is>
      </x:c>
      <x:c t="inlineStr">
        <x:is>
          <x:t>Angir i hvilken grad pasienten har følt seg søvnig eller døsig i løpet av den siste måneden. </x:t>
        </x:is>
      </x:c>
      <x:c t="inlineStr">
        <x:is>
          <x:t>Indicates the extent to which the patient has felt sleepy or drowsy during the past month. </x:t>
        </x:is>
      </x:c>
      <x:c t="inlineStr">
        <x:is>
          <x:t>Cfq3</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=HYPERLINK("https://helsedata.no/no/variabler/?page=search&amp;variabel=V_PANDEMI.F3.CFQ4-K_PANDEMI.TREMNEDER", "https://helsedata.no/no/variabler/?page=search&amp;variabel=V_PANDEMI.F3.CFQ4-K_PANDEMI.TREMNEDER")</x:f>
      </x:c>
      <x:c t="inlineStr">
        <x:is>
          <x:t>V_PANDEMI.F3.CFQ4</x:t>
        </x:is>
      </x:c>
      <x:c t="inlineStr">
        <x:is>
          <x:t>Har du problemer med å komme i gang med ting?</x:t>
        </x:is>
      </x:c>
      <x:c t="inlineStr">
        <x:is>
          <x:t/>
        </x:is>
      </x:c>
      <x:c t="inlineStr">
        <x:is>
          <x:t>Energi og tretthet</x:t>
        </x:is>
      </x:c>
      <x:c t="inlineStr">
        <x:is>
          <x:t>Norsk pandemiregister</x:t>
        </x:is>
      </x:c>
      <x:c t="inlineStr">
        <x:is>
          <x:t>244</x:t>
        </x:is>
      </x:c>
      <x:c t="inlineStr">
        <x:is>
          <x:t>Tre måneder</x:t>
        </x:is>
      </x:c>
      <x:c t="inlineStr">
        <x:is>
          <x:t>Angir i hvilken grad pasienten har problemer å komme i gang med ting</x:t>
        </x:is>
      </x:c>
      <x:c t="inlineStr">
        <x:is>
          <x:t>Indicates the extent to which the patient has difficulty getting started with things</x:t>
        </x:is>
      </x:c>
      <x:c t="inlineStr">
        <x:is>
          <x:t>Cfq4</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=HYPERLINK("https://helsedata.no/no/variabler/?page=search&amp;variabel=V_PANDEMI.F3.CFQ5-K_PANDEMI.TREMNEDER", "https://helsedata.no/no/variabler/?page=search&amp;variabel=V_PANDEMI.F3.CFQ5-K_PANDEMI.TREMNEDER")</x:f>
      </x:c>
      <x:c t="inlineStr">
        <x:is>
          <x:t>V_PANDEMI.F3.CFQ5</x:t>
        </x:is>
      </x:c>
      <x:c t="inlineStr">
        <x:is>
          <x:t>Mangler du overskudd?</x:t>
        </x:is>
      </x:c>
      <x:c t="inlineStr">
        <x:is>
          <x:t/>
        </x:is>
      </x:c>
      <x:c t="inlineStr">
        <x:is>
          <x:t>Energi og tretthet</x:t>
        </x:is>
      </x:c>
      <x:c t="inlineStr">
        <x:is>
          <x:t>Norsk pandemiregister</x:t>
        </x:is>
      </x:c>
      <x:c t="inlineStr">
        <x:is>
          <x:t>245</x:t>
        </x:is>
      </x:c>
      <x:c t="inlineStr">
        <x:is>
          <x:t>Tre måneder</x:t>
        </x:is>
      </x:c>
      <x:c t="inlineStr">
        <x:is>
          <x:t>Angir i hvilken grad pasienten føler at hen mangler overskudd</x:t>
        </x:is>
      </x:c>
      <x:c t="inlineStr">
        <x:is>
          <x:t>Indicates the extent to which the patient feels that they lack energy</x:t>
        </x:is>
      </x:c>
      <x:c t="inlineStr">
        <x:is>
          <x:t>Cfq5</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=HYPERLINK("https://helsedata.no/no/variabler/?page=search&amp;variabel=V_PANDEMI.F3.CFQ6-K_PANDEMI.TREMNEDER", "https://helsedata.no/no/variabler/?page=search&amp;variabel=V_PANDEMI.F3.CFQ6-K_PANDEMI.TREMNEDER")</x:f>
      </x:c>
      <x:c t="inlineStr">
        <x:is>
          <x:t>V_PANDEMI.F3.CFQ6</x:t>
        </x:is>
      </x:c>
      <x:c t="inlineStr">
        <x:is>
          <x:t>Har du redusert styrke i musklene dine?</x:t>
        </x:is>
      </x:c>
      <x:c t="inlineStr">
        <x:is>
          <x:t/>
        </x:is>
      </x:c>
      <x:c t="inlineStr">
        <x:is>
          <x:t>Energi og tretthet</x:t>
        </x:is>
      </x:c>
      <x:c t="inlineStr">
        <x:is>
          <x:t>Norsk pandemiregister</x:t>
        </x:is>
      </x:c>
      <x:c t="inlineStr">
        <x:is>
          <x:t>246</x:t>
        </x:is>
      </x:c>
      <x:c t="inlineStr">
        <x:is>
          <x:t>Tre måneder</x:t>
        </x:is>
      </x:c>
      <x:c t="inlineStr">
        <x:is>
          <x:t>Angir i hvilken grad pasienten føler at hen har redusert styrke i musklene sine. </x:t>
        </x:is>
      </x:c>
      <x:c t="inlineStr">
        <x:is>
          <x:t>Indicates the extent to which the patient feels that they have reduced strength in their muscles. </x:t>
        </x:is>
      </x:c>
      <x:c t="inlineStr">
        <x:is>
          <x:t>Cfq6</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=HYPERLINK("https://helsedata.no/no/variabler/?page=search&amp;variabel=V_PANDEMI.F3.CFQ7-K_PANDEMI.TREMNEDER", "https://helsedata.no/no/variabler/?page=search&amp;variabel=V_PANDEMI.F3.CFQ7-K_PANDEMI.TREMNEDER")</x:f>
      </x:c>
      <x:c t="inlineStr">
        <x:is>
          <x:t>V_PANDEMI.F3.CFQ7</x:t>
        </x:is>
      </x:c>
      <x:c t="inlineStr">
        <x:is>
          <x:t>Føler du deg svak?</x:t>
        </x:is>
      </x:c>
      <x:c t="inlineStr">
        <x:is>
          <x:t/>
        </x:is>
      </x:c>
      <x:c t="inlineStr">
        <x:is>
          <x:t>Energi og tretthet</x:t>
        </x:is>
      </x:c>
      <x:c t="inlineStr">
        <x:is>
          <x:t>Norsk pandemiregister</x:t>
        </x:is>
      </x:c>
      <x:c t="inlineStr">
        <x:is>
          <x:t>247</x:t>
        </x:is>
      </x:c>
      <x:c t="inlineStr">
        <x:is>
          <x:t>Tre måneder</x:t>
        </x:is>
      </x:c>
      <x:c t="inlineStr">
        <x:is>
          <x:t>Angir i hvilken grad pasienten har følt seg svak</x:t>
        </x:is>
      </x:c>
      <x:c t="inlineStr">
        <x:is>
          <x:t>Indicates the extent to which the patient has felt weak</x:t>
        </x:is>
      </x:c>
      <x:c t="inlineStr">
        <x:is>
          <x:t>Cfq7</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=HYPERLINK("https://helsedata.no/no/variabler/?page=search&amp;variabel=V_PANDEMI.F3.CFQ8-K_PANDEMI.TREMNEDER", "https://helsedata.no/no/variabler/?page=search&amp;variabel=V_PANDEMI.F3.CFQ8-K_PANDEMI.TREMNEDER")</x:f>
      </x:c>
      <x:c t="inlineStr">
        <x:is>
          <x:t>V_PANDEMI.F3.CFQ8</x:t>
        </x:is>
      </x:c>
      <x:c t="inlineStr">
        <x:is>
          <x:t>Har du vansker med å konsentrere deg?</x:t>
        </x:is>
      </x:c>
      <x:c t="inlineStr">
        <x:is>
          <x:t/>
        </x:is>
      </x:c>
      <x:c t="inlineStr">
        <x:is>
          <x:t>Energi og tretthet</x:t>
        </x:is>
      </x:c>
      <x:c t="inlineStr">
        <x:is>
          <x:t>Norsk pandemiregister</x:t>
        </x:is>
      </x:c>
      <x:c t="inlineStr">
        <x:is>
          <x:t>248</x:t>
        </x:is>
      </x:c>
      <x:c t="inlineStr">
        <x:is>
          <x:t>Tre måneder</x:t>
        </x:is>
      </x:c>
      <x:c t="inlineStr">
        <x:is>
          <x:t>Angir i hvilken grad om pasienten har problemer å konsentrere seg</x:t>
        </x:is>
      </x:c>
      <x:c t="inlineStr">
        <x:is>
          <x:t>Indicates the extent to which the patient has difficulty concentrating</x:t>
        </x:is>
      </x:c>
      <x:c t="inlineStr">
        <x:is>
          <x:t>Cfq8</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=HYPERLINK("https://helsedata.no/no/variabler/?page=search&amp;variabel=V_PANDEMI.F3.CFQ9-K_PANDEMI.TREMNEDER", "https://helsedata.no/no/variabler/?page=search&amp;variabel=V_PANDEMI.F3.CFQ9-K_PANDEMI.TREMNEDER")</x:f>
      </x:c>
      <x:c t="inlineStr">
        <x:is>
          <x:t>V_PANDEMI.F3.CFQ9</x:t>
        </x:is>
      </x:c>
      <x:c t="inlineStr">
        <x:is>
          <x:t>Forsnakker du deg i samtaler?</x:t>
        </x:is>
      </x:c>
      <x:c t="inlineStr">
        <x:is>
          <x:t/>
        </x:is>
      </x:c>
      <x:c t="inlineStr">
        <x:is>
          <x:t>Energi og tretthet</x:t>
        </x:is>
      </x:c>
      <x:c t="inlineStr">
        <x:is>
          <x:t>Norsk pandemiregister</x:t>
        </x:is>
      </x:c>
      <x:c t="inlineStr">
        <x:is>
          <x:t>249</x:t>
        </x:is>
      </x:c>
      <x:c t="inlineStr">
        <x:is>
          <x:t>Tre måneder</x:t>
        </x:is>
      </x:c>
      <x:c t="inlineStr">
        <x:is>
          <x:t>Angir i hvilken grad pasienten opplever å forsnakke seg i samtaler</x:t>
        </x:is>
      </x:c>
      <x:c t="inlineStr">
        <x:is>
          <x:t>Indicates the extent to which the patient experiences talking in conversations</x:t>
        </x:is>
      </x:c>
      <x:c t="inlineStr">
        <x:is>
          <x:t>Cfq9</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=HYPERLINK("https://helsedata.no/no/variabler/?page=search&amp;variabel=V_PANDEMI.F3.CFQ10-K_PANDEMI.TREMNEDER", "https://helsedata.no/no/variabler/?page=search&amp;variabel=V_PANDEMI.F3.CFQ10-K_PANDEMI.TREMNEDER")</x:f>
      </x:c>
      <x:c t="inlineStr">
        <x:is>
          <x:t>V_PANDEMI.F3.CFQ10</x:t>
        </x:is>
      </x:c>
      <x:c t="inlineStr">
        <x:is>
          <x:t>Er det vanskeligere å finne det rette ordet?</x:t>
        </x:is>
      </x:c>
      <x:c t="inlineStr">
        <x:is>
          <x:t/>
        </x:is>
      </x:c>
      <x:c t="inlineStr">
        <x:is>
          <x:t>Energi og tretthet</x:t>
        </x:is>
      </x:c>
      <x:c t="inlineStr">
        <x:is>
          <x:t>Norsk pandemiregister</x:t>
        </x:is>
      </x:c>
      <x:c t="inlineStr">
        <x:is>
          <x:t>250</x:t>
        </x:is>
      </x:c>
      <x:c t="inlineStr">
        <x:is>
          <x:t>Tre måneder</x:t>
        </x:is>
      </x:c>
      <x:c t="inlineStr">
        <x:is>
          <x:t>Angir om pasienten har følt at det er vanskeligere å finne det rette ordet</x:t>
        </x:is>
      </x:c>
      <x:c t="inlineStr">
        <x:is>
          <x:t>Indicates whether the patient has found it more difficult to find the right word</x:t>
        </x:is>
      </x:c>
      <x:c t="inlineStr">
        <x:is>
          <x:t>Cfq10</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=HYPERLINK("https://helsedata.no/no/variabler/?page=search&amp;variabel=V_PANDEMI.F3.CFQ11-K_PANDEMI.TREMNEDER", "https://helsedata.no/no/variabler/?page=search&amp;variabel=V_PANDEMI.F3.CFQ11-K_PANDEMI.TREMNEDER")</x:f>
      </x:c>
      <x:c t="inlineStr">
        <x:is>
          <x:t>V_PANDEMI.F3.CFQ11</x:t>
        </x:is>
      </x:c>
      <x:c t="inlineStr">
        <x:is>
          <x:t>Hvordan er hukommelsen din?</x:t>
        </x:is>
      </x:c>
      <x:c t="inlineStr">
        <x:is>
          <x:t/>
        </x:is>
      </x:c>
      <x:c t="inlineStr">
        <x:is>
          <x:t>Energi og tretthet</x:t>
        </x:is>
      </x:c>
      <x:c t="inlineStr">
        <x:is>
          <x:t>Norsk pandemiregister</x:t>
        </x:is>
      </x:c>
      <x:c t="inlineStr">
        <x:is>
          <x:t>251</x:t>
        </x:is>
      </x:c>
      <x:c t="inlineStr">
        <x:is>
          <x:t>Tre måneder</x:t>
        </x:is>
      </x:c>
      <x:c t="inlineStr">
        <x:is>
          <x:t>Angir hvordan pasienten synes hukommelsen sin er</x:t>
        </x:is>
      </x:c>
      <x:c t="inlineStr">
        <x:is>
          <x:t>Indicates how the patient thinks their memory is</x:t>
        </x:is>
      </x:c>
      <x:c t="inlineStr">
        <x:is>
          <x:t>Cfq11</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=HYPERLINK("https://helsedata.no/no/variabler/?page=search&amp;variabel=V_PANDEMI.F3.CFQ12-K_PANDEMI.TREMNEDER", "https://helsedata.no/no/variabler/?page=search&amp;variabel=V_PANDEMI.F3.CFQ12-K_PANDEMI.TREMNEDER")</x:f>
      </x:c>
      <x:c t="inlineStr">
        <x:is>
          <x:t>V_PANDEMI.F3.CFQ12</x:t>
        </x:is>
      </x:c>
      <x:c t="inlineStr">
        <x:is>
          <x:t>Hvis du føler deg sliten for tiden, omtrent hvor lenge har det vart?</x:t>
        </x:is>
      </x:c>
      <x:c t="inlineStr">
        <x:is>
          <x:t/>
        </x:is>
      </x:c>
      <x:c t="inlineStr">
        <x:is>
          <x:t>Energi og tretthet</x:t>
        </x:is>
      </x:c>
      <x:c t="inlineStr">
        <x:is>
          <x:t>Norsk pandemiregister</x:t>
        </x:is>
      </x:c>
      <x:c t="inlineStr">
        <x:is>
          <x:t>252</x:t>
        </x:is>
      </x:c>
      <x:c t="inlineStr">
        <x:is>
          <x:t>Tre måneder</x:t>
        </x:is>
      </x:c>
      <x:c t="inlineStr">
        <x:is>
          <x:t>Angir om pasienten har følt seg sliten for tiden, og hvor lenge det har vart. </x:t>
        </x:is>
      </x:c>
      <x:c t="inlineStr">
        <x:is>
          <x:t>Indicates if the patient has been feeling tired recently and how long it has lasted. </x:t>
        </x:is>
      </x:c>
      <x:c t="inlineStr">
        <x:is>
          <x:t>Cfq12</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=HYPERLINK("https://helsedata.no/no/variabler/?page=search&amp;variabel=V_PANDEMI.F3.CFQ13-K_PANDEMI.TREMNEDER", "https://helsedata.no/no/variabler/?page=search&amp;variabel=V_PANDEMI.F3.CFQ13-K_PANDEMI.TREMNEDER")</x:f>
      </x:c>
      <x:c t="inlineStr">
        <x:is>
          <x:t>V_PANDEMI.F3.CFQ13</x:t>
        </x:is>
      </x:c>
      <x:c t="inlineStr">
        <x:is>
          <x:t>Hvis du føler deg sliten for tiden, omtrent hvor mye av tiden kjenner du det?</x:t>
        </x:is>
      </x:c>
      <x:c t="inlineStr">
        <x:is>
          <x:t/>
        </x:is>
      </x:c>
      <x:c t="inlineStr">
        <x:is>
          <x:t>Energi og tretthet</x:t>
        </x:is>
      </x:c>
      <x:c t="inlineStr">
        <x:is>
          <x:t>Norsk pandemiregister</x:t>
        </x:is>
      </x:c>
      <x:c t="inlineStr">
        <x:is>
          <x:t>253</x:t>
        </x:is>
      </x:c>
      <x:c t="inlineStr">
        <x:is>
          <x:t>Tre måneder</x:t>
        </x:is>
      </x:c>
      <x:c t="inlineStr">
        <x:is>
          <x:t>Angir om pasienten har følt seg sliten for tiden, og i hvor stor del av tiden pasienten kjenner seg sliten. </x:t>
        </x:is>
      </x:c>
      <x:c t="inlineStr">
        <x:is>
          <x:t>Indicates whether the patient has been feeling tired at the moment, and how much of the time they feel tired. </x:t>
        </x:is>
      </x:c>
      <x:c t="inlineStr">
        <x:is>
          <x:t>Cfq13</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=HYPERLINK("https://helsedata.no/no/variabler/?page=search&amp;variabel=V_PANDEMI.F3.EQ5D1-K_PANDEMI.TREMNEDER", "https://helsedata.no/no/variabler/?page=search&amp;variabel=V_PANDEMI.F3.EQ5D1-K_PANDEMI.TREMNEDER")</x:f>
      </x:c>
      <x:c t="inlineStr">
        <x:is>
          <x:t>V_PANDEMI.F3.EQ5D1</x:t>
        </x:is>
      </x:c>
      <x:c t="inlineStr">
        <x:is>
          <x:t>GANGE</x:t>
        </x:is>
      </x:c>
      <x:c t="inlineStr">
        <x:is>
          <x:t/>
        </x:is>
      </x:c>
      <x:c t="inlineStr">
        <x:is>
          <x:t>Eq-5d-5l</x:t>
        </x:is>
      </x:c>
      <x:c t="inlineStr">
        <x:is>
          <x:t>Norsk pandemiregister</x:t>
        </x:is>
      </x:c>
      <x:c t="inlineStr">
        <x:is>
          <x:t>254</x:t>
        </x:is>
      </x:c>
      <x:c t="inlineStr">
        <x:is>
          <x:t>Tre måneder</x:t>
        </x:is>
      </x:c>
      <x:c t="inlineStr">
        <x:is>
          <x:t/>
        </x:is>
      </x:c>
      <x:c t="inlineStr">
        <x:is>
          <x:t/>
        </x:is>
      </x:c>
      <x:c t="inlineStr">
        <x:is>
          <x:t>Eq5d1</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=HYPERLINK("https://helsedata.no/no/variabler/?page=search&amp;variabel=V_PANDEMI.F3.EQ5D2-K_PANDEMI.TREMNEDER", "https://helsedata.no/no/variabler/?page=search&amp;variabel=V_PANDEMI.F3.EQ5D2-K_PANDEMI.TREMNEDER")</x:f>
      </x:c>
      <x:c t="inlineStr">
        <x:is>
          <x:t>V_PANDEMI.F3.EQ5D2</x:t>
        </x:is>
      </x:c>
      <x:c t="inlineStr">
        <x:is>
          <x:t>PERSONLIG STELL</x:t>
        </x:is>
      </x:c>
      <x:c t="inlineStr">
        <x:is>
          <x:t/>
        </x:is>
      </x:c>
      <x:c t="inlineStr">
        <x:is>
          <x:t>Eq-5d-5l</x:t>
        </x:is>
      </x:c>
      <x:c t="inlineStr">
        <x:is>
          <x:t>Norsk pandemiregister</x:t>
        </x:is>
      </x:c>
      <x:c t="inlineStr">
        <x:is>
          <x:t>255</x:t>
        </x:is>
      </x:c>
      <x:c t="inlineStr">
        <x:is>
          <x:t>Tre måneder</x:t>
        </x:is>
      </x:c>
      <x:c t="inlineStr">
        <x:is>
          <x:t/>
        </x:is>
      </x:c>
      <x:c t="inlineStr">
        <x:is>
          <x:t/>
        </x:is>
      </x:c>
      <x:c t="inlineStr">
        <x:is>
          <x:t>Eq5d2</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=HYPERLINK("https://helsedata.no/no/variabler/?page=search&amp;variabel=V_PANDEMI.F3.EQ5D3-K_PANDEMI.TREMNEDER", "https://helsedata.no/no/variabler/?page=search&amp;variabel=V_PANDEMI.F3.EQ5D3-K_PANDEMI.TREMNEDER")</x:f>
      </x:c>
      <x:c t="inlineStr">
        <x:is>
          <x:t>V_PANDEMI.F3.EQ5D3</x:t>
        </x:is>
      </x:c>
      <x:c t="inlineStr">
        <x:is>
          <x:t>VANLIGE GJØREMÅL (f.eks. arbeid, studier, husarbeid, familie- eller fritidsaktiviteter)</x:t>
        </x:is>
      </x:c>
      <x:c t="inlineStr">
        <x:is>
          <x:t/>
        </x:is>
      </x:c>
      <x:c t="inlineStr">
        <x:is>
          <x:t>Eq-5d-5l</x:t>
        </x:is>
      </x:c>
      <x:c t="inlineStr">
        <x:is>
          <x:t>Norsk pandemiregister</x:t>
        </x:is>
      </x:c>
      <x:c t="inlineStr">
        <x:is>
          <x:t>256</x:t>
        </x:is>
      </x:c>
      <x:c t="inlineStr">
        <x:is>
          <x:t>Tre måneder</x:t>
        </x:is>
      </x:c>
      <x:c t="inlineStr">
        <x:is>
          <x:t/>
        </x:is>
      </x:c>
      <x:c t="inlineStr">
        <x:is>
          <x:t/>
        </x:is>
      </x:c>
      <x:c t="inlineStr">
        <x:is>
          <x:t>Eq5d3</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=HYPERLINK("https://helsedata.no/no/variabler/?page=search&amp;variabel=V_PANDEMI.F3.EQ5D4-K_PANDEMI.TREMNEDER", "https://helsedata.no/no/variabler/?page=search&amp;variabel=V_PANDEMI.F3.EQ5D4-K_PANDEMI.TREMNEDER")</x:f>
      </x:c>
      <x:c t="inlineStr">
        <x:is>
          <x:t>V_PANDEMI.F3.EQ5D4</x:t>
        </x:is>
      </x:c>
      <x:c t="inlineStr">
        <x:is>
          <x:t>SMERTER/UBEHAG</x:t>
        </x:is>
      </x:c>
      <x:c t="inlineStr">
        <x:is>
          <x:t/>
        </x:is>
      </x:c>
      <x:c t="inlineStr">
        <x:is>
          <x:t>Eq-5d-5l</x:t>
        </x:is>
      </x:c>
      <x:c t="inlineStr">
        <x:is>
          <x:t>Norsk pandemiregister</x:t>
        </x:is>
      </x:c>
      <x:c t="inlineStr">
        <x:is>
          <x:t>257</x:t>
        </x:is>
      </x:c>
      <x:c t="inlineStr">
        <x:is>
          <x:t>Tre måneder</x:t>
        </x:is>
      </x:c>
      <x:c t="inlineStr">
        <x:is>
          <x:t/>
        </x:is>
      </x:c>
      <x:c t="inlineStr">
        <x:is>
          <x:t/>
        </x:is>
      </x:c>
      <x:c t="inlineStr">
        <x:is>
          <x:t>Eq5d4</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=HYPERLINK("https://helsedata.no/no/variabler/?page=search&amp;variabel=V_PANDEMI.F3.EQ5D5-K_PANDEMI.TREMNEDER", "https://helsedata.no/no/variabler/?page=search&amp;variabel=V_PANDEMI.F3.EQ5D5-K_PANDEMI.TREMNEDER")</x:f>
      </x:c>
      <x:c t="inlineStr">
        <x:is>
          <x:t>V_PANDEMI.F3.EQ5D5</x:t>
        </x:is>
      </x:c>
      <x:c t="inlineStr">
        <x:is>
          <x:t>ANGST/DEPRESJON</x:t>
        </x:is>
      </x:c>
      <x:c t="inlineStr">
        <x:is>
          <x:t/>
        </x:is>
      </x:c>
      <x:c t="inlineStr">
        <x:is>
          <x:t>Eq-5d-5l</x:t>
        </x:is>
      </x:c>
      <x:c t="inlineStr">
        <x:is>
          <x:t>Norsk pandemiregister</x:t>
        </x:is>
      </x:c>
      <x:c t="inlineStr">
        <x:is>
          <x:t>258</x:t>
        </x:is>
      </x:c>
      <x:c t="inlineStr">
        <x:is>
          <x:t>Tre måneder</x:t>
        </x:is>
      </x:c>
      <x:c t="inlineStr">
        <x:is>
          <x:t/>
        </x:is>
      </x:c>
      <x:c t="inlineStr">
        <x:is>
          <x:t/>
        </x:is>
      </x:c>
      <x:c t="inlineStr">
        <x:is>
          <x:t>Eq5d5</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=HYPERLINK("https://helsedata.no/no/variabler/?page=search&amp;variabel=V_PANDEMI.F3.EQ5D6-K_PANDEMI.TREMNEDER", "https://helsedata.no/no/variabler/?page=search&amp;variabel=V_PANDEMI.F3.EQ5D6-K_PANDEMI.TREMNEDER")</x:f>
      </x:c>
      <x:c t="inlineStr">
        <x:is>
          <x:t>V_PANDEMI.F3.EQ5D6</x:t>
        </x:is>
      </x:c>
      <x:c t="inlineStr">
        <x:is>
          <x:t>DIN HELSE I DAG</x:t>
        </x:is>
      </x:c>
      <x:c t="inlineStr">
        <x:is>
          <x:t/>
        </x:is>
      </x:c>
      <x:c t="inlineStr">
        <x:is>
          <x:t>Eq-5d-5l</x:t>
        </x:is>
      </x:c>
      <x:c t="inlineStr">
        <x:is>
          <x:t>Norsk pandemiregister</x:t>
        </x:is>
      </x:c>
      <x:c t="inlineStr">
        <x:is>
          <x:t>259</x:t>
        </x:is>
      </x:c>
      <x:c t="inlineStr">
        <x:is>
          <x:t>Tre måneder</x:t>
        </x:is>
      </x:c>
      <x:c t="inlineStr">
        <x:is>
          <x:t/>
        </x:is>
      </x:c>
      <x:c t="inlineStr">
        <x:is>
          <x:t/>
        </x:is>
      </x:c>
      <x:c t="inlineStr">
        <x:is>
          <x:t>Eq5d6</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=HYPERLINK("https://helsedata.no/no/variabler/?page=search&amp;variabel=V_PANDEMI.F3.PHQ1-K_PANDEMI.TREMNEDER", "https://helsedata.no/no/variabler/?page=search&amp;variabel=V_PANDEMI.F3.PHQ1-K_PANDEMI.TREMNEDER")</x:f>
      </x:c>
      <x:c t="inlineStr">
        <x:is>
          <x:t>V_PANDEMI.F3.PHQ1</x:t>
        </x:is>
      </x:c>
      <x:c t="inlineStr">
        <x:is>
          <x:t>1. Lite interesse for eller glede over å gjøre ting</x:t>
        </x:is>
      </x:c>
      <x:c t="inlineStr">
        <x:is>
          <x:t/>
        </x:is>
      </x:c>
      <x:c t="inlineStr">
        <x:is>
          <x:t>Depresjon</x:t>
        </x:is>
      </x:c>
      <x:c t="inlineStr">
        <x:is>
          <x:t>Norsk pandemiregister</x:t>
        </x:is>
      </x:c>
      <x:c t="inlineStr">
        <x:is>
          <x:t>260</x:t>
        </x:is>
      </x:c>
      <x:c t="inlineStr">
        <x:is>
          <x:t>Tre måneder</x:t>
        </x:is>
      </x:c>
      <x:c t="inlineStr">
        <x:is>
          <x:t>Angir hvor ofte pasienten har lite interesse for eller glede over å gjøre ting </x:t>
        </x:is>
      </x:c>
      <x:c t="inlineStr">
        <x:is>
          <x:t>Indicates how often the patient has little interest or pleasure in doing things </x:t>
        </x:is>
      </x:c>
      <x:c t="inlineStr">
        <x:is>
          <x:t>Phq1</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=HYPERLINK("https://helsedata.no/no/variabler/?page=search&amp;variabel=V_PANDEMI.F3.PHQ2-K_PANDEMI.TREMNEDER", "https://helsedata.no/no/variabler/?page=search&amp;variabel=V_PANDEMI.F3.PHQ2-K_PANDEMI.TREMNEDER")</x:f>
      </x:c>
      <x:c t="inlineStr">
        <x:is>
          <x:t>V_PANDEMI.F3.PHQ2</x:t>
        </x:is>
      </x:c>
      <x:c t="inlineStr">
        <x:is>
          <x:t>2. Følt deg nedfor, deprimert eller fylt av håpløshet</x:t>
        </x:is>
      </x:c>
      <x:c t="inlineStr">
        <x:is>
          <x:t/>
        </x:is>
      </x:c>
      <x:c t="inlineStr">
        <x:is>
          <x:t>Depresjon</x:t>
        </x:is>
      </x:c>
      <x:c t="inlineStr">
        <x:is>
          <x:t>Norsk pandemiregister</x:t>
        </x:is>
      </x:c>
      <x:c t="inlineStr">
        <x:is>
          <x:t>261</x:t>
        </x:is>
      </x:c>
      <x:c t="inlineStr">
        <x:is>
          <x:t>Tre måneder</x:t>
        </x:is>
      </x:c>
      <x:c t="inlineStr">
        <x:is>
          <x:t>Angir hvor ofte pasienten føler seg nedenfor, deprimert eller fylt av håpløshet </x:t>
        </x:is>
      </x:c>
      <x:c t="inlineStr">
        <x:is>
          <x:t>Indicates how often the patient feels down, depressed or filled with hopelessness </x:t>
        </x:is>
      </x:c>
      <x:c t="inlineStr">
        <x:is>
          <x:t>Phq2</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=HYPERLINK("https://helsedata.no/no/variabler/?page=search&amp;variabel=V_PANDEMI.F3.PHQ3-K_PANDEMI.TREMNEDER", "https://helsedata.no/no/variabler/?page=search&amp;variabel=V_PANDEMI.F3.PHQ3-K_PANDEMI.TREMNEDER")</x:f>
      </x:c>
      <x:c t="inlineStr">
        <x:is>
          <x:t>V_PANDEMI.F3.PHQ3</x:t>
        </x:is>
      </x:c>
      <x:c t="inlineStr">
        <x:is>
          <x:t>3. Vansker med å sovne eller med å sove natten gjennom uten å våkne – eller med at du sover for mye</x:t>
        </x:is>
      </x:c>
      <x:c t="inlineStr">
        <x:is>
          <x:t/>
        </x:is>
      </x:c>
      <x:c t="inlineStr">
        <x:is>
          <x:t>Depresjon</x:t>
        </x:is>
      </x:c>
      <x:c t="inlineStr">
        <x:is>
          <x:t>Norsk pandemiregister</x:t>
        </x:is>
      </x:c>
      <x:c t="inlineStr">
        <x:is>
          <x:t>262</x:t>
        </x:is>
      </x:c>
      <x:c t="inlineStr">
        <x:is>
          <x:t>Tre måneder</x:t>
        </x:is>
      </x:c>
      <x:c t="inlineStr">
        <x:is>
          <x:t>Angir hvor ofte pasienten har vansker med å sovne eller med å sove gjennom natten uten å våkne- eller med å sove for mye</x:t>
        </x:is>
      </x:c>
      <x:c t="inlineStr">
        <x:is>
          <x:t>Indicates how often the patient has difficulty falling asleep or staying asleep through the night without waking up- or oversleeping</x:t>
        </x:is>
      </x:c>
      <x:c t="inlineStr">
        <x:is>
          <x:t>Phq3</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=HYPERLINK("https://helsedata.no/no/variabler/?page=search&amp;variabel=V_PANDEMI.F3.PHQ4-K_PANDEMI.TREMNEDER", "https://helsedata.no/no/variabler/?page=search&amp;variabel=V_PANDEMI.F3.PHQ4-K_PANDEMI.TREMNEDER")</x:f>
      </x:c>
      <x:c t="inlineStr">
        <x:is>
          <x:t>V_PANDEMI.F3.PHQ4</x:t>
        </x:is>
      </x:c>
      <x:c t="inlineStr">
        <x:is>
          <x:t>4. Følt deg trett eller slapp</x:t>
        </x:is>
      </x:c>
      <x:c t="inlineStr">
        <x:is>
          <x:t/>
        </x:is>
      </x:c>
      <x:c t="inlineStr">
        <x:is>
          <x:t>Depresjon</x:t>
        </x:is>
      </x:c>
      <x:c t="inlineStr">
        <x:is>
          <x:t>Norsk pandemiregister</x:t>
        </x:is>
      </x:c>
      <x:c t="inlineStr">
        <x:is>
          <x:t>263</x:t>
        </x:is>
      </x:c>
      <x:c t="inlineStr">
        <x:is>
          <x:t>Tre måneder</x:t>
        </x:is>
      </x:c>
      <x:c t="inlineStr">
        <x:is>
          <x:t>Angir hvor ofte pasienten føler seg trøtt eller slapp</x:t>
        </x:is>
      </x:c>
      <x:c t="inlineStr">
        <x:is>
          <x:t>Indicates how often the patient feels tired or weak </x:t>
        </x:is>
      </x:c>
      <x:c t="inlineStr">
        <x:is>
          <x:t>Phq4</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=HYPERLINK("https://helsedata.no/no/variabler/?page=search&amp;variabel=V_PANDEMI.F3.PHQ5-K_PANDEMI.TREMNEDER", "https://helsedata.no/no/variabler/?page=search&amp;variabel=V_PANDEMI.F3.PHQ5-K_PANDEMI.TREMNEDER")</x:f>
      </x:c>
      <x:c t="inlineStr">
        <x:is>
          <x:t>V_PANDEMI.F3.PHQ5</x:t>
        </x:is>
      </x:c>
      <x:c t="inlineStr">
        <x:is>
          <x:t>5. Dårlig appetitt eller å spise for mye</x:t>
        </x:is>
      </x:c>
      <x:c t="inlineStr">
        <x:is>
          <x:t/>
        </x:is>
      </x:c>
      <x:c t="inlineStr">
        <x:is>
          <x:t>Depresjon</x:t>
        </x:is>
      </x:c>
      <x:c t="inlineStr">
        <x:is>
          <x:t>Norsk pandemiregister</x:t>
        </x:is>
      </x:c>
      <x:c t="inlineStr">
        <x:is>
          <x:t>264</x:t>
        </x:is>
      </x:c>
      <x:c t="inlineStr">
        <x:is>
          <x:t>Tre måneder</x:t>
        </x:is>
      </x:c>
      <x:c t="inlineStr">
        <x:is>
          <x:t>Angir hvor ofte pasienten har dårlig appetitt eller spiser for mye </x:t>
        </x:is>
      </x:c>
      <x:c t="inlineStr">
        <x:is>
          <x:t>Indicates how often the patient has a bad appetite or eats too much </x:t>
        </x:is>
      </x:c>
      <x:c t="inlineStr">
        <x:is>
          <x:t>Phq5</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=HYPERLINK("https://helsedata.no/no/variabler/?page=search&amp;variabel=V_PANDEMI.F3.PHQ6-K_PANDEMI.TREMNEDER", "https://helsedata.no/no/variabler/?page=search&amp;variabel=V_PANDEMI.F3.PHQ6-K_PANDEMI.TREMNEDER")</x:f>
      </x:c>
      <x:c t="inlineStr">
        <x:is>
          <x:t>V_PANDEMI.F3.PHQ6</x:t>
        </x:is>
      </x:c>
      <x:c t="inlineStr">
        <x:is>
          <x:t>6. Vært misfornøyd med deg selv eller følt deg mislykket - eller følt at du har sviktet deg selv eller familien din</x:t>
        </x:is>
      </x:c>
      <x:c t="inlineStr">
        <x:is>
          <x:t/>
        </x:is>
      </x:c>
      <x:c t="inlineStr">
        <x:is>
          <x:t>Depresjon</x:t>
        </x:is>
      </x:c>
      <x:c t="inlineStr">
        <x:is>
          <x:t>Norsk pandemiregister</x:t>
        </x:is>
      </x:c>
      <x:c t="inlineStr">
        <x:is>
          <x:t>265</x:t>
        </x:is>
      </x:c>
      <x:c t="inlineStr">
        <x:is>
          <x:t>Tre måneder</x:t>
        </x:is>
      </x:c>
      <x:c t="inlineStr">
        <x:is>
          <x:t>Angir hvor ofte pasienten har vært misfornøyd med seg selv eller følt seg mislykket- eller følt seg sviktet av seg selv eller familien</x:t>
        </x:is>
      </x:c>
      <x:c t="inlineStr">
        <x:is>
          <x:t>Indicates how often the patient has been unsatisfied with themselves or felt unsuccessful - or felt let down by themselves or their family</x:t>
        </x:is>
      </x:c>
      <x:c t="inlineStr">
        <x:is>
          <x:t>Phq6</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=HYPERLINK("https://helsedata.no/no/variabler/?page=search&amp;variabel=V_PANDEMI.F3.PHQ7-K_PANDEMI.TREMNEDER", "https://helsedata.no/no/variabler/?page=search&amp;variabel=V_PANDEMI.F3.PHQ7-K_PANDEMI.TREMNEDER")</x:f>
      </x:c>
      <x:c t="inlineStr">
        <x:is>
          <x:t>V_PANDEMI.F3.PHQ7</x:t>
        </x:is>
      </x:c>
      <x:c t="inlineStr">
        <x:is>
          <x:t>7. Vansker med å konsentrere deg om ting, slik som å lese avisen eller se på TV</x:t>
        </x:is>
      </x:c>
      <x:c t="inlineStr">
        <x:is>
          <x:t/>
        </x:is>
      </x:c>
      <x:c t="inlineStr">
        <x:is>
          <x:t>Depresjon</x:t>
        </x:is>
      </x:c>
      <x:c t="inlineStr">
        <x:is>
          <x:t>Norsk pandemiregister</x:t>
        </x:is>
      </x:c>
      <x:c t="inlineStr">
        <x:is>
          <x:t>266</x:t>
        </x:is>
      </x:c>
      <x:c t="inlineStr">
        <x:is>
          <x:t>Tre måneder</x:t>
        </x:is>
      </x:c>
      <x:c t="inlineStr">
        <x:is>
          <x:t>Angir hvor ofte pasienten har vansker med å konsentrere seg om ting, som å lese avisen eller se på TV</x:t>
        </x:is>
      </x:c>
      <x:c t="inlineStr">
        <x:is>
          <x:t>Indicates how often the patient has difficulty concentrating on things, such as reading the newspaper or watching TV</x:t>
        </x:is>
      </x:c>
      <x:c t="inlineStr">
        <x:is>
          <x:t>Phq7</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=HYPERLINK("https://helsedata.no/no/variabler/?page=search&amp;variabel=V_PANDEMI.F3.PHQ8-K_PANDEMI.TREMNEDER", "https://helsedata.no/no/variabler/?page=search&amp;variabel=V_PANDEMI.F3.PHQ8-K_PANDEMI.TREMNEDER")</x:f>
      </x:c>
      <x:c t="inlineStr">
        <x:is>
          <x:t>V_PANDEMI.F3.PHQ8</x:t>
        </x:is>
      </x:c>
      <x:c t="inlineStr">
        <x:is>
          <x:t>8. Beveget deg eller snakket så langsomt at andre kan ha merket det? Eller motsatt – følt deg så urolig eller rastløs at du har vært mye mer i bevegelse enn vanlig</x:t>
        </x:is>
      </x:c>
      <x:c t="inlineStr">
        <x:is>
          <x:t/>
        </x:is>
      </x:c>
      <x:c t="inlineStr">
        <x:is>
          <x:t>Depresjon</x:t>
        </x:is>
      </x:c>
      <x:c t="inlineStr">
        <x:is>
          <x:t>Norsk pandemiregister</x:t>
        </x:is>
      </x:c>
      <x:c t="inlineStr">
        <x:is>
          <x:t>267</x:t>
        </x:is>
      </x:c>
      <x:c t="inlineStr">
        <x:is>
          <x:t>Tre måneder</x:t>
        </x:is>
      </x:c>
      <x:c t="inlineStr">
        <x:is>
          <x:t>Angir hvor ofte pasienten har beveget seg eller snakket så langsomt at andre kan ha merket det. Eller motsatt- følt seg så urolig eller rastløs og har vært mye mer i bevegelse enn vanlig</x:t>
        </x:is>
      </x:c>
      <x:c t="inlineStr">
        <x:is>
          <x:t>Indicates how often the patient has been moving or talking so slowly that others may have noticed. Or vice versa - felt so agitated or restless and has been moving much more than usual.</x:t>
        </x:is>
      </x:c>
      <x:c t="inlineStr">
        <x:is>
          <x:t>Phq8</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=HYPERLINK("https://helsedata.no/no/variabler/?page=search&amp;variabel=V_PANDEMI.F3.PHQ9-K_PANDEMI.TREMNEDER", "https://helsedata.no/no/variabler/?page=search&amp;variabel=V_PANDEMI.F3.PHQ9-K_PANDEMI.TREMNEDER")</x:f>
      </x:c>
      <x:c t="inlineStr">
        <x:is>
          <x:t>V_PANDEMI.F3.PHQ9</x:t>
        </x:is>
      </x:c>
      <x:c t="inlineStr">
        <x:is>
          <x:t>9. Tanker om at du like gjerne kunne vært død eller på annen måte ville skade deg selv</x:t>
        </x:is>
      </x:c>
      <x:c t="inlineStr">
        <x:is>
          <x:t/>
        </x:is>
      </x:c>
      <x:c t="inlineStr">
        <x:is>
          <x:t>Depresjon</x:t>
        </x:is>
      </x:c>
      <x:c t="inlineStr">
        <x:is>
          <x:t>Norsk pandemiregister</x:t>
        </x:is>
      </x:c>
      <x:c t="inlineStr">
        <x:is>
          <x:t>268</x:t>
        </x:is>
      </x:c>
      <x:c t="inlineStr">
        <x:is>
          <x:t>Tre måneder</x:t>
        </x:is>
      </x:c>
      <x:c t="inlineStr">
        <x:is>
          <x:t>Angir om det foreligger tanker om død eller selvskading, og i hvilken grad</x:t>
        </x:is>
      </x:c>
      <x:c t="inlineStr">
        <x:is>
          <x:t>Indicates whether there are thoughts of death or self-harm, and to what extent</x:t>
        </x:is>
      </x:c>
      <x:c t="inlineStr">
        <x:is>
          <x:t>Phq9</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=HYPERLINK("https://helsedata.no/no/variabler/?page=search&amp;variabel=V_PANDEMI.F3.PHQ10-K_PANDEMI.TREMNEDER", "https://helsedata.no/no/variabler/?page=search&amp;variabel=V_PANDEMI.F3.PHQ10-K_PANDEMI.TREMNEDER")</x:f>
      </x:c>
      <x:c t="inlineStr">
        <x:is>
          <x:t>V_PANDEMI.F3.PHQ10</x:t>
        </x:is>
      </x:c>
      <x:c t="inlineStr">
        <x:is>
          <x:t>Hvis du har opplevd ett eller flere av de problemene som nevnes, i hvor stor grad har problemene gjort det vanskelig for deg å utføre arbeidet ditt, ordne med ting hjemme eller å komme overens med andre?</x:t>
        </x:is>
      </x:c>
      <x:c t="inlineStr">
        <x:is>
          <x:t/>
        </x:is>
      </x:c>
      <x:c t="inlineStr">
        <x:is>
          <x:t>Depresjon</x:t>
        </x:is>
      </x:c>
      <x:c t="inlineStr">
        <x:is>
          <x:t>Norsk pandemiregister</x:t>
        </x:is>
      </x:c>
      <x:c t="inlineStr">
        <x:is>
          <x:t>269</x:t>
        </x:is>
      </x:c>
      <x:c t="inlineStr">
        <x:is>
          <x:t>Tre måneder</x:t>
        </x:is>
      </x:c>
      <x:c t="inlineStr">
        <x:is>
          <x:t>Angir om det foreligger funksjonsbegrensende tilstand eller ikke hvis en eller flere av problemene tidligere nevnt er tilstede. </x:t>
        </x:is>
      </x:c>
      <x:c t="inlineStr">
        <x:is>
          <x:t>Indicates whether or not there is a disabling condition if one or more of the previously mentioned issues are present. </x:t>
        </x:is>
      </x:c>
      <x:c t="inlineStr">
        <x:is>
          <x:t>Phq10</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=HYPERLINK("https://helsedata.no/no/variabler/?page=search&amp;variabel=V_PANDEMI.F3.GAD1-K_PANDEMI.TREMNEDER", "https://helsedata.no/no/variabler/?page=search&amp;variabel=V_PANDEMI.F3.GAD1-K_PANDEMI.TREMNEDER")</x:f>
      </x:c>
      <x:c t="inlineStr">
        <x:is>
          <x:t>V_PANDEMI.F3.GAD1</x:t>
        </x:is>
      </x:c>
      <x:c t="inlineStr">
        <x:is>
          <x:t>1. Følt deg nervøs, engstelig eller veldig stresset</x:t>
        </x:is>
      </x:c>
      <x:c t="inlineStr">
        <x:is>
          <x:t/>
        </x:is>
      </x:c>
      <x:c t="inlineStr">
        <x:is>
          <x:t>Angst</x:t>
        </x:is>
      </x:c>
      <x:c t="inlineStr">
        <x:is>
          <x:t>Norsk pandemiregister</x:t>
        </x:is>
      </x:c>
      <x:c t="inlineStr">
        <x:is>
          <x:t>270</x:t>
        </x:is>
      </x:c>
      <x:c t="inlineStr">
        <x:is>
          <x:t>Tre måneder</x:t>
        </x:is>
      </x:c>
      <x:c t="inlineStr">
        <x:is>
          <x:t>Angir grad av nervøsitet, engstelse eller om pasienten opplever seg veldig stresset</x:t>
        </x:is>
      </x:c>
      <x:c t="inlineStr">
        <x:is>
          <x:t>Indicates the degree of nervousness, anxiety or if the patient feels very stressed</x:t>
        </x:is>
      </x:c>
      <x:c t="inlineStr">
        <x:is>
          <x:t>Gad1</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=HYPERLINK("https://helsedata.no/no/variabler/?page=search&amp;variabel=V_PANDEMI.F3.GAD2-K_PANDEMI.TREMNEDER", "https://helsedata.no/no/variabler/?page=search&amp;variabel=V_PANDEMI.F3.GAD2-K_PANDEMI.TREMNEDER")</x:f>
      </x:c>
      <x:c t="inlineStr">
        <x:is>
          <x:t>V_PANDEMI.F3.GAD2</x:t>
        </x:is>
      </x:c>
      <x:c t="inlineStr">
        <x:is>
          <x:t>2. Ikke klart å slutte å bekymre deg eller kontrollere bekymringene dine</x:t>
        </x:is>
      </x:c>
      <x:c t="inlineStr">
        <x:is>
          <x:t/>
        </x:is>
      </x:c>
      <x:c t="inlineStr">
        <x:is>
          <x:t>Angst</x:t>
        </x:is>
      </x:c>
      <x:c t="inlineStr">
        <x:is>
          <x:t>Norsk pandemiregister</x:t>
        </x:is>
      </x:c>
      <x:c t="inlineStr">
        <x:is>
          <x:t>271</x:t>
        </x:is>
      </x:c>
      <x:c t="inlineStr">
        <x:is>
          <x:t>Tre måneder</x:t>
        </x:is>
      </x:c>
      <x:c t="inlineStr">
        <x:is>
          <x:t>Angir i hvilken grad pasienten klarer å stoppe eller kontrollere sine bekymringer </x:t>
        </x:is>
      </x:c>
      <x:c t="inlineStr">
        <x:is>
          <x:t>Indicates the extent to which the patient is able to stop or control their worries </x:t>
        </x:is>
      </x:c>
      <x:c t="inlineStr">
        <x:is>
          <x:t>Gad2</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=HYPERLINK("https://helsedata.no/no/variabler/?page=search&amp;variabel=V_PANDEMI.F3.GAD3-K_PANDEMI.TREMNEDER", "https://helsedata.no/no/variabler/?page=search&amp;variabel=V_PANDEMI.F3.GAD3-K_PANDEMI.TREMNEDER")</x:f>
      </x:c>
      <x:c t="inlineStr">
        <x:is>
          <x:t>V_PANDEMI.F3.GAD3</x:t>
        </x:is>
      </x:c>
      <x:c t="inlineStr">
        <x:is>
          <x:t>3. Bekymret deg for mye om ulike ting</x:t>
        </x:is>
      </x:c>
      <x:c t="inlineStr">
        <x:is>
          <x:t/>
        </x:is>
      </x:c>
      <x:c t="inlineStr">
        <x:is>
          <x:t>Angst</x:t>
        </x:is>
      </x:c>
      <x:c t="inlineStr">
        <x:is>
          <x:t>Norsk pandemiregister</x:t>
        </x:is>
      </x:c>
      <x:c t="inlineStr">
        <x:is>
          <x:t>272</x:t>
        </x:is>
      </x:c>
      <x:c t="inlineStr">
        <x:is>
          <x:t>Tre måneder</x:t>
        </x:is>
      </x:c>
      <x:c t="inlineStr">
        <x:is>
          <x:t>Angir i hvilke grad pasienten er bekymret for ulike ting </x:t>
        </x:is>
      </x:c>
      <x:c t="inlineStr">
        <x:is>
          <x:t>Indicates the extent to which the patient is concerned about various things </x:t>
        </x:is>
      </x:c>
      <x:c t="inlineStr">
        <x:is>
          <x:t>Gad3</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=HYPERLINK("https://helsedata.no/no/variabler/?page=search&amp;variabel=V_PANDEMI.F3.GAD4-K_PANDEMI.TREMNEDER", "https://helsedata.no/no/variabler/?page=search&amp;variabel=V_PANDEMI.F3.GAD4-K_PANDEMI.TREMNEDER")</x:f>
      </x:c>
      <x:c t="inlineStr">
        <x:is>
          <x:t>V_PANDEMI.F3.GAD4</x:t>
        </x:is>
      </x:c>
      <x:c t="inlineStr">
        <x:is>
          <x:t>4. Vansker med å slappe av</x:t>
        </x:is>
      </x:c>
      <x:c t="inlineStr">
        <x:is>
          <x:t/>
        </x:is>
      </x:c>
      <x:c t="inlineStr">
        <x:is>
          <x:t>Angst</x:t>
        </x:is>
      </x:c>
      <x:c t="inlineStr">
        <x:is>
          <x:t>Norsk pandemiregister</x:t>
        </x:is>
      </x:c>
      <x:c t="inlineStr">
        <x:is>
          <x:t>273</x:t>
        </x:is>
      </x:c>
      <x:c t="inlineStr">
        <x:is>
          <x:t>Tre måneder</x:t>
        </x:is>
      </x:c>
      <x:c t="inlineStr">
        <x:is>
          <x:t>Angir i hvilken grad pasienten har vansker med å slappe av</x:t>
        </x:is>
      </x:c>
      <x:c t="inlineStr">
        <x:is>
          <x:t>Indicates the extent to which the patient has difficulty relaxing</x:t>
        </x:is>
      </x:c>
      <x:c t="inlineStr">
        <x:is>
          <x:t>Gad4</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=HYPERLINK("https://helsedata.no/no/variabler/?page=search&amp;variabel=V_PANDEMI.F3.GAD5-K_PANDEMI.TREMNEDER", "https://helsedata.no/no/variabler/?page=search&amp;variabel=V_PANDEMI.F3.GAD5-K_PANDEMI.TREMNEDER")</x:f>
      </x:c>
      <x:c t="inlineStr">
        <x:is>
          <x:t>V_PANDEMI.F3.GAD5</x:t>
        </x:is>
      </x:c>
      <x:c t="inlineStr">
        <x:is>
          <x:t>5. Vært så rastløs at det har vært vanskelig å sitte stille</x:t>
        </x:is>
      </x:c>
      <x:c t="inlineStr">
        <x:is>
          <x:t/>
        </x:is>
      </x:c>
      <x:c t="inlineStr">
        <x:is>
          <x:t>Angst</x:t>
        </x:is>
      </x:c>
      <x:c t="inlineStr">
        <x:is>
          <x:t>Norsk pandemiregister</x:t>
        </x:is>
      </x:c>
      <x:c t="inlineStr">
        <x:is>
          <x:t>274</x:t>
        </x:is>
      </x:c>
      <x:c t="inlineStr">
        <x:is>
          <x:t>Tre måneder</x:t>
        </x:is>
      </x:c>
      <x:c t="inlineStr">
        <x:is>
          <x:t>Angir i hvilken grad pasienten opplever å være rastløs og ha vansker med å sitte stille </x:t>
        </x:is>
      </x:c>
      <x:c t="inlineStr">
        <x:is>
          <x:t>Indicates the extent to which the patient experiences restlessness and difficulty sitting still </x:t>
        </x:is>
      </x:c>
      <x:c t="inlineStr">
        <x:is>
          <x:t>Gad5</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=HYPERLINK("https://helsedata.no/no/variabler/?page=search&amp;variabel=V_PANDEMI.F3.GAD6-K_PANDEMI.TREMNEDER", "https://helsedata.no/no/variabler/?page=search&amp;variabel=V_PANDEMI.F3.GAD6-K_PANDEMI.TREMNEDER")</x:f>
      </x:c>
      <x:c t="inlineStr">
        <x:is>
          <x:t>V_PANDEMI.F3.GAD6</x:t>
        </x:is>
      </x:c>
      <x:c t="inlineStr">
        <x:is>
          <x:t>6. Blitt lett sint eller irritert</x:t>
        </x:is>
      </x:c>
      <x:c t="inlineStr">
        <x:is>
          <x:t/>
        </x:is>
      </x:c>
      <x:c t="inlineStr">
        <x:is>
          <x:t>Angst</x:t>
        </x:is>
      </x:c>
      <x:c t="inlineStr">
        <x:is>
          <x:t>Norsk pandemiregister</x:t>
        </x:is>
      </x:c>
      <x:c t="inlineStr">
        <x:is>
          <x:t>275</x:t>
        </x:is>
      </x:c>
      <x:c t="inlineStr">
        <x:is>
          <x:t>Tre måneder</x:t>
        </x:is>
      </x:c>
      <x:c t="inlineStr">
        <x:is>
          <x:t>Angir i hvilken grad pasienten opplever å bli lett irritert eller sint. </x:t>
        </x:is>
      </x:c>
      <x:c t="inlineStr">
        <x:is>
          <x:t>Indicates the extent to which the patient experiences being easily irritated or angry. </x:t>
        </x:is>
      </x:c>
      <x:c t="inlineStr">
        <x:is>
          <x:t>Gad6</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=HYPERLINK("https://helsedata.no/no/variabler/?page=search&amp;variabel=V_PANDEMI.F3.GAD7-K_PANDEMI.TREMNEDER", "https://helsedata.no/no/variabler/?page=search&amp;variabel=V_PANDEMI.F3.GAD7-K_PANDEMI.TREMNEDER")</x:f>
      </x:c>
      <x:c t="inlineStr">
        <x:is>
          <x:t>V_PANDEMI.F3.GAD7</x:t>
        </x:is>
      </x:c>
      <x:c t="inlineStr">
        <x:is>
          <x:t>7. Følt deg redd som om noe forferdelig kunne komme til å skje</x:t>
        </x:is>
      </x:c>
      <x:c t="inlineStr">
        <x:is>
          <x:t/>
        </x:is>
      </x:c>
      <x:c t="inlineStr">
        <x:is>
          <x:t>Angst</x:t>
        </x:is>
      </x:c>
      <x:c t="inlineStr">
        <x:is>
          <x:t>Norsk pandemiregister</x:t>
        </x:is>
      </x:c>
      <x:c t="inlineStr">
        <x:is>
          <x:t>276</x:t>
        </x:is>
      </x:c>
      <x:c t="inlineStr">
        <x:is>
          <x:t>Tre måneder</x:t>
        </x:is>
      </x:c>
      <x:c t="inlineStr">
        <x:is>
          <x:t>Angir i hvilken grad pasienten opplever å føle seg redd som om noe forferdelig kan komme til å skje</x:t>
        </x:is>
      </x:c>
      <x:c t="inlineStr">
        <x:is>
          <x:t>Indicates the extent to which the patient experiences feeling afraid as if something terrible might happen</x:t>
        </x:is>
      </x:c>
      <x:c t="inlineStr">
        <x:is>
          <x:t>Gad7</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=HYPERLINK("https://helsedata.no/no/variabler/?page=search&amp;variabel=V_PANDEMI.F3.PROMIS1-K_PANDEMI.TREMNEDER", "https://helsedata.no/no/variabler/?page=search&amp;variabel=V_PANDEMI.F3.PROMIS1-K_PANDEMI.TREMNEDER")</x:f>
      </x:c>
      <x:c t="inlineStr">
        <x:is>
          <x:t>V_PANDEMI.F3.PROMIS1</x:t>
        </x:is>
      </x:c>
      <x:c t="inlineStr">
        <x:is>
          <x:t>Jeg klarte å drive med idrett og trening som andre barn på min alder kunne gjøre.</x:t>
        </x:is>
      </x:c>
      <x:c t="inlineStr">
        <x:is>
          <x:t/>
        </x:is>
      </x:c>
      <x:c t="inlineStr">
        <x:is>
          <x:t>Fysisk funksjon</x:t>
        </x:is>
      </x:c>
      <x:c t="inlineStr">
        <x:is>
          <x:t>Norsk pandemiregister</x:t>
        </x:is>
      </x:c>
      <x:c t="inlineStr">
        <x:is>
          <x:t>277</x:t>
        </x:is>
      </x:c>
      <x:c t="inlineStr">
        <x:is>
          <x:t>Tre måneder</x:t>
        </x:is>
      </x:c>
      <x:c t="inlineStr">
        <x:is>
          <x:t>Angir i hvilken grad pasienten klarer å drive med idrett og trening som andre barn på samme alder.</x:t>
        </x:is>
      </x:c>
      <x:c t="inlineStr">
        <x:is>
          <x:t>Indicates the extent to which the patient is able to engage in sports and exercise like other children of the same age.</x:t>
        </x:is>
      </x:c>
      <x:c t="inlineStr">
        <x:is>
          <x:t>Promis1</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=HYPERLINK("https://helsedata.no/no/variabler/?page=search&amp;variabel=V_PANDEMI.F3.PROMIS2-K_PANDEMI.TREMNEDER", "https://helsedata.no/no/variabler/?page=search&amp;variabel=V_PANDEMI.F3.PROMIS2-K_PANDEMI.TREMNEDER")</x:f>
      </x:c>
      <x:c t="inlineStr">
        <x:is>
          <x:t>V_PANDEMI.F3.PROMIS2</x:t>
        </x:is>
      </x:c>
      <x:c t="inlineStr">
        <x:is>
          <x:t>Jeg klarte å komme meg opp fra gulvet.</x:t>
        </x:is>
      </x:c>
      <x:c t="inlineStr">
        <x:is>
          <x:t/>
        </x:is>
      </x:c>
      <x:c t="inlineStr">
        <x:is>
          <x:t>Fysisk funksjon</x:t>
        </x:is>
      </x:c>
      <x:c t="inlineStr">
        <x:is>
          <x:t>Norsk pandemiregister</x:t>
        </x:is>
      </x:c>
      <x:c t="inlineStr">
        <x:is>
          <x:t>278</x:t>
        </x:is>
      </x:c>
      <x:c t="inlineStr">
        <x:is>
          <x:t>Tre måneder</x:t>
        </x:is>
      </x:c>
      <x:c t="inlineStr">
        <x:is>
          <x:t>Angir i hvilken grad pasienten klarer å komme seg opp fra gulvet.</x:t>
        </x:is>
      </x:c>
      <x:c t="inlineStr">
        <x:is>
          <x:t>Indicates the extent to which the patient is able to get up from the floor.</x:t>
        </x:is>
      </x:c>
      <x:c t="inlineStr">
        <x:is>
          <x:t>Promis2</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=HYPERLINK("https://helsedata.no/no/variabler/?page=search&amp;variabel=V_PANDEMI.F3.PROMIS3-K_PANDEMI.TREMNEDER", "https://helsedata.no/no/variabler/?page=search&amp;variabel=V_PANDEMI.F3.PROMIS3-K_PANDEMI.TREMNEDER")</x:f>
      </x:c>
      <x:c t="inlineStr">
        <x:is>
          <x:t>V_PANDEMI.F3.PROMIS3</x:t>
        </x:is>
      </x:c>
      <x:c t="inlineStr">
        <x:is>
          <x:t>Jeg klarte å gå opp trapper uten å holde meg i noe.</x:t>
        </x:is>
      </x:c>
      <x:c t="inlineStr">
        <x:is>
          <x:t/>
        </x:is>
      </x:c>
      <x:c t="inlineStr">
        <x:is>
          <x:t>Fysisk funksjon</x:t>
        </x:is>
      </x:c>
      <x:c t="inlineStr">
        <x:is>
          <x:t>Norsk pandemiregister</x:t>
        </x:is>
      </x:c>
      <x:c t="inlineStr">
        <x:is>
          <x:t>279</x:t>
        </x:is>
      </x:c>
      <x:c t="inlineStr">
        <x:is>
          <x:t>Tre måneder</x:t>
        </x:is>
      </x:c>
      <x:c t="inlineStr">
        <x:is>
          <x:t>Angir i hvilken grad pasienten klarer å gå opp trapper uten å holde seg i noe.</x:t>
        </x:is>
      </x:c>
      <x:c t="inlineStr">
        <x:is>
          <x:t>Indicates the extent to which the patient is able to climb stairs without holding on to anything.</x:t>
        </x:is>
      </x:c>
      <x:c t="inlineStr">
        <x:is>
          <x:t>Promis3</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=HYPERLINK("https://helsedata.no/no/variabler/?page=search&amp;variabel=V_PANDEMI.F3.PROMIS4-K_PANDEMI.TREMNEDER", "https://helsedata.no/no/variabler/?page=search&amp;variabel=V_PANDEMI.F3.PROMIS4-K_PANDEMI.TREMNEDER")</x:f>
      </x:c>
      <x:c t="inlineStr">
        <x:is>
          <x:t>V_PANDEMI.F3.PROMIS4</x:t>
        </x:is>
      </x:c>
      <x:c t="inlineStr">
        <x:is>
          <x:t>Jeg har vært fysisk i stand til å gjøre de aktivitetene jeg liker best.</x:t>
        </x:is>
      </x:c>
      <x:c t="inlineStr">
        <x:is>
          <x:t/>
        </x:is>
      </x:c>
      <x:c t="inlineStr">
        <x:is>
          <x:t>Fysisk funksjon</x:t>
        </x:is>
      </x:c>
      <x:c t="inlineStr">
        <x:is>
          <x:t>Norsk pandemiregister</x:t>
        </x:is>
      </x:c>
      <x:c t="inlineStr">
        <x:is>
          <x:t>280</x:t>
        </x:is>
      </x:c>
      <x:c t="inlineStr">
        <x:is>
          <x:t>Tre måneder</x:t>
        </x:is>
      </x:c>
      <x:c t="inlineStr">
        <x:is>
          <x:t>Angir i hvilken grad pasienten har vært i stand til å utføre de aktiviteter den liker best.</x:t>
        </x:is>
      </x:c>
      <x:c t="inlineStr">
        <x:is>
          <x:t>Indicates the extent to which the patient has been able to perform the activities they enjoy most.</x:t>
        </x:is>
      </x:c>
      <x:c t="inlineStr">
        <x:is>
          <x:t>Promis4</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=HYPERLINK("https://helsedata.no/no/variabler/?page=search&amp;variabel=V_PANDEMI.F3.PROMIS5-K_PANDEMI.TREMNEDER", "https://helsedata.no/no/variabler/?page=search&amp;variabel=V_PANDEMI.F3.PROMIS5-K_PANDEMI.TREMNEDER")</x:f>
      </x:c>
      <x:c t="inlineStr">
        <x:is>
          <x:t>V_PANDEMI.F3.PROMIS5</x:t>
        </x:is>
      </x:c>
      <x:c t="inlineStr">
        <x:is>
          <x:t>Jeg hadde følelsen av at noe forferdelig kunne skje.</x:t>
        </x:is>
      </x:c>
      <x:c t="inlineStr">
        <x:is>
          <x:t/>
        </x:is>
      </x:c>
      <x:c t="inlineStr">
        <x:is>
          <x:t>Psykisk funksjon</x:t>
        </x:is>
      </x:c>
      <x:c t="inlineStr">
        <x:is>
          <x:t>Norsk pandemiregister</x:t>
        </x:is>
      </x:c>
      <x:c t="inlineStr">
        <x:is>
          <x:t>281</x:t>
        </x:is>
      </x:c>
      <x:c t="inlineStr">
        <x:is>
          <x:t>Tre måneder</x:t>
        </x:is>
      </x:c>
      <x:c t="inlineStr">
        <x:is>
          <x:t>Angir i hvilken grad pasienten hadde følelsen av at noe forferdelig kom til å skje</x:t>
        </x:is>
      </x:c>
      <x:c t="inlineStr">
        <x:is>
          <x:t>Indicates the extent to which the patient had the feeling that something terrible was going to happen</x:t>
        </x:is>
      </x:c>
      <x:c t="inlineStr">
        <x:is>
          <x:t>Promis5</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=HYPERLINK("https://helsedata.no/no/variabler/?page=search&amp;variabel=V_PANDEMI.F3.PROMIS6-K_PANDEMI.TREMNEDER", "https://helsedata.no/no/variabler/?page=search&amp;variabel=V_PANDEMI.F3.PROMIS6-K_PANDEMI.TREMNEDER")</x:f>
      </x:c>
      <x:c t="inlineStr">
        <x:is>
          <x:t>V_PANDEMI.F3.PROMIS6</x:t>
        </x:is>
      </x:c>
      <x:c t="inlineStr">
        <x:is>
          <x:t>Jeg følte meg urolig.</x:t>
        </x:is>
      </x:c>
      <x:c t="inlineStr">
        <x:is>
          <x:t/>
        </x:is>
      </x:c>
      <x:c t="inlineStr">
        <x:is>
          <x:t>Psykisk funksjon</x:t>
        </x:is>
      </x:c>
      <x:c t="inlineStr">
        <x:is>
          <x:t>Norsk pandemiregister</x:t>
        </x:is>
      </x:c>
      <x:c t="inlineStr">
        <x:is>
          <x:t>282</x:t>
        </x:is>
      </x:c>
      <x:c t="inlineStr">
        <x:is>
          <x:t>Tre måneder</x:t>
        </x:is>
      </x:c>
      <x:c t="inlineStr">
        <x:is>
          <x:t>Angir i hvilken grad pasienten følte seg urolig.</x:t>
        </x:is>
      </x:c>
      <x:c t="inlineStr">
        <x:is>
          <x:t>Indicates the extent to which the patient felt anxious.</x:t>
        </x:is>
      </x:c>
      <x:c t="inlineStr">
        <x:is>
          <x:t>Promis6</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=HYPERLINK("https://helsedata.no/no/variabler/?page=search&amp;variabel=V_PANDEMI.F3.PROMIS7-K_PANDEMI.TREMNEDER", "https://helsedata.no/no/variabler/?page=search&amp;variabel=V_PANDEMI.F3.PROMIS7-K_PANDEMI.TREMNEDER")</x:f>
      </x:c>
      <x:c t="inlineStr">
        <x:is>
          <x:t>V_PANDEMI.F3.PROMIS7</x:t>
        </x:is>
      </x:c>
      <x:c t="inlineStr">
        <x:is>
          <x:t>Jeg følte meg bekymret.</x:t>
        </x:is>
      </x:c>
      <x:c t="inlineStr">
        <x:is>
          <x:t/>
        </x:is>
      </x:c>
      <x:c t="inlineStr">
        <x:is>
          <x:t>Psykisk funksjon</x:t>
        </x:is>
      </x:c>
      <x:c t="inlineStr">
        <x:is>
          <x:t>Norsk pandemiregister</x:t>
        </x:is>
      </x:c>
      <x:c t="inlineStr">
        <x:is>
          <x:t>283</x:t>
        </x:is>
      </x:c>
      <x:c t="inlineStr">
        <x:is>
          <x:t>Tre måneder</x:t>
        </x:is>
      </x:c>
      <x:c t="inlineStr">
        <x:is>
          <x:t>Angir i hvilken grad pasienten følte seg bekymret.</x:t>
        </x:is>
      </x:c>
      <x:c t="inlineStr">
        <x:is>
          <x:t>Indicates the extent to which the patient felt concerned.</x:t>
        </x:is>
      </x:c>
      <x:c t="inlineStr">
        <x:is>
          <x:t>Promis7</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=HYPERLINK("https://helsedata.no/no/variabler/?page=search&amp;variabel=V_PANDEMI.F3.PROMIS8-K_PANDEMI.TREMNEDER", "https://helsedata.no/no/variabler/?page=search&amp;variabel=V_PANDEMI.F3.PROMIS8-K_PANDEMI.TREMNEDER")</x:f>
      </x:c>
      <x:c t="inlineStr">
        <x:is>
          <x:t>V_PANDEMI.F3.PROMIS8</x:t>
        </x:is>
      </x:c>
      <x:c t="inlineStr">
        <x:is>
          <x:t>Jeg var bekymret når jeg var hjemme.</x:t>
        </x:is>
      </x:c>
      <x:c t="inlineStr">
        <x:is>
          <x:t/>
        </x:is>
      </x:c>
      <x:c t="inlineStr">
        <x:is>
          <x:t>Psykisk funksjon</x:t>
        </x:is>
      </x:c>
      <x:c t="inlineStr">
        <x:is>
          <x:t>Norsk pandemiregister</x:t>
        </x:is>
      </x:c>
      <x:c t="inlineStr">
        <x:is>
          <x:t>284</x:t>
        </x:is>
      </x:c>
      <x:c t="inlineStr">
        <x:is>
          <x:t>Tre måneder</x:t>
        </x:is>
      </x:c>
      <x:c t="inlineStr">
        <x:is>
          <x:t>Angir i hvilken grad pasienten følte seg bekymret når den var hjemme.</x:t>
        </x:is>
      </x:c>
      <x:c t="inlineStr">
        <x:is>
          <x:t>Indicates the extent to which the patient felt worried when at home.</x:t>
        </x:is>
      </x:c>
      <x:c t="inlineStr">
        <x:is>
          <x:t>Promis8</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=HYPERLINK("https://helsedata.no/no/variabler/?page=search&amp;variabel=V_PANDEMI.F3.PROMIS9-K_PANDEMI.TREMNEDER", "https://helsedata.no/no/variabler/?page=search&amp;variabel=V_PANDEMI.F3.PROMIS9-K_PANDEMI.TREMNEDER")</x:f>
      </x:c>
      <x:c t="inlineStr">
        <x:is>
          <x:t>V_PANDEMI.F3.PROMIS9</x:t>
        </x:is>
      </x:c>
      <x:c t="inlineStr">
        <x:is>
          <x:t>Jeg følte at alt gikk galt i livet mitt.</x:t>
        </x:is>
      </x:c>
      <x:c t="inlineStr">
        <x:is>
          <x:t/>
        </x:is>
      </x:c>
      <x:c t="inlineStr">
        <x:is>
          <x:t>Psykisk funksjon</x:t>
        </x:is>
      </x:c>
      <x:c t="inlineStr">
        <x:is>
          <x:t>Norsk pandemiregister</x:t>
        </x:is>
      </x:c>
      <x:c t="inlineStr">
        <x:is>
          <x:t>285</x:t>
        </x:is>
      </x:c>
      <x:c t="inlineStr">
        <x:is>
          <x:t>Tre måneder</x:t>
        </x:is>
      </x:c>
      <x:c t="inlineStr">
        <x:is>
          <x:t>Angir i hvilken grad pasienten følte at alt gikk galt i livet sitt.</x:t>
        </x:is>
      </x:c>
      <x:c t="inlineStr">
        <x:is>
          <x:t>Indicates the extent to which the patient felt that everything was going wrong in their life.</x:t>
        </x:is>
      </x:c>
      <x:c t="inlineStr">
        <x:is>
          <x:t>Promis9</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=HYPERLINK("https://helsedata.no/no/variabler/?page=search&amp;variabel=V_PANDEMI.F3.PROMIS10-K_PANDEMI.TREMNEDER", "https://helsedata.no/no/variabler/?page=search&amp;variabel=V_PANDEMI.F3.PROMIS10-K_PANDEMI.TREMNEDER")</x:f>
      </x:c>
      <x:c t="inlineStr">
        <x:is>
          <x:t>V_PANDEMI.F3.PROMIS10</x:t>
        </x:is>
      </x:c>
      <x:c t="inlineStr">
        <x:is>
          <x:t>Jeg følte meg ensom.</x:t>
        </x:is>
      </x:c>
      <x:c t="inlineStr">
        <x:is>
          <x:t/>
        </x:is>
      </x:c>
      <x:c t="inlineStr">
        <x:is>
          <x:t>Psykisk funksjon</x:t>
        </x:is>
      </x:c>
      <x:c t="inlineStr">
        <x:is>
          <x:t>Norsk pandemiregister</x:t>
        </x:is>
      </x:c>
      <x:c t="inlineStr">
        <x:is>
          <x:t>286</x:t>
        </x:is>
      </x:c>
      <x:c t="inlineStr">
        <x:is>
          <x:t>Tre måneder</x:t>
        </x:is>
      </x:c>
      <x:c t="inlineStr">
        <x:is>
          <x:t>Angir i hvilken grad pasienten følte seg ensom.</x:t>
        </x:is>
      </x:c>
      <x:c t="inlineStr">
        <x:is>
          <x:t>Indicates the extent to which the patient felt lonely.</x:t>
        </x:is>
      </x:c>
      <x:c t="inlineStr">
        <x:is>
          <x:t>Promis10</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=HYPERLINK("https://helsedata.no/no/variabler/?page=search&amp;variabel=V_PANDEMI.F3.PROMIS11-K_PANDEMI.TREMNEDER", "https://helsedata.no/no/variabler/?page=search&amp;variabel=V_PANDEMI.F3.PROMIS11-K_PANDEMI.TREMNEDER")</x:f>
      </x:c>
      <x:c t="inlineStr">
        <x:is>
          <x:t>V_PANDEMI.F3.PROMIS11</x:t>
        </x:is>
      </x:c>
      <x:c t="inlineStr">
        <x:is>
          <x:t>Jeg var lei meg.</x:t>
        </x:is>
      </x:c>
      <x:c t="inlineStr">
        <x:is>
          <x:t/>
        </x:is>
      </x:c>
      <x:c t="inlineStr">
        <x:is>
          <x:t>Psykisk funksjon</x:t>
        </x:is>
      </x:c>
      <x:c t="inlineStr">
        <x:is>
          <x:t>Norsk pandemiregister</x:t>
        </x:is>
      </x:c>
      <x:c t="inlineStr">
        <x:is>
          <x:t>287</x:t>
        </x:is>
      </x:c>
      <x:c t="inlineStr">
        <x:is>
          <x:t>Tre måneder</x:t>
        </x:is>
      </x:c>
      <x:c t="inlineStr">
        <x:is>
          <x:t>Angir i hvilken grad pasienten var lei seg.</x:t>
        </x:is>
      </x:c>
      <x:c t="inlineStr">
        <x:is>
          <x:t>Indicates to what extent the patient was sad.</x:t>
        </x:is>
      </x:c>
      <x:c t="inlineStr">
        <x:is>
          <x:t>Promis11</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=HYPERLINK("https://helsedata.no/no/variabler/?page=search&amp;variabel=V_PANDEMI.F3.PROMIS12-K_PANDEMI.TREMNEDER", "https://helsedata.no/no/variabler/?page=search&amp;variabel=V_PANDEMI.F3.PROMIS12-K_PANDEMI.TREMNEDER")</x:f>
      </x:c>
      <x:c t="inlineStr">
        <x:is>
          <x:t>V_PANDEMI.F3.PROMIS12</x:t>
        </x:is>
      </x:c>
      <x:c t="inlineStr">
        <x:is>
          <x:t>Det var vanskelig for meg å ha det morsomt.</x:t>
        </x:is>
      </x:c>
      <x:c t="inlineStr">
        <x:is>
          <x:t/>
        </x:is>
      </x:c>
      <x:c t="inlineStr">
        <x:is>
          <x:t>Psykisk funksjon</x:t>
        </x:is>
      </x:c>
      <x:c t="inlineStr">
        <x:is>
          <x:t>Norsk pandemiregister</x:t>
        </x:is>
      </x:c>
      <x:c t="inlineStr">
        <x:is>
          <x:t>288</x:t>
        </x:is>
      </x:c>
      <x:c t="inlineStr">
        <x:is>
          <x:t>Tre måneder</x:t>
        </x:is>
      </x:c>
      <x:c t="inlineStr">
        <x:is>
          <x:t>Angir i hvilken grad det var vanskelig for pasienten å ha det morsomt. </x:t>
        </x:is>
      </x:c>
      <x:c t="inlineStr">
        <x:is>
          <x:t>Indicates the extent to which it was difficult for the patient to have fun. </x:t>
        </x:is>
      </x:c>
      <x:c t="inlineStr">
        <x:is>
          <x:t>Promis12</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=HYPERLINK("https://helsedata.no/no/variabler/?page=search&amp;variabel=V_PANDEMI.F3.PROMIS13-K_PANDEMI.TREMNEDER", "https://helsedata.no/no/variabler/?page=search&amp;variabel=V_PANDEMI.F3.PROMIS13-K_PANDEMI.TREMNEDER")</x:f>
      </x:c>
      <x:c t="inlineStr">
        <x:is>
          <x:t>V_PANDEMI.F3.PROMIS13</x:t>
        </x:is>
      </x:c>
      <x:c t="inlineStr">
        <x:is>
          <x:t>Fordi jeg var trøtt, var det vanskelig for meg å holde tritt med skolearbeidet.</x:t>
        </x:is>
      </x:c>
      <x:c t="inlineStr">
        <x:is>
          <x:t/>
        </x:is>
      </x:c>
      <x:c t="inlineStr">
        <x:is>
          <x:t>Energi og tretthet</x:t>
        </x:is>
      </x:c>
      <x:c t="inlineStr">
        <x:is>
          <x:t>Norsk pandemiregister</x:t>
        </x:is>
      </x:c>
      <x:c t="inlineStr">
        <x:is>
          <x:t>289</x:t>
        </x:is>
      </x:c>
      <x:c t="inlineStr">
        <x:is>
          <x:t>Tre måneder</x:t>
        </x:is>
      </x:c>
      <x:c t="inlineStr">
        <x:is>
          <x:t>Angir i hvilken grad pasienten var trøtt, og det da var vanskelig å holde tritt med skolearbeidet.</x:t>
        </x:is>
      </x:c>
      <x:c t="inlineStr">
        <x:is>
          <x:t>Indicates the extent to which the patient was tired, making it difficult to keep up with school work.</x:t>
        </x:is>
      </x:c>
      <x:c t="inlineStr">
        <x:is>
          <x:t>Promis13</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=HYPERLINK("https://helsedata.no/no/variabler/?page=search&amp;variabel=V_PANDEMI.F3.PROMIS14-K_PANDEMI.TREMNEDER", "https://helsedata.no/no/variabler/?page=search&amp;variabel=V_PANDEMI.F3.PROMIS14-K_PANDEMI.TREMNEDER")</x:f>
      </x:c>
      <x:c t="inlineStr">
        <x:is>
          <x:t>V_PANDEMI.F3.PROMIS14</x:t>
        </x:is>
      </x:c>
      <x:c t="inlineStr">
        <x:is>
          <x:t>Jeg ble lett trøtt.</x:t>
        </x:is>
      </x:c>
      <x:c t="inlineStr">
        <x:is>
          <x:t/>
        </x:is>
      </x:c>
      <x:c t="inlineStr">
        <x:is>
          <x:t>Energi og tretthet</x:t>
        </x:is>
      </x:c>
      <x:c t="inlineStr">
        <x:is>
          <x:t>Norsk pandemiregister</x:t>
        </x:is>
      </x:c>
      <x:c t="inlineStr">
        <x:is>
          <x:t>290</x:t>
        </x:is>
      </x:c>
      <x:c t="inlineStr">
        <x:is>
          <x:t>Tre måneder</x:t>
        </x:is>
      </x:c>
      <x:c t="inlineStr">
        <x:is>
          <x:t>Angir i hvilken grad pasienten ble lett trøtt. </x:t>
        </x:is>
      </x:c>
      <x:c t="inlineStr">
        <x:is>
          <x:t>Indicates the degree to which the patient was easily fatigued. </x:t>
        </x:is>
      </x:c>
      <x:c t="inlineStr">
        <x:is>
          <x:t>Promis14</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=HYPERLINK("https://helsedata.no/no/variabler/?page=search&amp;variabel=V_PANDEMI.F3.PROMIS15-K_PANDEMI.TREMNEDER", "https://helsedata.no/no/variabler/?page=search&amp;variabel=V_PANDEMI.F3.PROMIS15-K_PANDEMI.TREMNEDER")</x:f>
      </x:c>
      <x:c t="inlineStr">
        <x:is>
          <x:t>V_PANDEMI.F3.PROMIS15</x:t>
        </x:is>
      </x:c>
      <x:c t="inlineStr">
        <x:is>
          <x:t>Jeg var for trøtt til å drive med idrett eller trene.</x:t>
        </x:is>
      </x:c>
      <x:c t="inlineStr">
        <x:is>
          <x:t/>
        </x:is>
      </x:c>
      <x:c t="inlineStr">
        <x:is>
          <x:t>Energi og tretthet</x:t>
        </x:is>
      </x:c>
      <x:c t="inlineStr">
        <x:is>
          <x:t>Norsk pandemiregister</x:t>
        </x:is>
      </x:c>
      <x:c t="inlineStr">
        <x:is>
          <x:t>291</x:t>
        </x:is>
      </x:c>
      <x:c t="inlineStr">
        <x:is>
          <x:t>Tre måneder</x:t>
        </x:is>
      </x:c>
      <x:c t="inlineStr">
        <x:is>
          <x:t>Angir i hvilken grad pasienten var for trøtt til å drive med idrett eller trene. </x:t>
        </x:is>
      </x:c>
      <x:c t="inlineStr">
        <x:is>
          <x:t>Indicates the extent to which the patient was too tired to play sports or exercise. </x:t>
        </x:is>
      </x:c>
      <x:c t="inlineStr">
        <x:is>
          <x:t>Promis15</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=HYPERLINK("https://helsedata.no/no/variabler/?page=search&amp;variabel=V_PANDEMI.F3.PROMIS16-K_PANDEMI.TREMNEDER", "https://helsedata.no/no/variabler/?page=search&amp;variabel=V_PANDEMI.F3.PROMIS16-K_PANDEMI.TREMNEDER")</x:f>
      </x:c>
      <x:c t="inlineStr">
        <x:is>
          <x:t>V_PANDEMI.F3.PROMIS16</x:t>
        </x:is>
      </x:c>
      <x:c t="inlineStr">
        <x:is>
          <x:t>Jeg var for trøtt til å ha glede av det jeg liker å gjøre.</x:t>
        </x:is>
      </x:c>
      <x:c t="inlineStr">
        <x:is>
          <x:t/>
        </x:is>
      </x:c>
      <x:c t="inlineStr">
        <x:is>
          <x:t>Energi og tretthet</x:t>
        </x:is>
      </x:c>
      <x:c t="inlineStr">
        <x:is>
          <x:t>Norsk pandemiregister</x:t>
        </x:is>
      </x:c>
      <x:c t="inlineStr">
        <x:is>
          <x:t>292</x:t>
        </x:is>
      </x:c>
      <x:c t="inlineStr">
        <x:is>
          <x:t>Tre måneder</x:t>
        </x:is>
      </x:c>
      <x:c t="inlineStr">
        <x:is>
          <x:t>Angir i hvilken grad pasienten var for trøtt til å ha glede av det den liker å gjøre. </x:t>
        </x:is>
      </x:c>
      <x:c t="inlineStr">
        <x:is>
          <x:t>Indicates the extent to which the patient was too tired to enjoy what they like to do. </x:t>
        </x:is>
      </x:c>
      <x:c t="inlineStr">
        <x:is>
          <x:t>Promis16</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=HYPERLINK("https://helsedata.no/no/variabler/?page=search&amp;variabel=V_PANDEMI.F3.PROMIS17-K_PANDEMI.TREMNEDER", "https://helsedata.no/no/variabler/?page=search&amp;variabel=V_PANDEMI.F3.PROMIS17-K_PANDEMI.TREMNEDER")</x:f>
      </x:c>
      <x:c t="inlineStr">
        <x:is>
          <x:t>V_PANDEMI.F3.PROMIS17</x:t>
        </x:is>
      </x:c>
      <x:c t="inlineStr">
        <x:is>
          <x:t>Jeg følte meg akseptert av andre barn på min alder.</x:t>
        </x:is>
      </x:c>
      <x:c t="inlineStr">
        <x:is>
          <x:t/>
        </x:is>
      </x:c>
      <x:c t="inlineStr">
        <x:is>
          <x:t>Sosial funksjon</x:t>
        </x:is>
      </x:c>
      <x:c t="inlineStr">
        <x:is>
          <x:t>Norsk pandemiregister</x:t>
        </x:is>
      </x:c>
      <x:c t="inlineStr">
        <x:is>
          <x:t>293</x:t>
        </x:is>
      </x:c>
      <x:c t="inlineStr">
        <x:is>
          <x:t>Tre måneder</x:t>
        </x:is>
      </x:c>
      <x:c t="inlineStr">
        <x:is>
          <x:t>Angir i hvilken grad pasienten følte seg akseptert av andre barn på dennes alder. </x:t>
        </x:is>
      </x:c>
      <x:c t="inlineStr">
        <x:is>
          <x:t>Indicates the extent to which the patient felt accepted by other children their age. </x:t>
        </x:is>
      </x:c>
      <x:c t="inlineStr">
        <x:is>
          <x:t>Promis17</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=HYPERLINK("https://helsedata.no/no/variabler/?page=search&amp;variabel=V_PANDEMI.F3.PROMIS18-K_PANDEMI.TREMNEDER", "https://helsedata.no/no/variabler/?page=search&amp;variabel=V_PANDEMI.F3.PROMIS18-K_PANDEMI.TREMNEDER")</x:f>
      </x:c>
      <x:c t="inlineStr">
        <x:is>
          <x:t>V_PANDEMI.F3.PROMIS18</x:t>
        </x:is>
      </x:c>
      <x:c t="inlineStr">
        <x:is>
          <x:t>Jeg kunne stole på vennene mine.</x:t>
        </x:is>
      </x:c>
      <x:c t="inlineStr">
        <x:is>
          <x:t/>
        </x:is>
      </x:c>
      <x:c t="inlineStr">
        <x:is>
          <x:t>Sosial funksjon</x:t>
        </x:is>
      </x:c>
      <x:c t="inlineStr">
        <x:is>
          <x:t>Norsk pandemiregister</x:t>
        </x:is>
      </x:c>
      <x:c t="inlineStr">
        <x:is>
          <x:t>294</x:t>
        </x:is>
      </x:c>
      <x:c t="inlineStr">
        <x:is>
          <x:t>Tre måneder</x:t>
        </x:is>
      </x:c>
      <x:c t="inlineStr">
        <x:is>
          <x:t>Angir i hvilken grad pasienten kunne stole på vennene sine. </x:t>
        </x:is>
      </x:c>
      <x:c t="inlineStr">
        <x:is>
          <x:t>Indicates the extent to which the patient could trust their friends. </x:t>
        </x:is>
      </x:c>
      <x:c t="inlineStr">
        <x:is>
          <x:t>Promis18</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=HYPERLINK("https://helsedata.no/no/variabler/?page=search&amp;variabel=V_PANDEMI.F3.PROMIS19-K_PANDEMI.TREMNEDER", "https://helsedata.no/no/variabler/?page=search&amp;variabel=V_PANDEMI.F3.PROMIS19-K_PANDEMI.TREMNEDER")</x:f>
      </x:c>
      <x:c t="inlineStr">
        <x:is>
          <x:t>V_PANDEMI.F3.PROMIS19</x:t>
        </x:is>
      </x:c>
      <x:c t="inlineStr">
        <x:is>
          <x:t>Vennene mine og jeg hjalp hverandre.</x:t>
        </x:is>
      </x:c>
      <x:c t="inlineStr">
        <x:is>
          <x:t/>
        </x:is>
      </x:c>
      <x:c t="inlineStr">
        <x:is>
          <x:t>Sosial funksjon</x:t>
        </x:is>
      </x:c>
      <x:c t="inlineStr">
        <x:is>
          <x:t>Norsk pandemiregister</x:t>
        </x:is>
      </x:c>
      <x:c t="inlineStr">
        <x:is>
          <x:t>295</x:t>
        </x:is>
      </x:c>
      <x:c t="inlineStr">
        <x:is>
          <x:t>Tre måneder</x:t>
        </x:is>
      </x:c>
      <x:c t="inlineStr">
        <x:is>
          <x:t>Angir i hvilken grad pasienten og vennene hjalp hverandre. </x:t>
        </x:is>
      </x:c>
      <x:c t="inlineStr">
        <x:is>
          <x:t>Indicates the extent to which the patient and friends helped each other. </x:t>
        </x:is>
      </x:c>
      <x:c t="inlineStr">
        <x:is>
          <x:t>Promis19</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=HYPERLINK("https://helsedata.no/no/variabler/?page=search&amp;variabel=V_PANDEMI.F3.PROMIS20-K_PANDEMI.TREMNEDER", "https://helsedata.no/no/variabler/?page=search&amp;variabel=V_PANDEMI.F3.PROMIS20-K_PANDEMI.TREMNEDER")</x:f>
      </x:c>
      <x:c t="inlineStr">
        <x:is>
          <x:t>V_PANDEMI.F3.PROMIS20</x:t>
        </x:is>
      </x:c>
      <x:c t="inlineStr">
        <x:is>
          <x:t>Andre barn ville være venn med meg.</x:t>
        </x:is>
      </x:c>
      <x:c t="inlineStr">
        <x:is>
          <x:t/>
        </x:is>
      </x:c>
      <x:c t="inlineStr">
        <x:is>
          <x:t>Sosial funksjon</x:t>
        </x:is>
      </x:c>
      <x:c t="inlineStr">
        <x:is>
          <x:t>Norsk pandemiregister</x:t>
        </x:is>
      </x:c>
      <x:c t="inlineStr">
        <x:is>
          <x:t>296</x:t>
        </x:is>
      </x:c>
      <x:c t="inlineStr">
        <x:is>
          <x:t>Tre måneder</x:t>
        </x:is>
      </x:c>
      <x:c t="inlineStr">
        <x:is>
          <x:t>Angir i hvilken grad andre barn ville være venn med seg. </x:t>
        </x:is>
      </x:c>
      <x:c t="inlineStr">
        <x:is>
          <x:t>Indicates the extent to which other children would be friends with them. </x:t>
        </x:is>
      </x:c>
      <x:c t="inlineStr">
        <x:is>
          <x:t>Promis20</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=HYPERLINK("https://helsedata.no/no/variabler/?page=search&amp;variabel=V_PANDEMI.F3.PROMIS21-K_PANDEMI.TREMNEDER", "https://helsedata.no/no/variabler/?page=search&amp;variabel=V_PANDEMI.F3.PROMIS21-K_PANDEMI.TREMNEDER")</x:f>
      </x:c>
      <x:c t="inlineStr">
        <x:is>
          <x:t>V_PANDEMI.F3.PROMIS21</x:t>
        </x:is>
      </x:c>
      <x:c t="inlineStr">
        <x:is>
          <x:t>Jeg hadde vansker med å sove når jeg hadde vondt.</x:t>
        </x:is>
      </x:c>
      <x:c t="inlineStr">
        <x:is>
          <x:t/>
        </x:is>
      </x:c>
      <x:c t="inlineStr">
        <x:is>
          <x:t>Smertepåvirkning</x:t>
        </x:is>
      </x:c>
      <x:c t="inlineStr">
        <x:is>
          <x:t>Norsk pandemiregister</x:t>
        </x:is>
      </x:c>
      <x:c t="inlineStr">
        <x:is>
          <x:t>297</x:t>
        </x:is>
      </x:c>
      <x:c t="inlineStr">
        <x:is>
          <x:t>Tre måneder</x:t>
        </x:is>
      </x:c>
      <x:c t="inlineStr">
        <x:is>
          <x:t>Angir i hvilken grad pasienten hadde vansker med å sove når denne hadde det vondt.</x:t>
        </x:is>
      </x:c>
      <x:c t="inlineStr">
        <x:is>
          <x:t>Indicates the extent to which the patient had difficulty sleeping when in pain.</x:t>
        </x:is>
      </x:c>
      <x:c t="inlineStr">
        <x:is>
          <x:t>Promis21</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=HYPERLINK("https://helsedata.no/no/variabler/?page=search&amp;variabel=V_PANDEMI.F3.PROMIS22-K_PANDEMI.TREMNEDER", "https://helsedata.no/no/variabler/?page=search&amp;variabel=V_PANDEMI.F3.PROMIS22-K_PANDEMI.TREMNEDER")</x:f>
      </x:c>
      <x:c t="inlineStr">
        <x:is>
          <x:t>V_PANDEMI.F3.PROMIS22</x:t>
        </x:is>
      </x:c>
      <x:c t="inlineStr">
        <x:is>
          <x:t>Det var vanskelig for meg å være oppmerksom når jeg hadde vondt.</x:t>
        </x:is>
      </x:c>
      <x:c t="inlineStr">
        <x:is>
          <x:t/>
        </x:is>
      </x:c>
      <x:c t="inlineStr">
        <x:is>
          <x:t>Smertepåvirkning</x:t>
        </x:is>
      </x:c>
      <x:c t="inlineStr">
        <x:is>
          <x:t>Norsk pandemiregister</x:t>
        </x:is>
      </x:c>
      <x:c t="inlineStr">
        <x:is>
          <x:t>298</x:t>
        </x:is>
      </x:c>
      <x:c t="inlineStr">
        <x:is>
          <x:t>Tre måneder</x:t>
        </x:is>
      </x:c>
      <x:c t="inlineStr">
        <x:is>
          <x:t>Angir i hvilken grad det var vanskelig for pasienten å være oppmerksom når denne hadde det vondt. </x:t>
        </x:is>
      </x:c>
      <x:c t="inlineStr">
        <x:is>
          <x:t>Indicates the extent to which it was difficult for the patient to pay attention when in pain. </x:t>
        </x:is>
      </x:c>
      <x:c t="inlineStr">
        <x:is>
          <x:t>Promis22</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=HYPERLINK("https://helsedata.no/no/variabler/?page=search&amp;variabel=V_PANDEMI.F3.PROMIS23-K_PANDEMI.TREMNEDER", "https://helsedata.no/no/variabler/?page=search&amp;variabel=V_PANDEMI.F3.PROMIS23-K_PANDEMI.TREMNEDER")</x:f>
      </x:c>
      <x:c t="inlineStr">
        <x:is>
          <x:t>V_PANDEMI.F3.PROMIS23</x:t>
        </x:is>
      </x:c>
      <x:c t="inlineStr">
        <x:is>
          <x:t>Det var vanskelig for meg å løpe når jeg hadde vondt.</x:t>
        </x:is>
      </x:c>
      <x:c t="inlineStr">
        <x:is>
          <x:t/>
        </x:is>
      </x:c>
      <x:c t="inlineStr">
        <x:is>
          <x:t>Smertepåvirkning</x:t>
        </x:is>
      </x:c>
      <x:c t="inlineStr">
        <x:is>
          <x:t>Norsk pandemiregister</x:t>
        </x:is>
      </x:c>
      <x:c t="inlineStr">
        <x:is>
          <x:t>299</x:t>
        </x:is>
      </x:c>
      <x:c t="inlineStr">
        <x:is>
          <x:t>Tre måneder</x:t>
        </x:is>
      </x:c>
      <x:c t="inlineStr">
        <x:is>
          <x:t>Angir i hvilken grad det var vanskelig for pasienten å løpe når denne hadde det vondt. </x:t>
        </x:is>
      </x:c>
      <x:c t="inlineStr">
        <x:is>
          <x:t>Indicates the extent to which it was difficult for the patient to run when in pain. </x:t>
        </x:is>
      </x:c>
      <x:c t="inlineStr">
        <x:is>
          <x:t>Promis23</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=HYPERLINK("https://helsedata.no/no/variabler/?page=search&amp;variabel=V_PANDEMI.F3.PROMIS24-K_PANDEMI.TREMNEDER", "https://helsedata.no/no/variabler/?page=search&amp;variabel=V_PANDEMI.F3.PROMIS24-K_PANDEMI.TREMNEDER")</x:f>
      </x:c>
      <x:c t="inlineStr">
        <x:is>
          <x:t>V_PANDEMI.F3.PROMIS24</x:t>
        </x:is>
      </x:c>
      <x:c t="inlineStr">
        <x:is>
          <x:t>Det var vanskelig for meg å gå omtrent 100 meter når jeg hadde vondt .</x:t>
        </x:is>
      </x:c>
      <x:c t="inlineStr">
        <x:is>
          <x:t/>
        </x:is>
      </x:c>
      <x:c t="inlineStr">
        <x:is>
          <x:t>Smertepåvirkning</x:t>
        </x:is>
      </x:c>
      <x:c t="inlineStr">
        <x:is>
          <x:t>Norsk pandemiregister</x:t>
        </x:is>
      </x:c>
      <x:c t="inlineStr">
        <x:is>
          <x:t>300</x:t>
        </x:is>
      </x:c>
      <x:c t="inlineStr">
        <x:is>
          <x:t>Tre måneder</x:t>
        </x:is>
      </x:c>
      <x:c t="inlineStr">
        <x:is>
          <x:t>Angir i hvilken grad det var vanskelig for pasienten å gå omtrent 100 meter når denne hadde det vondt. </x:t>
        </x:is>
      </x:c>
      <x:c t="inlineStr">
        <x:is>
          <x:t>Indicates the extent to which it was difficult for the patient to walk approximately 100 meters when in pain. </x:t>
        </x:is>
      </x:c>
      <x:c t="inlineStr">
        <x:is>
          <x:t>Promis24</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=HYPERLINK("https://helsedata.no/no/variabler/?page=search&amp;variabel=V_PANDEMI.F3.PROMIS25-K_PANDEMI.TREMNEDER", "https://helsedata.no/no/variabler/?page=search&amp;variabel=V_PANDEMI.F3.PROMIS25-K_PANDEMI.TREMNEDER")</x:f>
      </x:c>
      <x:c t="inlineStr">
        <x:is>
          <x:t>V_PANDEMI.F3.PROMIS25</x:t>
        </x:is>
      </x:c>
      <x:c t="inlineStr">
        <x:is>
          <x:t>Hvor vondt hadde du i gjennomsnitt? (0 = Ikke vondt i det hele tatt. 10 = Det vondeste du kan tenke deg til)</x:t>
        </x:is>
      </x:c>
      <x:c t="inlineStr">
        <x:is>
          <x:t/>
        </x:is>
      </x:c>
      <x:c t="inlineStr">
        <x:is>
          <x:t>Smertepåvirkning</x:t>
        </x:is>
      </x:c>
      <x:c t="inlineStr">
        <x:is>
          <x:t>Norsk pandemiregister</x:t>
        </x:is>
      </x:c>
      <x:c t="inlineStr">
        <x:is>
          <x:t>301</x:t>
        </x:is>
      </x:c>
      <x:c t="inlineStr">
        <x:is>
          <x:t>Tre måneder</x:t>
        </x:is>
      </x:c>
      <x:c t="inlineStr">
        <x:is>
          <x:t>Angir i hvilken grad pasienten hadde vondt, i en numerisk skala fra 0-10, hvor 10 indikerer mest smerte. </x:t>
        </x:is>
      </x:c>
      <x:c t="inlineStr">
        <x:is>
          <x:t>Indicates the degree to which the patient was in pain, on a numerical scale from 0-10, where 10 indicates the most pain. </x:t>
        </x:is>
      </x:c>
      <x:c t="inlineStr">
        <x:is>
          <x:t>Promis25</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=HYPERLINK("https://helsedata.no/no/variabler/?page=search&amp;variabel=V_PANDEMI.F3.PROMISPROXY1-K_PANDEMI.TREMNEDER", "https://helsedata.no/no/variabler/?page=search&amp;variabel=V_PANDEMI.F3.PROMISPROXY1-K_PANDEMI.TREMNEDER")</x:f>
      </x:c>
      <x:c t="inlineStr">
        <x:is>
          <x:t>V_PANDEMI.F3.PROMISPROXY1</x:t>
        </x:is>
      </x:c>
      <x:c t="inlineStr">
        <x:is>
          <x:t>Barnet mitt klarte å drive med idrett og trening som andre barn på hans/hennes alder kunne gjøre.</x:t>
        </x:is>
      </x:c>
      <x:c t="inlineStr">
        <x:is>
          <x:t/>
        </x:is>
      </x:c>
      <x:c t="inlineStr">
        <x:is>
          <x:t>Fysisk funksjon</x:t>
        </x:is>
      </x:c>
      <x:c t="inlineStr">
        <x:is>
          <x:t>Norsk pandemiregister</x:t>
        </x:is>
      </x:c>
      <x:c t="inlineStr">
        <x:is>
          <x:t>302</x:t>
        </x:is>
      </x:c>
      <x:c t="inlineStr">
        <x:is>
          <x:t>Tre måneder</x:t>
        </x:is>
      </x:c>
      <x:c t="inlineStr">
        <x:is>
          <x:t>Angir i hvilken grad hvordan foreldre vurderer hvordan barnet klare å drive med idrett og trening som andre barn på barnets alder kunne gjøre. </x:t>
        </x:is>
      </x:c>
      <x:c t="inlineStr">
        <x:is>
          <x:t>Indicates the extent to which parents consider their child's ability to engage in sports and exercise as other children their age might do. </x:t>
        </x:is>
      </x:c>
      <x:c t="inlineStr">
        <x:is>
          <x:t>PromisProxy1</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=HYPERLINK("https://helsedata.no/no/variabler/?page=search&amp;variabel=V_PANDEMI.F3.PROMISPROXY2-K_PANDEMI.TREMNEDER", "https://helsedata.no/no/variabler/?page=search&amp;variabel=V_PANDEMI.F3.PROMISPROXY2-K_PANDEMI.TREMNEDER")</x:f>
      </x:c>
      <x:c t="inlineStr">
        <x:is>
          <x:t>V_PANDEMI.F3.PROMISPROXY2</x:t>
        </x:is>
      </x:c>
      <x:c t="inlineStr">
        <x:is>
          <x:t>Barnet mitt klarte å komme seg opp fra gulvet.</x:t>
        </x:is>
      </x:c>
      <x:c t="inlineStr">
        <x:is>
          <x:t/>
        </x:is>
      </x:c>
      <x:c t="inlineStr">
        <x:is>
          <x:t>Fysisk funksjon</x:t>
        </x:is>
      </x:c>
      <x:c t="inlineStr">
        <x:is>
          <x:t>Norsk pandemiregister</x:t>
        </x:is>
      </x:c>
      <x:c t="inlineStr">
        <x:is>
          <x:t>303</x:t>
        </x:is>
      </x:c>
      <x:c t="inlineStr">
        <x:is>
          <x:t>Tre måneder</x:t>
        </x:is>
      </x:c>
      <x:c t="inlineStr">
        <x:is>
          <x:t>Angir i hvilken grad foreldre vurderer hvordan barnet klarte å komme seg opp fra gulvet. </x:t>
        </x:is>
      </x:c>
      <x:c t="inlineStr">
        <x:is>
          <x:t>Indicates the extent to which parents considered how the child managed to get up from the floor. </x:t>
        </x:is>
      </x:c>
      <x:c t="inlineStr">
        <x:is>
          <x:t>PromisProxy2</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=HYPERLINK("https://helsedata.no/no/variabler/?page=search&amp;variabel=V_PANDEMI.F3.PROMISPROXY3-K_PANDEMI.TREMNEDER", "https://helsedata.no/no/variabler/?page=search&amp;variabel=V_PANDEMI.F3.PROMISPROXY3-K_PANDEMI.TREMNEDER")</x:f>
      </x:c>
      <x:c t="inlineStr">
        <x:is>
          <x:t>V_PANDEMI.F3.PROMISPROXY3</x:t>
        </x:is>
      </x:c>
      <x:c t="inlineStr">
        <x:is>
          <x:t>Barnet mitt klarte å gå opp trapper uten å holde seg i noe.</x:t>
        </x:is>
      </x:c>
      <x:c t="inlineStr">
        <x:is>
          <x:t/>
        </x:is>
      </x:c>
      <x:c t="inlineStr">
        <x:is>
          <x:t>Fysisk funksjon</x:t>
        </x:is>
      </x:c>
      <x:c t="inlineStr">
        <x:is>
          <x:t>Norsk pandemiregister</x:t>
        </x:is>
      </x:c>
      <x:c t="inlineStr">
        <x:is>
          <x:t>304</x:t>
        </x:is>
      </x:c>
      <x:c t="inlineStr">
        <x:is>
          <x:t>Tre måneder</x:t>
        </x:is>
      </x:c>
      <x:c t="inlineStr">
        <x:is>
          <x:t>Angir i hvilken grad foreldre vurderer hvordan barnet klarte å gå opp trapper uten å holde seg i noe. </x:t>
        </x:is>
      </x:c>
      <x:c t="inlineStr">
        <x:is>
          <x:t>Indicates the extent to which parents consider how the child managed to climb stairs without holding on to anything. </x:t>
        </x:is>
      </x:c>
      <x:c t="inlineStr">
        <x:is>
          <x:t>PromisProxy3</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=HYPERLINK("https://helsedata.no/no/variabler/?page=search&amp;variabel=V_PANDEMI.F3.PROMISPROXY4-K_PANDEMI.TREMNEDER", "https://helsedata.no/no/variabler/?page=search&amp;variabel=V_PANDEMI.F3.PROMISPROXY4-K_PANDEMI.TREMNEDER")</x:f>
      </x:c>
      <x:c t="inlineStr">
        <x:is>
          <x:t>V_PANDEMI.F3.PROMISPROXY4</x:t>
        </x:is>
      </x:c>
      <x:c t="inlineStr">
        <x:is>
          <x:t>Barnet mitt har vært fysisk i stand til å gjøre de aktivitetene det liker best.</x:t>
        </x:is>
      </x:c>
      <x:c t="inlineStr">
        <x:is>
          <x:t/>
        </x:is>
      </x:c>
      <x:c t="inlineStr">
        <x:is>
          <x:t>Fysisk funksjon</x:t>
        </x:is>
      </x:c>
      <x:c t="inlineStr">
        <x:is>
          <x:t>Norsk pandemiregister</x:t>
        </x:is>
      </x:c>
      <x:c t="inlineStr">
        <x:is>
          <x:t>305</x:t>
        </x:is>
      </x:c>
      <x:c t="inlineStr">
        <x:is>
          <x:t>Tre måneder</x:t>
        </x:is>
      </x:c>
      <x:c t="inlineStr">
        <x:is>
          <x:t>Angir i hvilken grad foreldre vurderer at barnet har vært i fysisk stand til  å gjøre de aktivitetene det liker best.</x:t>
        </x:is>
      </x:c>
      <x:c t="inlineStr">
        <x:is>
          <x:t>Indicates the extent to which parents consider that the child has been physically able to do the activities they like best.</x:t>
        </x:is>
      </x:c>
      <x:c t="inlineStr">
        <x:is>
          <x:t>PromisProxy4</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=HYPERLINK("https://helsedata.no/no/variabler/?page=search&amp;variabel=V_PANDEMI.F3.PROMISPROXY5-K_PANDEMI.TREMNEDER", "https://helsedata.no/no/variabler/?page=search&amp;variabel=V_PANDEMI.F3.PROMISPROXY5-K_PANDEMI.TREMNEDER")</x:f>
      </x:c>
      <x:c t="inlineStr">
        <x:is>
          <x:t>V_PANDEMI.F3.PROMISPROXY5</x:t>
        </x:is>
      </x:c>
      <x:c t="inlineStr">
        <x:is>
          <x:t>Barnet mitt hadde følelsen av at noe forferdelig kunne skje.</x:t>
        </x:is>
      </x:c>
      <x:c t="inlineStr">
        <x:is>
          <x:t/>
        </x:is>
      </x:c>
      <x:c t="inlineStr">
        <x:is>
          <x:t>Psykisk funksjon</x:t>
        </x:is>
      </x:c>
      <x:c t="inlineStr">
        <x:is>
          <x:t>Norsk pandemiregister</x:t>
        </x:is>
      </x:c>
      <x:c t="inlineStr">
        <x:is>
          <x:t>306</x:t>
        </x:is>
      </x:c>
      <x:c t="inlineStr">
        <x:is>
          <x:t>Tre måneder</x:t>
        </x:is>
      </x:c>
      <x:c t="inlineStr">
        <x:is>
          <x:t>Angir i hvilken grad foreldre vurderer om barnet hadde følelse av at noe forferdelig kunne skje. </x:t>
        </x:is>
      </x:c>
      <x:c t="inlineStr">
        <x:is>
          <x:t>Indicates the extent to which parents consider whether the child had the feeling that something terrible could happen. </x:t>
        </x:is>
      </x:c>
      <x:c t="inlineStr">
        <x:is>
          <x:t>PromisProxy5</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=HYPERLINK("https://helsedata.no/no/variabler/?page=search&amp;variabel=V_PANDEMI.F3.PROMISPROXY6-K_PANDEMI.TREMNEDER", "https://helsedata.no/no/variabler/?page=search&amp;variabel=V_PANDEMI.F3.PROMISPROXY6-K_PANDEMI.TREMNEDER")</x:f>
      </x:c>
      <x:c t="inlineStr">
        <x:is>
          <x:t>V_PANDEMI.F3.PROMISPROXY6</x:t>
        </x:is>
      </x:c>
      <x:c t="inlineStr">
        <x:is>
          <x:t>Barnet mitt var urolig.</x:t>
        </x:is>
      </x:c>
      <x:c t="inlineStr">
        <x:is>
          <x:t/>
        </x:is>
      </x:c>
      <x:c t="inlineStr">
        <x:is>
          <x:t>Psykisk funksjon</x:t>
        </x:is>
      </x:c>
      <x:c t="inlineStr">
        <x:is>
          <x:t>Norsk pandemiregister</x:t>
        </x:is>
      </x:c>
      <x:c t="inlineStr">
        <x:is>
          <x:t>307</x:t>
        </x:is>
      </x:c>
      <x:c t="inlineStr">
        <x:is>
          <x:t>Tre måneder</x:t>
        </x:is>
      </x:c>
      <x:c t="inlineStr">
        <x:is>
          <x:t>Angir i hvilken grad foreldre vurderer om barnet var urolig. </x:t>
        </x:is>
      </x:c>
      <x:c t="inlineStr">
        <x:is>
          <x:t>Indicates the extent to which parents consider the child to be restless. </x:t>
        </x:is>
      </x:c>
      <x:c t="inlineStr">
        <x:is>
          <x:t>PromisProxy6</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=HYPERLINK("https://helsedata.no/no/variabler/?page=search&amp;variabel=V_PANDEMI.F3.PROMISPROXY7-K_PANDEMI.TREMNEDER", "https://helsedata.no/no/variabler/?page=search&amp;variabel=V_PANDEMI.F3.PROMISPROXY7-K_PANDEMI.TREMNEDER")</x:f>
      </x:c>
      <x:c t="inlineStr">
        <x:is>
          <x:t>V_PANDEMI.F3.PROMISPROXY7</x:t>
        </x:is>
      </x:c>
      <x:c t="inlineStr">
        <x:is>
          <x:t>Barnet mitt følte seg bekymret.</x:t>
        </x:is>
      </x:c>
      <x:c t="inlineStr">
        <x:is>
          <x:t/>
        </x:is>
      </x:c>
      <x:c t="inlineStr">
        <x:is>
          <x:t>Psykisk funksjon</x:t>
        </x:is>
      </x:c>
      <x:c t="inlineStr">
        <x:is>
          <x:t>Norsk pandemiregister</x:t>
        </x:is>
      </x:c>
      <x:c t="inlineStr">
        <x:is>
          <x:t>308</x:t>
        </x:is>
      </x:c>
      <x:c t="inlineStr">
        <x:is>
          <x:t>Tre måneder</x:t>
        </x:is>
      </x:c>
      <x:c t="inlineStr">
        <x:is>
          <x:t>Angir i hvilken grad foreldre vurderer om barnet følte seg bekymret. </x:t>
        </x:is>
      </x:c>
      <x:c t="inlineStr">
        <x:is>
          <x:t>Indicates the extent to which parents consider whether the child felt worried. </x:t>
        </x:is>
      </x:c>
      <x:c t="inlineStr">
        <x:is>
          <x:t>PromisProxy7</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=HYPERLINK("https://helsedata.no/no/variabler/?page=search&amp;variabel=V_PANDEMI.F3.PROMISPROXY8-K_PANDEMI.TREMNEDER", "https://helsedata.no/no/variabler/?page=search&amp;variabel=V_PANDEMI.F3.PROMISPROXY8-K_PANDEMI.TREMNEDER")</x:f>
      </x:c>
      <x:c t="inlineStr">
        <x:is>
          <x:t>V_PANDEMI.F3.PROMISPROXY8</x:t>
        </x:is>
      </x:c>
      <x:c t="inlineStr">
        <x:is>
          <x:t>Barnet mitt var bekymret når det var hjemme.</x:t>
        </x:is>
      </x:c>
      <x:c t="inlineStr">
        <x:is>
          <x:t/>
        </x:is>
      </x:c>
      <x:c t="inlineStr">
        <x:is>
          <x:t>Psykisk funksjon</x:t>
        </x:is>
      </x:c>
      <x:c t="inlineStr">
        <x:is>
          <x:t>Norsk pandemiregister</x:t>
        </x:is>
      </x:c>
      <x:c t="inlineStr">
        <x:is>
          <x:t>309</x:t>
        </x:is>
      </x:c>
      <x:c t="inlineStr">
        <x:is>
          <x:t>Tre måneder</x:t>
        </x:is>
      </x:c>
      <x:c t="inlineStr">
        <x:is>
          <x:t>Angir i hvilken grad foreldre vurderer om barnet var bekymret når det var hjemme. </x:t>
        </x:is>
      </x:c>
      <x:c t="inlineStr">
        <x:is>
          <x:t>Indicates the extent to which parents consider whether the child was worried when at home. </x:t>
        </x:is>
      </x:c>
      <x:c t="inlineStr">
        <x:is>
          <x:t>PromisProxy8</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=HYPERLINK("https://helsedata.no/no/variabler/?page=search&amp;variabel=V_PANDEMI.F3.PROMISPROXY9-K_PANDEMI.TREMNEDER", "https://helsedata.no/no/variabler/?page=search&amp;variabel=V_PANDEMI.F3.PROMISPROXY9-K_PANDEMI.TREMNEDER")</x:f>
      </x:c>
      <x:c t="inlineStr">
        <x:is>
          <x:t>V_PANDEMI.F3.PROMISPROXY9</x:t>
        </x:is>
      </x:c>
      <x:c t="inlineStr">
        <x:is>
          <x:t>Barnet mitt følte at alt gikk galt i livet hans/hennes.</x:t>
        </x:is>
      </x:c>
      <x:c t="inlineStr">
        <x:is>
          <x:t/>
        </x:is>
      </x:c>
      <x:c t="inlineStr">
        <x:is>
          <x:t>Psykisk funksjon</x:t>
        </x:is>
      </x:c>
      <x:c t="inlineStr">
        <x:is>
          <x:t>Norsk pandemiregister</x:t>
        </x:is>
      </x:c>
      <x:c t="inlineStr">
        <x:is>
          <x:t>310</x:t>
        </x:is>
      </x:c>
      <x:c t="inlineStr">
        <x:is>
          <x:t>Tre måneder</x:t>
        </x:is>
      </x:c>
      <x:c t="inlineStr">
        <x:is>
          <x:t>Angir i hvilken grad foreldre vurderer om barnet følte at alt gikk galt i livet hans/hennes. </x:t>
        </x:is>
      </x:c>
      <x:c t="inlineStr">
        <x:is>
          <x:t>Indicates the extent to which parents consider whether the child felt that everything was going wrong in his/her life. </x:t>
        </x:is>
      </x:c>
      <x:c t="inlineStr">
        <x:is>
          <x:t>PromisProxy9</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=HYPERLINK("https://helsedata.no/no/variabler/?page=search&amp;variabel=V_PANDEMI.F3.PROMISPROXY10-K_PANDEMI.TREMNEDER", "https://helsedata.no/no/variabler/?page=search&amp;variabel=V_PANDEMI.F3.PROMISPROXY10-K_PANDEMI.TREMNEDER")</x:f>
      </x:c>
      <x:c t="inlineStr">
        <x:is>
          <x:t>V_PANDEMI.F3.PROMISPROXY10</x:t>
        </x:is>
      </x:c>
      <x:c t="inlineStr">
        <x:is>
          <x:t>Barnet mitt følte seg ensom.</x:t>
        </x:is>
      </x:c>
      <x:c t="inlineStr">
        <x:is>
          <x:t/>
        </x:is>
      </x:c>
      <x:c t="inlineStr">
        <x:is>
          <x:t>Psykisk funksjon</x:t>
        </x:is>
      </x:c>
      <x:c t="inlineStr">
        <x:is>
          <x:t>Norsk pandemiregister</x:t>
        </x:is>
      </x:c>
      <x:c t="inlineStr">
        <x:is>
          <x:t>311</x:t>
        </x:is>
      </x:c>
      <x:c t="inlineStr">
        <x:is>
          <x:t>Tre måneder</x:t>
        </x:is>
      </x:c>
      <x:c t="inlineStr">
        <x:is>
          <x:t>Angir i hvilken grad foreldre vurderer om barnet følte seg ensom. </x:t>
        </x:is>
      </x:c>
      <x:c t="inlineStr">
        <x:is>
          <x:t>Indicates the extent to which parents consider whether the child felt lonely. </x:t>
        </x:is>
      </x:c>
      <x:c t="inlineStr">
        <x:is>
          <x:t>PromisProxy10</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=HYPERLINK("https://helsedata.no/no/variabler/?page=search&amp;variabel=V_PANDEMI.F3.PROMISPROXY11-K_PANDEMI.TREMNEDER", "https://helsedata.no/no/variabler/?page=search&amp;variabel=V_PANDEMI.F3.PROMISPROXY11-K_PANDEMI.TREMNEDER")</x:f>
      </x:c>
      <x:c t="inlineStr">
        <x:is>
          <x:t>V_PANDEMI.F3.PROMISPROXY11</x:t>
        </x:is>
      </x:c>
      <x:c t="inlineStr">
        <x:is>
          <x:t>Barnet mitt var lei seg.</x:t>
        </x:is>
      </x:c>
      <x:c t="inlineStr">
        <x:is>
          <x:t/>
        </x:is>
      </x:c>
      <x:c t="inlineStr">
        <x:is>
          <x:t>Psykisk funksjon</x:t>
        </x:is>
      </x:c>
      <x:c t="inlineStr">
        <x:is>
          <x:t>Norsk pandemiregister</x:t>
        </x:is>
      </x:c>
      <x:c t="inlineStr">
        <x:is>
          <x:t>312</x:t>
        </x:is>
      </x:c>
      <x:c t="inlineStr">
        <x:is>
          <x:t>Tre måneder</x:t>
        </x:is>
      </x:c>
      <x:c t="inlineStr">
        <x:is>
          <x:t>Angir i hvilken grad foreldre vurderer om barnet var lei seg. </x:t>
        </x:is>
      </x:c>
      <x:c t="inlineStr">
        <x:is>
          <x:t>Indicates the extent to which parents consider whether the child was sad. </x:t>
        </x:is>
      </x:c>
      <x:c t="inlineStr">
        <x:is>
          <x:t>PromisProxy11</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=HYPERLINK("https://helsedata.no/no/variabler/?page=search&amp;variabel=V_PANDEMI.F3.PROMISPROXY12-K_PANDEMI.TREMNEDER", "https://helsedata.no/no/variabler/?page=search&amp;variabel=V_PANDEMI.F3.PROMISPROXY12-K_PANDEMI.TREMNEDER")</x:f>
      </x:c>
      <x:c t="inlineStr">
        <x:is>
          <x:t>V_PANDEMI.F3.PROMISPROXY12</x:t>
        </x:is>
      </x:c>
      <x:c t="inlineStr">
        <x:is>
          <x:t>Det var vanskelig for barnet mitt å ha det morsomt.</x:t>
        </x:is>
      </x:c>
      <x:c t="inlineStr">
        <x:is>
          <x:t/>
        </x:is>
      </x:c>
      <x:c t="inlineStr">
        <x:is>
          <x:t>Psykisk funksjon</x:t>
        </x:is>
      </x:c>
      <x:c t="inlineStr">
        <x:is>
          <x:t>Norsk pandemiregister</x:t>
        </x:is>
      </x:c>
      <x:c t="inlineStr">
        <x:is>
          <x:t>313</x:t>
        </x:is>
      </x:c>
      <x:c t="inlineStr">
        <x:is>
          <x:t>Tre måneder</x:t>
        </x:is>
      </x:c>
      <x:c t="inlineStr">
        <x:is>
          <x:t>Angir i hvilken grad foreldre vurderer om det var vanskelig for barnet sitt å ha det morsomt. </x:t>
        </x:is>
      </x:c>
      <x:c t="inlineStr">
        <x:is>
          <x:t>Indicates the extent to which parents consider it was hard for their child to have fun. </x:t>
        </x:is>
      </x:c>
      <x:c t="inlineStr">
        <x:is>
          <x:t>PromisProxy12</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=HYPERLINK("https://helsedata.no/no/variabler/?page=search&amp;variabel=V_PANDEMI.F3.PROMISPROXY13-K_PANDEMI.TREMNEDER", "https://helsedata.no/no/variabler/?page=search&amp;variabel=V_PANDEMI.F3.PROMISPROXY13-K_PANDEMI.TREMNEDER")</x:f>
      </x:c>
      <x:c t="inlineStr">
        <x:is>
          <x:t>V_PANDEMI.F3.PROMISPROXY13</x:t>
        </x:is>
      </x:c>
      <x:c t="inlineStr">
        <x:is>
          <x:t>Det var vanskelig for barnet mitt å holde tritt med skolearbeidet fordi det var trøtt.</x:t>
        </x:is>
      </x:c>
      <x:c t="inlineStr">
        <x:is>
          <x:t/>
        </x:is>
      </x:c>
      <x:c t="inlineStr">
        <x:is>
          <x:t>Energi og tretthet</x:t>
        </x:is>
      </x:c>
      <x:c t="inlineStr">
        <x:is>
          <x:t>Norsk pandemiregister</x:t>
        </x:is>
      </x:c>
      <x:c t="inlineStr">
        <x:is>
          <x:t>314</x:t>
        </x:is>
      </x:c>
      <x:c t="inlineStr">
        <x:is>
          <x:t>Tre måneder</x:t>
        </x:is>
      </x:c>
      <x:c t="inlineStr">
        <x:is>
          <x:t>Angir i hvilken grad foreldre vurderer om det var vanskelig for barnet å holde tritt med skolearbeidet fordi det var trøtt</x:t>
        </x:is>
      </x:c>
      <x:c t="inlineStr">
        <x:is>
          <x:t>Indicates the extent to which parents consider that it was difficult for their child to keep up with schoolwork because they were tired</x:t>
        </x:is>
      </x:c>
      <x:c t="inlineStr">
        <x:is>
          <x:t>PromisProxy13</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=HYPERLINK("https://helsedata.no/no/variabler/?page=search&amp;variabel=V_PANDEMI.F3.PROMISPROXY14-K_PANDEMI.TREMNEDER", "https://helsedata.no/no/variabler/?page=search&amp;variabel=V_PANDEMI.F3.PROMISPROXY14-K_PANDEMI.TREMNEDER")</x:f>
      </x:c>
      <x:c t="inlineStr">
        <x:is>
          <x:t>V_PANDEMI.F3.PROMISPROXY14</x:t>
        </x:is>
      </x:c>
      <x:c t="inlineStr">
        <x:is>
          <x:t>Barnet mitt ble lett trøtt.</x:t>
        </x:is>
      </x:c>
      <x:c t="inlineStr">
        <x:is>
          <x:t/>
        </x:is>
      </x:c>
      <x:c t="inlineStr">
        <x:is>
          <x:t>Energi og tretthet</x:t>
        </x:is>
      </x:c>
      <x:c t="inlineStr">
        <x:is>
          <x:t>Norsk pandemiregister</x:t>
        </x:is>
      </x:c>
      <x:c t="inlineStr">
        <x:is>
          <x:t>315</x:t>
        </x:is>
      </x:c>
      <x:c t="inlineStr">
        <x:is>
          <x:t>Tre måneder</x:t>
        </x:is>
      </x:c>
      <x:c t="inlineStr">
        <x:is>
          <x:t>Angir i hvilken grad foreldre vurderer om barnet ble lett trøtt. </x:t>
        </x:is>
      </x:c>
      <x:c t="inlineStr">
        <x:is>
          <x:t>Indicates the extent to which parents consider whether the child was easily tired. </x:t>
        </x:is>
      </x:c>
      <x:c t="inlineStr">
        <x:is>
          <x:t>PromisProxy14</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=HYPERLINK("https://helsedata.no/no/variabler/?page=search&amp;variabel=V_PANDEMI.F3.PROMISPROXY15-K_PANDEMI.TREMNEDER", "https://helsedata.no/no/variabler/?page=search&amp;variabel=V_PANDEMI.F3.PROMISPROXY15-K_PANDEMI.TREMNEDER")</x:f>
      </x:c>
      <x:c t="inlineStr">
        <x:is>
          <x:t>V_PANDEMI.F3.PROMISPROXY15</x:t>
        </x:is>
      </x:c>
      <x:c t="inlineStr">
        <x:is>
          <x:t>Barnet mitt var for trøtt til å drive med idrett eller trene.</x:t>
        </x:is>
      </x:c>
      <x:c t="inlineStr">
        <x:is>
          <x:t/>
        </x:is>
      </x:c>
      <x:c t="inlineStr">
        <x:is>
          <x:t>Energi og tretthet</x:t>
        </x:is>
      </x:c>
      <x:c t="inlineStr">
        <x:is>
          <x:t>Norsk pandemiregister</x:t>
        </x:is>
      </x:c>
      <x:c t="inlineStr">
        <x:is>
          <x:t>316</x:t>
        </x:is>
      </x:c>
      <x:c t="inlineStr">
        <x:is>
          <x:t>Tre måneder</x:t>
        </x:is>
      </x:c>
      <x:c t="inlineStr">
        <x:is>
          <x:t>Angir i hvilken grad foreldre vurderer om barnet var for trøtt til å drive med idrett eller trene. </x:t>
        </x:is>
      </x:c>
      <x:c t="inlineStr">
        <x:is>
          <x:t>Indicates the extent to which parents consider whether the child was too tired to play sports or exercise. </x:t>
        </x:is>
      </x:c>
      <x:c t="inlineStr">
        <x:is>
          <x:t>PromisProxy15</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=HYPERLINK("https://helsedata.no/no/variabler/?page=search&amp;variabel=V_PANDEMI.F3.PROMISPROXY16-K_PANDEMI.TREMNEDER", "https://helsedata.no/no/variabler/?page=search&amp;variabel=V_PANDEMI.F3.PROMISPROXY16-K_PANDEMI.TREMNEDER")</x:f>
      </x:c>
      <x:c t="inlineStr">
        <x:is>
          <x:t>V_PANDEMI.F3.PROMISPROXY16</x:t>
        </x:is>
      </x:c>
      <x:c t="inlineStr">
        <x:is>
          <x:t>Barnet mitt var for trøtt til å ha glede av det han/hun liker å gjøre.</x:t>
        </x:is>
      </x:c>
      <x:c t="inlineStr">
        <x:is>
          <x:t/>
        </x:is>
      </x:c>
      <x:c t="inlineStr">
        <x:is>
          <x:t>Energi og tretthet</x:t>
        </x:is>
      </x:c>
      <x:c t="inlineStr">
        <x:is>
          <x:t>Norsk pandemiregister</x:t>
        </x:is>
      </x:c>
      <x:c t="inlineStr">
        <x:is>
          <x:t>317</x:t>
        </x:is>
      </x:c>
      <x:c t="inlineStr">
        <x:is>
          <x:t>Tre måneder</x:t>
        </x:is>
      </x:c>
      <x:c t="inlineStr">
        <x:is>
          <x:t>Angir i hvilken grad foreldre vurderer om barnet var for trøtt til å ha glede av det han/hun liker å gjøre. </x:t>
        </x:is>
      </x:c>
      <x:c t="inlineStr">
        <x:is>
          <x:t>Indicates the extent to which parents consider whether the child was too tired to enjoy what he/she likes to do. </x:t>
        </x:is>
      </x:c>
      <x:c t="inlineStr">
        <x:is>
          <x:t>PromisProxy16</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=HYPERLINK("https://helsedata.no/no/variabler/?page=search&amp;variabel=V_PANDEMI.F3.PROMISPROXY17-K_PANDEMI.TREMNEDER", "https://helsedata.no/no/variabler/?page=search&amp;variabel=V_PANDEMI.F3.PROMISPROXY17-K_PANDEMI.TREMNEDER")</x:f>
      </x:c>
      <x:c t="inlineStr">
        <x:is>
          <x:t>V_PANDEMI.F3.PROMISPROXY17</x:t>
        </x:is>
      </x:c>
      <x:c t="inlineStr">
        <x:is>
          <x:t>Barnet mitt følte seg akseptert av andre barn på sin alder.</x:t>
        </x:is>
      </x:c>
      <x:c t="inlineStr">
        <x:is>
          <x:t/>
        </x:is>
      </x:c>
      <x:c t="inlineStr">
        <x:is>
          <x:t>Sosial funksjon</x:t>
        </x:is>
      </x:c>
      <x:c t="inlineStr">
        <x:is>
          <x:t>Norsk pandemiregister</x:t>
        </x:is>
      </x:c>
      <x:c t="inlineStr">
        <x:is>
          <x:t>318</x:t>
        </x:is>
      </x:c>
      <x:c t="inlineStr">
        <x:is>
          <x:t>Tre måneder</x:t>
        </x:is>
      </x:c>
      <x:c t="inlineStr">
        <x:is>
          <x:t>Angir i hvilken grad foreldre vurderer om barnet følte seg akseptert av andre barn på sin alder. </x:t>
        </x:is>
      </x:c>
      <x:c t="inlineStr">
        <x:is>
          <x:t>Indicates the extent to which parents consider whether the child felt accepted by other children their age. </x:t>
        </x:is>
      </x:c>
      <x:c t="inlineStr">
        <x:is>
          <x:t>PromisProxy17</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=HYPERLINK("https://helsedata.no/no/variabler/?page=search&amp;variabel=V_PANDEMI.F3.PROMISPROXY18-K_PANDEMI.TREMNEDER", "https://helsedata.no/no/variabler/?page=search&amp;variabel=V_PANDEMI.F3.PROMISPROXY18-K_PANDEMI.TREMNEDER")</x:f>
      </x:c>
      <x:c t="inlineStr">
        <x:is>
          <x:t>V_PANDEMI.F3.PROMISPROXY18</x:t>
        </x:is>
      </x:c>
      <x:c t="inlineStr">
        <x:is>
          <x:t>Barnet mitt kunne stole på vennene sine.</x:t>
        </x:is>
      </x:c>
      <x:c t="inlineStr">
        <x:is>
          <x:t/>
        </x:is>
      </x:c>
      <x:c t="inlineStr">
        <x:is>
          <x:t>Sosial funksjon</x:t>
        </x:is>
      </x:c>
      <x:c t="inlineStr">
        <x:is>
          <x:t>Norsk pandemiregister</x:t>
        </x:is>
      </x:c>
      <x:c t="inlineStr">
        <x:is>
          <x:t>319</x:t>
        </x:is>
      </x:c>
      <x:c t="inlineStr">
        <x:is>
          <x:t>Tre måneder</x:t>
        </x:is>
      </x:c>
      <x:c t="inlineStr">
        <x:is>
          <x:t>Angir i hvilken grad foreldre vurderer om barnet kunne stole på vennene sine. </x:t>
        </x:is>
      </x:c>
      <x:c t="inlineStr">
        <x:is>
          <x:t>Indicates the extent to which parents consider whether their child could trust their friends. </x:t>
        </x:is>
      </x:c>
      <x:c t="inlineStr">
        <x:is>
          <x:t>PromisProxy18</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=HYPERLINK("https://helsedata.no/no/variabler/?page=search&amp;variabel=V_PANDEMI.F3.PROMISPROXY19-K_PANDEMI.TREMNEDER", "https://helsedata.no/no/variabler/?page=search&amp;variabel=V_PANDEMI.F3.PROMISPROXY19-K_PANDEMI.TREMNEDER")</x:f>
      </x:c>
      <x:c t="inlineStr">
        <x:is>
          <x:t>V_PANDEMI.F3.PROMISPROXY19</x:t>
        </x:is>
      </x:c>
      <x:c t="inlineStr">
        <x:is>
          <x:t>Barnet mitt og vennene hans/hennes hjalp hverandre.</x:t>
        </x:is>
      </x:c>
      <x:c t="inlineStr">
        <x:is>
          <x:t/>
        </x:is>
      </x:c>
      <x:c t="inlineStr">
        <x:is>
          <x:t>Sosial funksjon</x:t>
        </x:is>
      </x:c>
      <x:c t="inlineStr">
        <x:is>
          <x:t>Norsk pandemiregister</x:t>
        </x:is>
      </x:c>
      <x:c t="inlineStr">
        <x:is>
          <x:t>320</x:t>
        </x:is>
      </x:c>
      <x:c t="inlineStr">
        <x:is>
          <x:t>Tre måneder</x:t>
        </x:is>
      </x:c>
      <x:c t="inlineStr">
        <x:is>
          <x:t>Angir i hvilken grad foreldre vurderer om barnet og vennene hans/hennes hjalp hverandre. </x:t>
        </x:is>
      </x:c>
      <x:c t="inlineStr">
        <x:is>
          <x:t>Indicates the extent to which parents consider whether the child and his/her friends helped each other. </x:t>
        </x:is>
      </x:c>
      <x:c t="inlineStr">
        <x:is>
          <x:t>PromisProxy19</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=HYPERLINK("https://helsedata.no/no/variabler/?page=search&amp;variabel=V_PANDEMI.F3.PROMISPROXY20-K_PANDEMI.TREMNEDER", "https://helsedata.no/no/variabler/?page=search&amp;variabel=V_PANDEMI.F3.PROMISPROXY20-K_PANDEMI.TREMNEDER")</x:f>
      </x:c>
      <x:c t="inlineStr">
        <x:is>
          <x:t>V_PANDEMI.F3.PROMISPROXY20</x:t>
        </x:is>
      </x:c>
      <x:c t="inlineStr">
        <x:is>
          <x:t>Andre barn ville være venn med barnet mitt.</x:t>
        </x:is>
      </x:c>
      <x:c t="inlineStr">
        <x:is>
          <x:t/>
        </x:is>
      </x:c>
      <x:c t="inlineStr">
        <x:is>
          <x:t>Sosial funksjon</x:t>
        </x:is>
      </x:c>
      <x:c t="inlineStr">
        <x:is>
          <x:t>Norsk pandemiregister</x:t>
        </x:is>
      </x:c>
      <x:c t="inlineStr">
        <x:is>
          <x:t>321</x:t>
        </x:is>
      </x:c>
      <x:c t="inlineStr">
        <x:is>
          <x:t>Tre måneder</x:t>
        </x:is>
      </x:c>
      <x:c t="inlineStr">
        <x:is>
          <x:t>Angir i hvilken grad foreldre vurderer om andre barn vil være venn med barnet sitt. </x:t>
        </x:is>
      </x:c>
      <x:c t="inlineStr">
        <x:is>
          <x:t>Indicates the extent to which parents consider whether other children will be friends with their child. </x:t>
        </x:is>
      </x:c>
      <x:c t="inlineStr">
        <x:is>
          <x:t>PromisProxy20</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=HYPERLINK("https://helsedata.no/no/variabler/?page=search&amp;variabel=V_PANDEMI.F3.PROMISPROXY21-K_PANDEMI.TREMNEDER", "https://helsedata.no/no/variabler/?page=search&amp;variabel=V_PANDEMI.F3.PROMISPROXY21-K_PANDEMI.TREMNEDER")</x:f>
      </x:c>
      <x:c t="inlineStr">
        <x:is>
          <x:t>V_PANDEMI.F3.PROMISPROXY21</x:t>
        </x:is>
      </x:c>
      <x:c t="inlineStr">
        <x:is>
          <x:t>Barnet mitt hadde vansker med å sove når det hadde vondt.</x:t>
        </x:is>
      </x:c>
      <x:c t="inlineStr">
        <x:is>
          <x:t/>
        </x:is>
      </x:c>
      <x:c t="inlineStr">
        <x:is>
          <x:t>Smertepåvirkning</x:t>
        </x:is>
      </x:c>
      <x:c t="inlineStr">
        <x:is>
          <x:t>Norsk pandemiregister</x:t>
        </x:is>
      </x:c>
      <x:c t="inlineStr">
        <x:is>
          <x:t>322</x:t>
        </x:is>
      </x:c>
      <x:c t="inlineStr">
        <x:is>
          <x:t>Tre måneder</x:t>
        </x:is>
      </x:c>
      <x:c t="inlineStr">
        <x:is>
          <x:t>Angir i hvilken grad foreldre vurderer om banet hadde vansker med å sove når det hadde det vondt.</x:t>
        </x:is>
      </x:c>
      <x:c t="inlineStr">
        <x:is>
          <x:t>Indicates the extent to which parents consider whether the child had difficulty sleeping when in pain.</x:t>
        </x:is>
      </x:c>
      <x:c t="inlineStr">
        <x:is>
          <x:t>PromisProxy21</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=HYPERLINK("https://helsedata.no/no/variabler/?page=search&amp;variabel=V_PANDEMI.F3.PROMISPROXY22-K_PANDEMI.TREMNEDER", "https://helsedata.no/no/variabler/?page=search&amp;variabel=V_PANDEMI.F3.PROMISPROXY22-K_PANDEMI.TREMNEDER")</x:f>
      </x:c>
      <x:c t="inlineStr">
        <x:is>
          <x:t>V_PANDEMI.F3.PROMISPROXY22</x:t>
        </x:is>
      </x:c>
      <x:c t="inlineStr">
        <x:is>
          <x:t>Det var vanskelig for barnet mitt å være oppmerksom når det hadde vondt.</x:t>
        </x:is>
      </x:c>
      <x:c t="inlineStr">
        <x:is>
          <x:t/>
        </x:is>
      </x:c>
      <x:c t="inlineStr">
        <x:is>
          <x:t>Smertepåvirkning</x:t>
        </x:is>
      </x:c>
      <x:c t="inlineStr">
        <x:is>
          <x:t>Norsk pandemiregister</x:t>
        </x:is>
      </x:c>
      <x:c t="inlineStr">
        <x:is>
          <x:t>323</x:t>
        </x:is>
      </x:c>
      <x:c t="inlineStr">
        <x:is>
          <x:t>Tre måneder</x:t>
        </x:is>
      </x:c>
      <x:c t="inlineStr">
        <x:is>
          <x:t>Angir i hvilken grad foreldre vurderer om det var vanskelig for barnet å være oppmerksom når det hadde det vondt. </x:t>
        </x:is>
      </x:c>
      <x:c t="inlineStr">
        <x:is>
          <x:t>Indicates the extent to which parents consider whether it was difficult for the child to pay attention when in pain. </x:t>
        </x:is>
      </x:c>
      <x:c t="inlineStr">
        <x:is>
          <x:t>PromisProxy22</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=HYPERLINK("https://helsedata.no/no/variabler/?page=search&amp;variabel=V_PANDEMI.F3.PROMISPROXY23-K_PANDEMI.TREMNEDER", "https://helsedata.no/no/variabler/?page=search&amp;variabel=V_PANDEMI.F3.PROMISPROXY23-K_PANDEMI.TREMNEDER")</x:f>
      </x:c>
      <x:c t="inlineStr">
        <x:is>
          <x:t>V_PANDEMI.F3.PROMISPROXY23</x:t>
        </x:is>
      </x:c>
      <x:c t="inlineStr">
        <x:is>
          <x:t>Det var vanskelig for barnet mitt å løpe når det hadde vondt.</x:t>
        </x:is>
      </x:c>
      <x:c t="inlineStr">
        <x:is>
          <x:t/>
        </x:is>
      </x:c>
      <x:c t="inlineStr">
        <x:is>
          <x:t>Smertepåvirkning</x:t>
        </x:is>
      </x:c>
      <x:c t="inlineStr">
        <x:is>
          <x:t>Norsk pandemiregister</x:t>
        </x:is>
      </x:c>
      <x:c t="inlineStr">
        <x:is>
          <x:t>324</x:t>
        </x:is>
      </x:c>
      <x:c t="inlineStr">
        <x:is>
          <x:t>Tre måneder</x:t>
        </x:is>
      </x:c>
      <x:c t="inlineStr">
        <x:is>
          <x:t>Angir i hvilken grad foreldre vurderer om det var vanskelig for barnet å løpe når det hadde det vondt. </x:t>
        </x:is>
      </x:c>
      <x:c t="inlineStr">
        <x:is>
          <x:t>Indicates the extent to which parents consider whether it was difficult for the child to run when in pain. </x:t>
        </x:is>
      </x:c>
      <x:c t="inlineStr">
        <x:is>
          <x:t>PromisProxy23</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=HYPERLINK("https://helsedata.no/no/variabler/?page=search&amp;variabel=V_PANDEMI.F3.PROMISPROXY24-K_PANDEMI.TREMNEDER", "https://helsedata.no/no/variabler/?page=search&amp;variabel=V_PANDEMI.F3.PROMISPROXY24-K_PANDEMI.TREMNEDER")</x:f>
      </x:c>
      <x:c t="inlineStr">
        <x:is>
          <x:t>V_PANDEMI.F3.PROMISPROXY24</x:t>
        </x:is>
      </x:c>
      <x:c t="inlineStr">
        <x:is>
          <x:t>Det var vanskelig for barnet mitt å gå omtrent 100 meter når det hadde vondt.</x:t>
        </x:is>
      </x:c>
      <x:c t="inlineStr">
        <x:is>
          <x:t/>
        </x:is>
      </x:c>
      <x:c t="inlineStr">
        <x:is>
          <x:t>Smertepåvirkning</x:t>
        </x:is>
      </x:c>
      <x:c t="inlineStr">
        <x:is>
          <x:t>Norsk pandemiregister</x:t>
        </x:is>
      </x:c>
      <x:c t="inlineStr">
        <x:is>
          <x:t>325</x:t>
        </x:is>
      </x:c>
      <x:c t="inlineStr">
        <x:is>
          <x:t>Tre måneder</x:t>
        </x:is>
      </x:c>
      <x:c t="inlineStr">
        <x:is>
          <x:t>Angir i hvilken grad foreldre vurderer om det var vanskelig for barnet å gå omtrent 100 meter når det hadde det vondt. </x:t>
        </x:is>
      </x:c>
      <x:c t="inlineStr">
        <x:is>
          <x:t>Indicates the extent to which the parent considers whether it was difficult for the child to walk about 100 meters when in pain. </x:t>
        </x:is>
      </x:c>
      <x:c t="inlineStr">
        <x:is>
          <x:t>PromisProxy24</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=HYPERLINK("https://helsedata.no/no/variabler/?page=search&amp;variabel=V_PANDEMI.F3.PROMISPROXY25-K_PANDEMI.TREMNEDER", "https://helsedata.no/no/variabler/?page=search&amp;variabel=V_PANDEMI.F3.PROMISPROXY25-K_PANDEMI.TREMNEDER")</x:f>
      </x:c>
      <x:c t="inlineStr">
        <x:is>
          <x:t>V_PANDEMI.F3.PROMISPROXY25</x:t>
        </x:is>
      </x:c>
      <x:c t="inlineStr">
        <x:is>
          <x:t>Hvor vondt hadde barnet ditt i gjennomsnitt? (0 = Ikke vondt i det hele tatt. 10 = Det vondeste du kan tenke deg til)</x:t>
        </x:is>
      </x:c>
      <x:c t="inlineStr">
        <x:is>
          <x:t/>
        </x:is>
      </x:c>
      <x:c t="inlineStr">
        <x:is>
          <x:t>Smertepåvirkning</x:t>
        </x:is>
      </x:c>
      <x:c t="inlineStr">
        <x:is>
          <x:t>Norsk pandemiregister</x:t>
        </x:is>
      </x:c>
      <x:c t="inlineStr">
        <x:is>
          <x:t>326</x:t>
        </x:is>
      </x:c>
      <x:c t="inlineStr">
        <x:is>
          <x:t>Tre måneder</x:t>
        </x:is>
      </x:c>
      <x:c t="inlineStr">
        <x:is>
          <x:t>Angir i hvilken grad foreldre vurderer at barnet hadde det vondt i gjennomsnitt, på en tallskala fra 0-10</x:t>
        </x:is>
      </x:c>
      <x:c t="inlineStr">
        <x:is>
          <x:t>Indicates the extent to which parents consider that the child was in pain on average, on a numerical scale from 0-10</x:t>
        </x:is>
      </x:c>
      <x:c t="inlineStr">
        <x:is>
          <x:t>PromisProxy25</x:t>
        </x:is>
      </x:c>
      <x:c t="inlineStr">
        <x:is>
          <x:t>Integer</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=HYPERLINK("https://helsedata.no/no/variabler/?page=search&amp;variabel=V_PANDEMI.F3.SCORE_EQ5D-K_PANDEMI.TREMNEDER", "https://helsedata.no/no/variabler/?page=search&amp;variabel=V_PANDEMI.F3.SCORE_EQ5D-K_PANDEMI.TREMNEDER")</x:f>
      </x:c>
      <x:c t="inlineStr">
        <x:is>
          <x:t>V_PANDEMI.F3.SCORE_EQ5D</x:t>
        </x:is>
      </x:c>
      <x:c t="inlineStr">
        <x:is>
          <x:t>Skår EQ-5D-5L</x:t>
        </x:is>
      </x:c>
      <x:c t="inlineStr">
        <x:is>
          <x:t/>
        </x:is>
      </x:c>
      <x:c t="inlineStr">
        <x:is>
          <x:t>Score</x:t>
        </x:is>
      </x:c>
      <x:c t="inlineStr">
        <x:is>
          <x:t>Norsk pandemiregister</x:t>
        </x:is>
      </x:c>
      <x:c t="inlineStr">
        <x:is>
          <x:t>327</x:t>
        </x:is>
      </x:c>
      <x:c t="inlineStr">
        <x:is>
          <x:t>Tre måneder</x:t>
        </x:is>
      </x:c>
      <x:c t="inlineStr">
        <x:is>
          <x:t/>
        </x:is>
      </x:c>
      <x:c t="inlineStr">
        <x:is>
          <x:t/>
        </x:is>
      </x:c>
      <x:c t="inlineStr">
        <x:is>
          <x:t>Score_EQ5D</x:t>
        </x:is>
      </x:c>
      <x:c t="inlineStr">
        <x:is>
          <x:t>Decimal</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=HYPERLINK("https://helsedata.no/no/variabler/?page=search&amp;variabel=V_PANDEMI.F3.SCORE_CFQ-K_PANDEMI.TREMNEDER", "https://helsedata.no/no/variabler/?page=search&amp;variabel=V_PANDEMI.F3.SCORE_CFQ-K_PANDEMI.TREMNEDER")</x:f>
      </x:c>
      <x:c t="inlineStr">
        <x:is>
          <x:t>V_PANDEMI.F3.SCORE_CFQ</x:t>
        </x:is>
      </x:c>
      <x:c t="inlineStr">
        <x:is>
          <x:t>Skår CFQ</x:t>
        </x:is>
      </x:c>
      <x:c t="inlineStr">
        <x:is>
          <x:t/>
        </x:is>
      </x:c>
      <x:c t="inlineStr">
        <x:is>
          <x:t>Score</x:t>
        </x:is>
      </x:c>
      <x:c t="inlineStr">
        <x:is>
          <x:t>Norsk pandemiregister</x:t>
        </x:is>
      </x:c>
      <x:c t="inlineStr">
        <x:is>
          <x:t>328</x:t>
        </x:is>
      </x:c>
      <x:c t="inlineStr">
        <x:is>
          <x:t>Tre måneder</x:t>
        </x:is>
      </x:c>
      <x:c t="inlineStr">
        <x:is>
          <x:t/>
        </x:is>
      </x:c>
      <x:c t="inlineStr">
        <x:is>
          <x:t/>
        </x:is>
      </x:c>
      <x:c t="inlineStr">
        <x:is>
          <x:t>Score_CFQ</x:t>
        </x:is>
      </x:c>
      <x:c t="inlineStr">
        <x:is>
          <x:t>Decimal</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=HYPERLINK("https://helsedata.no/no/variabler/?page=search&amp;variabel=V_PANDEMI.F3.SCORE_GAD7-K_PANDEMI.TREMNEDER", "https://helsedata.no/no/variabler/?page=search&amp;variabel=V_PANDEMI.F3.SCORE_GAD7-K_PANDEMI.TREMNEDER")</x:f>
      </x:c>
      <x:c t="inlineStr">
        <x:is>
          <x:t>V_PANDEMI.F3.SCORE_GAD7</x:t>
        </x:is>
      </x:c>
      <x:c t="inlineStr">
        <x:is>
          <x:t>Skår GAD-7</x:t>
        </x:is>
      </x:c>
      <x:c t="inlineStr">
        <x:is>
          <x:t/>
        </x:is>
      </x:c>
      <x:c t="inlineStr">
        <x:is>
          <x:t>Score</x:t>
        </x:is>
      </x:c>
      <x:c t="inlineStr">
        <x:is>
          <x:t>Norsk pandemiregister</x:t>
        </x:is>
      </x:c>
      <x:c t="inlineStr">
        <x:is>
          <x:t>329</x:t>
        </x:is>
      </x:c>
      <x:c t="inlineStr">
        <x:is>
          <x:t>Tre måneder</x:t>
        </x:is>
      </x:c>
      <x:c t="inlineStr">
        <x:is>
          <x:t/>
        </x:is>
      </x:c>
      <x:c t="inlineStr">
        <x:is>
          <x:t/>
        </x:is>
      </x:c>
      <x:c t="inlineStr">
        <x:is>
          <x:t>Score_GAD7</x:t>
        </x:is>
      </x:c>
      <x:c t="inlineStr">
        <x:is>
          <x:t>Decimal</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=HYPERLINK("https://helsedata.no/no/variabler/?page=search&amp;variabel=V_PANDEMI.F3.SCORE_PHQ9-K_PANDEMI.TREMNEDER", "https://helsedata.no/no/variabler/?page=search&amp;variabel=V_PANDEMI.F3.SCORE_PHQ9-K_PANDEMI.TREMNEDER")</x:f>
      </x:c>
      <x:c t="inlineStr">
        <x:is>
          <x:t>V_PANDEMI.F3.SCORE_PHQ9</x:t>
        </x:is>
      </x:c>
      <x:c t="inlineStr">
        <x:is>
          <x:t>Skår PHQ-9</x:t>
        </x:is>
      </x:c>
      <x:c t="inlineStr">
        <x:is>
          <x:t/>
        </x:is>
      </x:c>
      <x:c t="inlineStr">
        <x:is>
          <x:t>Score</x:t>
        </x:is>
      </x:c>
      <x:c t="inlineStr">
        <x:is>
          <x:t>Norsk pandemiregister</x:t>
        </x:is>
      </x:c>
      <x:c t="inlineStr">
        <x:is>
          <x:t>330</x:t>
        </x:is>
      </x:c>
      <x:c t="inlineStr">
        <x:is>
          <x:t>Tre måneder</x:t>
        </x:is>
      </x:c>
      <x:c t="inlineStr">
        <x:is>
          <x:t/>
        </x:is>
      </x:c>
      <x:c t="inlineStr">
        <x:is>
          <x:t/>
        </x:is>
      </x:c>
      <x:c t="inlineStr">
        <x:is>
          <x:t>Score_PHQ9</x:t>
        </x:is>
      </x:c>
      <x:c t="inlineStr">
        <x:is>
          <x:t>Decimal</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=HYPERLINK("https://helsedata.no/no/variabler/?page=search&amp;variabel=V_PANDEMI.F3.SCORE_MMRC-K_PANDEMI.TREMNEDER", "https://helsedata.no/no/variabler/?page=search&amp;variabel=V_PANDEMI.F3.SCORE_MMRC-K_PANDEMI.TREMNEDER")</x:f>
      </x:c>
      <x:c t="inlineStr">
        <x:is>
          <x:t>V_PANDEMI.F3.SCORE_MMRC</x:t>
        </x:is>
      </x:c>
      <x:c t="inlineStr">
        <x:is>
          <x:t>Skår mMRC</x:t>
        </x:is>
      </x:c>
      <x:c t="inlineStr">
        <x:is>
          <x:t/>
        </x:is>
      </x:c>
      <x:c t="inlineStr">
        <x:is>
          <x:t>Score</x:t>
        </x:is>
      </x:c>
      <x:c t="inlineStr">
        <x:is>
          <x:t>Norsk pandemiregister</x:t>
        </x:is>
      </x:c>
      <x:c t="inlineStr">
        <x:is>
          <x:t>331</x:t>
        </x:is>
      </x:c>
      <x:c t="inlineStr">
        <x:is>
          <x:t>Tre måneder</x:t>
        </x:is>
      </x:c>
      <x:c t="inlineStr">
        <x:is>
          <x:t/>
        </x:is>
      </x:c>
      <x:c t="inlineStr">
        <x:is>
          <x:t/>
        </x:is>
      </x:c>
      <x:c t="inlineStr">
        <x:is>
          <x:t>Score_MMRC</x:t>
        </x:is>
      </x:c>
      <x:c t="inlineStr">
        <x:is>
          <x:t>Decimal</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=HYPERLINK("https://helsedata.no/no/variabler/?page=search&amp;variabel=V_PANDEMI.F3.SCORE_PF-K_PANDEMI.TREMNEDER", "https://helsedata.no/no/variabler/?page=search&amp;variabel=V_PANDEMI.F3.SCORE_PF-K_PANDEMI.TREMNEDER")</x:f>
      </x:c>
      <x:c t="inlineStr">
        <x:is>
          <x:t>V_PANDEMI.F3.SCORE_PF</x:t>
        </x:is>
      </x:c>
      <x:c t="inlineStr">
        <x:is>
          <x:t>Skår Fysisk funksjon</x:t>
        </x:is>
      </x:c>
      <x:c t="inlineStr">
        <x:is>
          <x:t/>
        </x:is>
      </x:c>
      <x:c t="inlineStr">
        <x:is>
          <x:t>Score</x:t>
        </x:is>
      </x:c>
      <x:c t="inlineStr">
        <x:is>
          <x:t>Norsk pandemiregister</x:t>
        </x:is>
      </x:c>
      <x:c t="inlineStr">
        <x:is>
          <x:t>332</x:t>
        </x:is>
      </x:c>
      <x:c t="inlineStr">
        <x:is>
          <x:t>Tre måneder</x:t>
        </x:is>
      </x:c>
      <x:c t="inlineStr">
        <x:is>
          <x:t/>
        </x:is>
      </x:c>
      <x:c t="inlineStr">
        <x:is>
          <x:t/>
        </x:is>
      </x:c>
      <x:c t="inlineStr">
        <x:is>
          <x:t>Score_Pf</x:t>
        </x:is>
      </x:c>
      <x:c t="inlineStr">
        <x:is>
          <x:t>Decimal</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=HYPERLINK("https://helsedata.no/no/variabler/?page=search&amp;variabel=V_PANDEMI.F3.SCORE_RP-K_PANDEMI.TREMNEDER", "https://helsedata.no/no/variabler/?page=search&amp;variabel=V_PANDEMI.F3.SCORE_RP-K_PANDEMI.TREMNEDER")</x:f>
      </x:c>
      <x:c t="inlineStr">
        <x:is>
          <x:t>V_PANDEMI.F3.SCORE_RP</x:t>
        </x:is>
      </x:c>
      <x:c t="inlineStr">
        <x:is>
          <x:t>Skår Fysisk rolle</x:t>
        </x:is>
      </x:c>
      <x:c t="inlineStr">
        <x:is>
          <x:t/>
        </x:is>
      </x:c>
      <x:c t="inlineStr">
        <x:is>
          <x:t>Score</x:t>
        </x:is>
      </x:c>
      <x:c t="inlineStr">
        <x:is>
          <x:t>Norsk pandemiregister</x:t>
        </x:is>
      </x:c>
      <x:c t="inlineStr">
        <x:is>
          <x:t>333</x:t>
        </x:is>
      </x:c>
      <x:c t="inlineStr">
        <x:is>
          <x:t>Tre måneder</x:t>
        </x:is>
      </x:c>
      <x:c t="inlineStr">
        <x:is>
          <x:t/>
        </x:is>
      </x:c>
      <x:c t="inlineStr">
        <x:is>
          <x:t/>
        </x:is>
      </x:c>
      <x:c t="inlineStr">
        <x:is>
          <x:t>Score_Rp</x:t>
        </x:is>
      </x:c>
      <x:c t="inlineStr">
        <x:is>
          <x:t>Decimal</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=HYPERLINK("https://helsedata.no/no/variabler/?page=search&amp;variabel=V_PANDEMI.F3.SCORE_RE-K_PANDEMI.TREMNEDER", "https://helsedata.no/no/variabler/?page=search&amp;variabel=V_PANDEMI.F3.SCORE_RE-K_PANDEMI.TREMNEDER")</x:f>
      </x:c>
      <x:c t="inlineStr">
        <x:is>
          <x:t>V_PANDEMI.F3.SCORE_RE</x:t>
        </x:is>
      </x:c>
      <x:c t="inlineStr">
        <x:is>
          <x:t>Skår Emosjonell rolle</x:t>
        </x:is>
      </x:c>
      <x:c t="inlineStr">
        <x:is>
          <x:t/>
        </x:is>
      </x:c>
      <x:c t="inlineStr">
        <x:is>
          <x:t>Score</x:t>
        </x:is>
      </x:c>
      <x:c t="inlineStr">
        <x:is>
          <x:t>Norsk pandemiregister</x:t>
        </x:is>
      </x:c>
      <x:c t="inlineStr">
        <x:is>
          <x:t>334</x:t>
        </x:is>
      </x:c>
      <x:c t="inlineStr">
        <x:is>
          <x:t>Tre måneder</x:t>
        </x:is>
      </x:c>
      <x:c t="inlineStr">
        <x:is>
          <x:t/>
        </x:is>
      </x:c>
      <x:c t="inlineStr">
        <x:is>
          <x:t/>
        </x:is>
      </x:c>
      <x:c t="inlineStr">
        <x:is>
          <x:t>Score_Re</x:t>
        </x:is>
      </x:c>
      <x:c t="inlineStr">
        <x:is>
          <x:t>Decimal</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=HYPERLINK("https://helsedata.no/no/variabler/?page=search&amp;variabel=V_PANDEMI.F3.SCORE_VT-K_PANDEMI.TREMNEDER", "https://helsedata.no/no/variabler/?page=search&amp;variabel=V_PANDEMI.F3.SCORE_VT-K_PANDEMI.TREMNEDER")</x:f>
      </x:c>
      <x:c t="inlineStr">
        <x:is>
          <x:t>V_PANDEMI.F3.SCORE_VT</x:t>
        </x:is>
      </x:c>
      <x:c t="inlineStr">
        <x:is>
          <x:t>Skår Vitalitet</x:t>
        </x:is>
      </x:c>
      <x:c t="inlineStr">
        <x:is>
          <x:t/>
        </x:is>
      </x:c>
      <x:c t="inlineStr">
        <x:is>
          <x:t>Score</x:t>
        </x:is>
      </x:c>
      <x:c t="inlineStr">
        <x:is>
          <x:t>Norsk pandemiregister</x:t>
        </x:is>
      </x:c>
      <x:c t="inlineStr">
        <x:is>
          <x:t>335</x:t>
        </x:is>
      </x:c>
      <x:c t="inlineStr">
        <x:is>
          <x:t>Tre måneder</x:t>
        </x:is>
      </x:c>
      <x:c t="inlineStr">
        <x:is>
          <x:t/>
        </x:is>
      </x:c>
      <x:c t="inlineStr">
        <x:is>
          <x:t/>
        </x:is>
      </x:c>
      <x:c t="inlineStr">
        <x:is>
          <x:t>Score_Vt</x:t>
        </x:is>
      </x:c>
      <x:c t="inlineStr">
        <x:is>
          <x:t>Decimal</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=HYPERLINK("https://helsedata.no/no/variabler/?page=search&amp;variabel=V_PANDEMI.F3.SCORE_MH-K_PANDEMI.TREMNEDER", "https://helsedata.no/no/variabler/?page=search&amp;variabel=V_PANDEMI.F3.SCORE_MH-K_PANDEMI.TREMNEDER")</x:f>
      </x:c>
      <x:c t="inlineStr">
        <x:is>
          <x:t>V_PANDEMI.F3.SCORE_MH</x:t>
        </x:is>
      </x:c>
      <x:c t="inlineStr">
        <x:is>
          <x:t>Skår Mental helse</x:t>
        </x:is>
      </x:c>
      <x:c t="inlineStr">
        <x:is>
          <x:t/>
        </x:is>
      </x:c>
      <x:c t="inlineStr">
        <x:is>
          <x:t>Score</x:t>
        </x:is>
      </x:c>
      <x:c t="inlineStr">
        <x:is>
          <x:t>Norsk pandemiregister</x:t>
        </x:is>
      </x:c>
      <x:c t="inlineStr">
        <x:is>
          <x:t>336</x:t>
        </x:is>
      </x:c>
      <x:c t="inlineStr">
        <x:is>
          <x:t>Tre måneder</x:t>
        </x:is>
      </x:c>
      <x:c t="inlineStr">
        <x:is>
          <x:t/>
        </x:is>
      </x:c>
      <x:c t="inlineStr">
        <x:is>
          <x:t/>
        </x:is>
      </x:c>
      <x:c t="inlineStr">
        <x:is>
          <x:t>Score_Mh</x:t>
        </x:is>
      </x:c>
      <x:c t="inlineStr">
        <x:is>
          <x:t>Decimal</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=HYPERLINK("https://helsedata.no/no/variabler/?page=search&amp;variabel=V_PANDEMI.F3.SCORE_SF-K_PANDEMI.TREMNEDER", "https://helsedata.no/no/variabler/?page=search&amp;variabel=V_PANDEMI.F3.SCORE_SF-K_PANDEMI.TREMNEDER")</x:f>
      </x:c>
      <x:c t="inlineStr">
        <x:is>
          <x:t>V_PANDEMI.F3.SCORE_SF</x:t>
        </x:is>
      </x:c>
      <x:c t="inlineStr">
        <x:is>
          <x:t>Skår Sosial funksjon</x:t>
        </x:is>
      </x:c>
      <x:c t="inlineStr">
        <x:is>
          <x:t/>
        </x:is>
      </x:c>
      <x:c t="inlineStr">
        <x:is>
          <x:t>Score</x:t>
        </x:is>
      </x:c>
      <x:c t="inlineStr">
        <x:is>
          <x:t>Norsk pandemiregister</x:t>
        </x:is>
      </x:c>
      <x:c t="inlineStr">
        <x:is>
          <x:t>337</x:t>
        </x:is>
      </x:c>
      <x:c t="inlineStr">
        <x:is>
          <x:t>Tre måneder</x:t>
        </x:is>
      </x:c>
      <x:c t="inlineStr">
        <x:is>
          <x:t/>
        </x:is>
      </x:c>
      <x:c t="inlineStr">
        <x:is>
          <x:t/>
        </x:is>
      </x:c>
      <x:c t="inlineStr">
        <x:is>
          <x:t>Score_Sf</x:t>
        </x:is>
      </x:c>
      <x:c t="inlineStr">
        <x:is>
          <x:t>Decimal</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=HYPERLINK("https://helsedata.no/no/variabler/?page=search&amp;variabel=V_PANDEMI.F3.SCORE_BP-K_PANDEMI.TREMNEDER", "https://helsedata.no/no/variabler/?page=search&amp;variabel=V_PANDEMI.F3.SCORE_BP-K_PANDEMI.TREMNEDER")</x:f>
      </x:c>
      <x:c t="inlineStr">
        <x:is>
          <x:t>V_PANDEMI.F3.SCORE_BP</x:t>
        </x:is>
      </x:c>
      <x:c t="inlineStr">
        <x:is>
          <x:t>Skår Kroppslig smerte</x:t>
        </x:is>
      </x:c>
      <x:c t="inlineStr">
        <x:is>
          <x:t/>
        </x:is>
      </x:c>
      <x:c t="inlineStr">
        <x:is>
          <x:t>Score</x:t>
        </x:is>
      </x:c>
      <x:c t="inlineStr">
        <x:is>
          <x:t>Norsk pandemiregister</x:t>
        </x:is>
      </x:c>
      <x:c t="inlineStr">
        <x:is>
          <x:t>338</x:t>
        </x:is>
      </x:c>
      <x:c t="inlineStr">
        <x:is>
          <x:t>Tre måneder</x:t>
        </x:is>
      </x:c>
      <x:c t="inlineStr">
        <x:is>
          <x:t/>
        </x:is>
      </x:c>
      <x:c t="inlineStr">
        <x:is>
          <x:t/>
        </x:is>
      </x:c>
      <x:c t="inlineStr">
        <x:is>
          <x:t>Score_Bp</x:t>
        </x:is>
      </x:c>
      <x:c t="inlineStr">
        <x:is>
          <x:t>Decimal</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=HYPERLINK("https://helsedata.no/no/variabler/?page=search&amp;variabel=V_PANDEMI.F3.SCORE_GH-K_PANDEMI.TREMNEDER", "https://helsedata.no/no/variabler/?page=search&amp;variabel=V_PANDEMI.F3.SCORE_GH-K_PANDEMI.TREMNEDER")</x:f>
      </x:c>
      <x:c t="inlineStr">
        <x:is>
          <x:t>V_PANDEMI.F3.SCORE_GH</x:t>
        </x:is>
      </x:c>
      <x:c t="inlineStr">
        <x:is>
          <x:t>Skår Generell helse</x:t>
        </x:is>
      </x:c>
      <x:c t="inlineStr">
        <x:is>
          <x:t/>
        </x:is>
      </x:c>
      <x:c t="inlineStr">
        <x:is>
          <x:t>Score</x:t>
        </x:is>
      </x:c>
      <x:c t="inlineStr">
        <x:is>
          <x:t>Norsk pandemiregister</x:t>
        </x:is>
      </x:c>
      <x:c t="inlineStr">
        <x:is>
          <x:t>339</x:t>
        </x:is>
      </x:c>
      <x:c t="inlineStr">
        <x:is>
          <x:t>Tre måneder</x:t>
        </x:is>
      </x:c>
      <x:c t="inlineStr">
        <x:is>
          <x:t/>
        </x:is>
      </x:c>
      <x:c t="inlineStr">
        <x:is>
          <x:t/>
        </x:is>
      </x:c>
      <x:c t="inlineStr">
        <x:is>
          <x:t>Score_Gh</x:t>
        </x:is>
      </x:c>
      <x:c t="inlineStr">
        <x:is>
          <x:t>Decimal</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=HYPERLINK("https://helsedata.no/no/variabler/?page=search&amp;variabel=V_PANDEMI.F3.SCORE_HT-K_PANDEMI.TREMNEDER", "https://helsedata.no/no/variabler/?page=search&amp;variabel=V_PANDEMI.F3.SCORE_HT-K_PANDEMI.TREMNEDER")</x:f>
      </x:c>
      <x:c t="inlineStr">
        <x:is>
          <x:t>V_PANDEMI.F3.SCORE_HT</x:t>
        </x:is>
      </x:c>
      <x:c t="inlineStr">
        <x:is>
          <x:t>Skår Helse endring</x:t>
        </x:is>
      </x:c>
      <x:c t="inlineStr">
        <x:is>
          <x:t/>
        </x:is>
      </x:c>
      <x:c t="inlineStr">
        <x:is>
          <x:t>Score</x:t>
        </x:is>
      </x:c>
      <x:c t="inlineStr">
        <x:is>
          <x:t>Norsk pandemiregister</x:t>
        </x:is>
      </x:c>
      <x:c t="inlineStr">
        <x:is>
          <x:t>340</x:t>
        </x:is>
      </x:c>
      <x:c t="inlineStr">
        <x:is>
          <x:t>Tre måneder</x:t>
        </x:is>
      </x:c>
      <x:c t="inlineStr">
        <x:is>
          <x:t/>
        </x:is>
      </x:c>
      <x:c t="inlineStr">
        <x:is>
          <x:t/>
        </x:is>
      </x:c>
      <x:c t="inlineStr">
        <x:is>
          <x:t>Score_Ht</x:t>
        </x:is>
      </x:c>
      <x:c t="inlineStr">
        <x:is>
          <x:t>Decimal</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=HYPERLINK("https://helsedata.no/no/variabler/?page=search&amp;variabel=V_PANDEMI.F3.SCORE_LUNGE-K_PANDEMI.TREMNEDER", "https://helsedata.no/no/variabler/?page=search&amp;variabel=V_PANDEMI.F3.SCORE_LUNGE-K_PANDEMI.TREMNEDER")</x:f>
      </x:c>
      <x:c t="inlineStr">
        <x:is>
          <x:t>V_PANDEMI.F3.SCORE_LUNGE</x:t>
        </x:is>
      </x:c>
      <x:c t="inlineStr">
        <x:is>
          <x:t>Skår Lunge</x:t>
        </x:is>
      </x:c>
      <x:c t="inlineStr">
        <x:is>
          <x:t/>
        </x:is>
      </x:c>
      <x:c t="inlineStr">
        <x:is>
          <x:t>Score</x:t>
        </x:is>
      </x:c>
      <x:c t="inlineStr">
        <x:is>
          <x:t>Norsk pandemiregister</x:t>
        </x:is>
      </x:c>
      <x:c t="inlineStr">
        <x:is>
          <x:t>341</x:t>
        </x:is>
      </x:c>
      <x:c t="inlineStr">
        <x:is>
          <x:t>Tre måneder</x:t>
        </x:is>
      </x:c>
      <x:c t="inlineStr">
        <x:is>
          <x:t/>
        </x:is>
      </x:c>
      <x:c t="inlineStr">
        <x:is>
          <x:t/>
        </x:is>
      </x:c>
      <x:c t="inlineStr">
        <x:is>
          <x:t>Score_Lunge</x:t>
        </x:is>
      </x:c>
      <x:c t="inlineStr">
        <x:is>
          <x:t>Decimal</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=HYPERLINK("https://helsedata.no/no/variabler/?page=search&amp;variabel=V_PANDEMI.F3.SCORE_LUNGEPROXY-K_PANDEMI.TREMNEDER", "https://helsedata.no/no/variabler/?page=search&amp;variabel=V_PANDEMI.F3.SCORE_LUNGEPROXY-K_PANDEMI.TREMNEDER")</x:f>
      </x:c>
      <x:c t="inlineStr">
        <x:is>
          <x:t>V_PANDEMI.F3.SCORE_LUNGEPROXY</x:t>
        </x:is>
      </x:c>
      <x:c t="inlineStr">
        <x:is>
          <x:t>Skår Lunge Proxy</x:t>
        </x:is>
      </x:c>
      <x:c t="inlineStr">
        <x:is>
          <x:t/>
        </x:is>
      </x:c>
      <x:c t="inlineStr">
        <x:is>
          <x:t>Score</x:t>
        </x:is>
      </x:c>
      <x:c t="inlineStr">
        <x:is>
          <x:t>Norsk pandemiregister</x:t>
        </x:is>
      </x:c>
      <x:c t="inlineStr">
        <x:is>
          <x:t>342</x:t>
        </x:is>
      </x:c>
      <x:c t="inlineStr">
        <x:is>
          <x:t>Tre måneder</x:t>
        </x:is>
      </x:c>
      <x:c t="inlineStr">
        <x:is>
          <x:t/>
        </x:is>
      </x:c>
      <x:c t="inlineStr">
        <x:is>
          <x:t/>
        </x:is>
      </x:c>
      <x:c t="inlineStr">
        <x:is>
          <x:t>Score_LungeProxy</x:t>
        </x:is>
      </x:c>
      <x:c t="inlineStr">
        <x:is>
          <x:t>Decimal</x:t>
        </x:is>
      </x:c>
      <x:c t="inlineStr">
        <x:is>
          <x:t/>
        </x:is>
      </x:c>
      <x:c t="inlineStr">
        <x:is>
          <x:t/>
        </x:is>
      </x:c>
      <x:c t="inlineStr">
        <x:is>
          <x:t/>
        </x:is>
      </x:c>
      <x:c t="inlineStr">
        <x:is>
          <x:t/>
        </x:is>
      </x:c>
      <x:c t="inlineStr">
        <x:is>
          <x:t/>
        </x:is>
      </x:c>
      <x:c t="inlineStr">
        <x:is>
          <x:t>01.04.2020</x:t>
        </x:is>
      </x:c>
      <x:c t="inlineStr">
        <x:is>
          <x:t>01.04.2020</x:t>
        </x:is>
      </x:c>
      <x:c t="inlineStr">
        <x:is>
          <x:t>31.12.9999</x:t>
        </x:is>
      </x:c>
    </x:row>
    <x:row>
      <x:c t="str">
        <x:f>=HYPERLINK("https://helsedata.no/no/variabler/?page=search&amp;variabel=V_PANDEMI.F3.MAINFORMUNITID-K_PANDEMI.TREMNEDER", "https://helsedata.no/no/variabler/?page=search&amp;variabel=V_PANDEMI.F3.MAINFORMUNITID-K_PANDEMI.TREMNEDER")</x:f>
      </x:c>
      <x:c t="inlineStr">
        <x:is>
          <x:t>V_PANDEMI.F3.MAINFORMUNITID</x:t>
        </x:is>
      </x:c>
      <x:c t="inlineStr">
        <x:is>
          <x:t>MainFormUnitId</x:t>
        </x:is>
      </x:c>
      <x:c t="inlineStr">
        <x:is>
          <x:t/>
        </x:is>
      </x:c>
      <x:c t="inlineStr">
        <x:is>
          <x:t>Score</x:t>
        </x:is>
      </x:c>
      <x:c t="inlineStr">
        <x:is>
          <x:t>Norsk pandemiregister</x:t>
        </x:is>
      </x:c>
      <x:c t="inlineStr">
        <x:is>
          <x:t>343</x:t>
        </x:is>
      </x:c>
      <x:c t="inlineStr">
        <x:is>
          <x:t>Tre måneder</x:t>
        </x:is>
      </x:c>
      <x:c t="inlineStr">
        <x:is>
          <x:t/>
        </x:is>
      </x:c>
      <x:c t="inlineStr">
        <x:is>
          <x:t/>
        </x:is>
      </x:c>
      <x:c t="inlineStr">
        <x:is>
          <x:t>MainFormUnitId</x:t>
        </x:is>
      </x:c>
      <x:c t="inlineStr">
        <x:is>
          <x:t>Integer</x:t>
        </x:is>
      </x:c>
      <x:c t="inlineStr">
        <x:is>
          <x:t/>
        </x:is>
      </x:c>
      <x:c t="inlineStr">
        <x:is>
          <x:t/>
        </x:is>
      </x:c>
      <x:c t="inlineStr">
        <x:is>
          <x:t/>
        </x:is>
      </x:c>
      <x:c t="inlineStr">
        <x:is>
          <x:t/>
        </x:is>
      </x:c>
      <x:c t="inlineStr">
        <x:is>
          <x:t/>
        </x:is>
      </x:c>
      <x:c t="inlineStr">
        <x:is>
          <x:t>01.03.2020</x:t>
        </x:is>
      </x:c>
      <x:c t="inlineStr">
        <x:is>
          <x:t>01.04.2020</x:t>
        </x:is>
      </x:c>
      <x:c t="inlineStr">
        <x:is>
          <x:t>31.12.9999</x:t>
        </x:is>
      </x:c>
    </x:row>
    <x:row>
      <x:c t="str">
        <x:f>=HYPERLINK("https://helsedata.no/no/variabler/?page=search&amp;variabel=V_PANDEMI.F4.PASIENTGUID-K_PANDEMI.SEKSMNEDER", "https://helsedata.no/no/variabler/?page=search&amp;variabel=V_PANDEMI.F4.PASIENTGUID-K_PANDEMI.SEKSMNEDER")</x:f>
      </x:c>
      <x:c t="inlineStr">
        <x:is>
          <x:t>V_PANDEMI.F4.PASIENTGUID</x:t>
        </x:is>
      </x:c>
      <x:c t="inlineStr">
        <x:is>
          <x:t>PasientGUID</x:t>
        </x:is>
      </x:c>
      <x:c t="inlineStr">
        <x:is>
          <x:t/>
        </x:is>
      </x:c>
      <x:c t="inlineStr">
        <x:is>
          <x:t>Mrskjerne</x:t>
        </x:is>
      </x:c>
      <x:c t="inlineStr">
        <x:is>
          <x:t>Norsk pandemiregister</x:t>
        </x:is>
      </x:c>
      <x:c t="inlineStr">
        <x:is>
          <x:t>344</x:t>
        </x:is>
      </x:c>
      <x:c t="inlineStr">
        <x:is>
          <x:t>Seks måneder</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=HYPERLINK("https://helsedata.no/no/variabler/?page=search&amp;variabel=V_PANDEMI.F4.SKJEMATYPE-K_PANDEMI.SEKSMNEDER", "https://helsedata.no/no/variabler/?page=search&amp;variabel=V_PANDEMI.F4.SKJEMATYPE-K_PANDEMI.SEKSMNEDER")</x:f>
      </x:c>
      <x:c t="inlineStr">
        <x:is>
          <x:t>V_PANDEMI.F4.SKJEMATYPE</x:t>
        </x:is>
      </x:c>
      <x:c t="inlineStr">
        <x:is>
          <x:t>Skjematype</x:t>
        </x:is>
      </x:c>
      <x:c t="inlineStr">
        <x:is>
          <x:t/>
        </x:is>
      </x:c>
      <x:c t="inlineStr">
        <x:is>
          <x:t>Mrskjerne</x:t>
        </x:is>
      </x:c>
      <x:c t="inlineStr">
        <x:is>
          <x:t>Norsk pandemiregister</x:t>
        </x:is>
      </x:c>
      <x:c t="inlineStr">
        <x:is>
          <x:t>345</x:t>
        </x:is>
      </x:c>
      <x:c t="inlineStr">
        <x:is>
          <x:t>Seks måneder</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=HYPERLINK("https://helsedata.no/no/variabler/?page=search&amp;variabel=V_PANDEMI.F4.SKJEMAGUID-K_PANDEMI.SEKSMNEDER", "https://helsedata.no/no/variabler/?page=search&amp;variabel=V_PANDEMI.F4.SKJEMAGUID-K_PANDEMI.SEKSMNEDER")</x:f>
      </x:c>
      <x:c t="inlineStr">
        <x:is>
          <x:t>V_PANDEMI.F4.SKJEMAGUID</x:t>
        </x:is>
      </x:c>
      <x:c t="inlineStr">
        <x:is>
          <x:t>Id</x:t>
        </x:is>
      </x:c>
      <x:c t="inlineStr">
        <x:is>
          <x:t/>
        </x:is>
      </x:c>
      <x:c t="inlineStr">
        <x:is>
          <x:t>Mrskjerne</x:t>
        </x:is>
      </x:c>
      <x:c t="inlineStr">
        <x:is>
          <x:t>Norsk pandemiregister</x:t>
        </x:is>
      </x:c>
      <x:c t="inlineStr">
        <x:is>
          <x:t>346</x:t>
        </x:is>
      </x:c>
      <x:c t="inlineStr">
        <x:is>
          <x:t>Seks måneder</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=HYPERLINK("https://helsedata.no/no/variabler/?page=search&amp;variabel=V_PANDEMI.F4.HOVEDSKJEMAGUID-K_PANDEMI.SEKSMNEDER", "https://helsedata.no/no/variabler/?page=search&amp;variabel=V_PANDEMI.F4.HOVEDSKJEMAGUID-K_PANDEMI.SEKSMNEDER")</x:f>
      </x:c>
      <x:c t="inlineStr">
        <x:is>
          <x:t>V_PANDEMI.F4.HOVEDSKJEMAGUID</x:t>
        </x:is>
      </x:c>
      <x:c t="inlineStr">
        <x:is>
          <x:t>MainFormId</x:t>
        </x:is>
      </x:c>
      <x:c t="inlineStr">
        <x:is>
          <x:t/>
        </x:is>
      </x:c>
      <x:c t="inlineStr">
        <x:is>
          <x:t>Mrskjerne</x:t>
        </x:is>
      </x:c>
      <x:c t="inlineStr">
        <x:is>
          <x:t>Norsk pandemiregister</x:t>
        </x:is>
      </x:c>
      <x:c t="inlineStr">
        <x:is>
          <x:t>347</x:t>
        </x:is>
      </x:c>
      <x:c t="inlineStr">
        <x:is>
          <x:t>Seks måneder</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=HYPERLINK("https://helsedata.no/no/variabler/?page=search&amp;variabel=V_PANDEMI.F4.UNITID-K_PANDEMI.SEKSMNEDER", "https://helsedata.no/no/variabler/?page=search&amp;variabel=V_PANDEMI.F4.UNITID-K_PANDEMI.SEKSMNEDER")</x:f>
      </x:c>
      <x:c t="inlineStr">
        <x:is>
          <x:t>V_PANDEMI.F4.UNITID</x:t>
        </x:is>
      </x:c>
      <x:c t="inlineStr">
        <x:is>
          <x:t>UnitId</x:t>
        </x:is>
      </x:c>
      <x:c t="inlineStr">
        <x:is>
          <x:t/>
        </x:is>
      </x:c>
      <x:c t="inlineStr">
        <x:is>
          <x:t>Mrskjerne</x:t>
        </x:is>
      </x:c>
      <x:c t="inlineStr">
        <x:is>
          <x:t>Norsk pandemiregister</x:t>
        </x:is>
      </x:c>
      <x:c t="inlineStr">
        <x:is>
          <x:t>348</x:t>
        </x:is>
      </x:c>
      <x:c t="inlineStr">
        <x:is>
          <x:t>Seks måneder</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=HYPERLINK("https://helsedata.no/no/variabler/?page=search&amp;variabel=V_PANDEMI.F4.FORMTYPEID-K_PANDEMI.SEKSMNEDER", "https://helsedata.no/no/variabler/?page=search&amp;variabel=V_PANDEMI.F4.FORMTYPEID-K_PANDEMI.SEKSMNEDER")</x:f>
      </x:c>
      <x:c t="inlineStr">
        <x:is>
          <x:t>V_PANDEMI.F4.FORMTYPEID</x:t>
        </x:is>
      </x:c>
      <x:c t="inlineStr">
        <x:is>
          <x:t>FormTypeId</x:t>
        </x:is>
      </x:c>
      <x:c t="inlineStr">
        <x:is>
          <x:t/>
        </x:is>
      </x:c>
      <x:c t="inlineStr">
        <x:is>
          <x:t>Mrskjerne</x:t>
        </x:is>
      </x:c>
      <x:c t="inlineStr">
        <x:is>
          <x:t>Norsk pandemiregister</x:t>
        </x:is>
      </x:c>
      <x:c t="inlineStr">
        <x:is>
          <x:t>349</x:t>
        </x:is>
      </x:c>
      <x:c t="inlineStr">
        <x:is>
          <x:t>Seks måneder</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=HYPERLINK("https://helsedata.no/no/variabler/?page=search&amp;variabel=V_PANDEMI.F4.FORMVERSIONNUMBER-K_PANDEMI.SEKSMNEDER", "https://helsedata.no/no/variabler/?page=search&amp;variabel=V_PANDEMI.F4.FORMVERSIONNUMBER-K_PANDEMI.SEKSMNEDER")</x:f>
      </x:c>
      <x:c t="inlineStr">
        <x:is>
          <x:t>V_PANDEMI.F4.FORMVERSIONNUMBER</x:t>
        </x:is>
      </x:c>
      <x:c t="inlineStr">
        <x:is>
          <x:t>FormVersionNumber</x:t>
        </x:is>
      </x:c>
      <x:c t="inlineStr">
        <x:is>
          <x:t/>
        </x:is>
      </x:c>
      <x:c t="inlineStr">
        <x:is>
          <x:t>Mrskjerne</x:t>
        </x:is>
      </x:c>
      <x:c t="inlineStr">
        <x:is>
          <x:t>Norsk pandemiregister</x:t>
        </x:is>
      </x:c>
      <x:c t="inlineStr">
        <x:is>
          <x:t>350</x:t>
        </x:is>
      </x:c>
      <x:c t="inlineStr">
        <x:is>
          <x:t>Seks måneder</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=HYPERLINK("https://helsedata.no/no/variabler/?page=search&amp;variabel=V_PANDEMI.F4.FORMSTATUS-K_PANDEMI.SEKSMNEDER", "https://helsedata.no/no/variabler/?page=search&amp;variabel=V_PANDEMI.F4.FORMSTATUS-K_PANDEMI.SEKSMNEDER")</x:f>
      </x:c>
      <x:c t="inlineStr">
        <x:is>
          <x:t>V_PANDEMI.F4.FORMSTATUS</x:t>
        </x:is>
      </x:c>
      <x:c t="inlineStr">
        <x:is>
          <x:t>FormStatus</x:t>
        </x:is>
      </x:c>
      <x:c t="inlineStr">
        <x:is>
          <x:t/>
        </x:is>
      </x:c>
      <x:c t="inlineStr">
        <x:is>
          <x:t>Mrskjerne</x:t>
        </x:is>
      </x:c>
      <x:c t="inlineStr">
        <x:is>
          <x:t>Norsk pandemiregister</x:t>
        </x:is>
      </x:c>
      <x:c t="inlineStr">
        <x:is>
          <x:t>351</x:t>
        </x:is>
      </x:c>
      <x:c t="inlineStr">
        <x:is>
          <x:t>Seks måneder</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=HYPERLINK("https://helsedata.no/no/variabler/?page=search&amp;variabel=V_PANDEMI.F4.CREATIONDATE-K_PANDEMI.SEKSMNEDER", "https://helsedata.no/no/variabler/?page=search&amp;variabel=V_PANDEMI.F4.CREATIONDATE-K_PANDEMI.SEKSMNEDER")</x:f>
      </x:c>
      <x:c t="inlineStr">
        <x:is>
          <x:t>V_PANDEMI.F4.CREATIONDATE</x:t>
        </x:is>
      </x:c>
      <x:c t="inlineStr">
        <x:is>
          <x:t>Opprettet</x:t>
        </x:is>
      </x:c>
      <x:c t="inlineStr">
        <x:is>
          <x:t/>
        </x:is>
      </x:c>
      <x:c t="inlineStr">
        <x:is>
          <x:t>Mrskjerne</x:t>
        </x:is>
      </x:c>
      <x:c t="inlineStr">
        <x:is>
          <x:t>Norsk pandemiregister</x:t>
        </x:is>
      </x:c>
      <x:c t="inlineStr">
        <x:is>
          <x:t>352</x:t>
        </x:is>
      </x:c>
      <x:c t="inlineStr">
        <x:is>
          <x:t>Seks måneder</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=HYPERLINK("https://helsedata.no/no/variabler/?page=search&amp;variabel=V_PANDEMI.F4.FORMDATE-K_PANDEMI.SEKSMNEDER", "https://helsedata.no/no/variabler/?page=search&amp;variabel=V_PANDEMI.F4.FORMDATE-K_PANDEMI.SEKSMNEDER")</x:f>
      </x:c>
      <x:c t="inlineStr">
        <x:is>
          <x:t>V_PANDEMI.F4.FORMDATE</x:t>
        </x:is>
      </x:c>
      <x:c t="inlineStr">
        <x:is>
          <x:t>FormDate</x:t>
        </x:is>
      </x:c>
      <x:c t="inlineStr">
        <x:is>
          <x:t/>
        </x:is>
      </x:c>
      <x:c t="inlineStr">
        <x:is>
          <x:t>Mrskjerne</x:t>
        </x:is>
      </x:c>
      <x:c t="inlineStr">
        <x:is>
          <x:t>Norsk pandemiregister</x:t>
        </x:is>
      </x:c>
      <x:c t="inlineStr">
        <x:is>
          <x:t>353</x:t>
        </x:is>
      </x:c>
      <x:c t="inlineStr">
        <x:is>
          <x:t>Seks måneder</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=HYPERLINK("https://helsedata.no/no/variabler/?page=search&amp;variabel=V_PANDEMI.F4.LASTUPDATE-K_PANDEMI.SEKSMNEDER", "https://helsedata.no/no/variabler/?page=search&amp;variabel=V_PANDEMI.F4.LASTUPDATE-K_PANDEMI.SEKSMNEDER")</x:f>
      </x:c>
      <x:c t="inlineStr">
        <x:is>
          <x:t>V_PANDEMI.F4.LASTUPDATE</x:t>
        </x:is>
      </x:c>
      <x:c t="inlineStr">
        <x:is>
          <x:t>LastUpdate</x:t>
        </x:is>
      </x:c>
      <x:c t="inlineStr">
        <x:is>
          <x:t/>
        </x:is>
      </x:c>
      <x:c t="inlineStr">
        <x:is>
          <x:t>Mrskjerne</x:t>
        </x:is>
      </x:c>
      <x:c t="inlineStr">
        <x:is>
          <x:t>Norsk pandemiregister</x:t>
        </x:is>
      </x:c>
      <x:c t="inlineStr">
        <x:is>
          <x:t>354</x:t>
        </x:is>
      </x:c>
      <x:c t="inlineStr">
        <x:is>
          <x:t>Seks måneder</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=HYPERLINK("https://helsedata.no/no/variabler/?page=search&amp;variabel=V_PANDEMI.F4.RHF-K_PANDEMI.SEKSMNEDER", "https://helsedata.no/no/variabler/?page=search&amp;variabel=V_PANDEMI.F4.RHF-K_PANDEMI.SEKSMNEDER")</x:f>
      </x:c>
      <x:c t="inlineStr">
        <x:is>
          <x:t>V_PANDEMI.F4.RHF</x:t>
        </x:is>
      </x:c>
      <x:c t="inlineStr">
        <x:is>
          <x:t>RHF</x:t>
        </x:is>
      </x:c>
      <x:c t="inlineStr">
        <x:is>
          <x:t/>
        </x:is>
      </x:c>
      <x:c t="inlineStr">
        <x:is>
          <x:t>Mrskjerne</x:t>
        </x:is>
      </x:c>
      <x:c t="inlineStr">
        <x:is>
          <x:t>Norsk pandemiregister</x:t>
        </x:is>
      </x:c>
      <x:c t="inlineStr">
        <x:is>
          <x:t>355</x:t>
        </x:is>
      </x:c>
      <x:c t="inlineStr">
        <x:is>
          <x:t>Seks måneder</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=HYPERLINK("https://helsedata.no/no/variabler/?page=search&amp;variabel=V_PANDEMI.F4.HF-K_PANDEMI.SEKSMNEDER", "https://helsedata.no/no/variabler/?page=search&amp;variabel=V_PANDEMI.F4.HF-K_PANDEMI.SEKSMNEDER")</x:f>
      </x:c>
      <x:c t="inlineStr">
        <x:is>
          <x:t>V_PANDEMI.F4.HF</x:t>
        </x:is>
      </x:c>
      <x:c t="inlineStr">
        <x:is>
          <x:t>HF</x:t>
        </x:is>
      </x:c>
      <x:c t="inlineStr">
        <x:is>
          <x:t/>
        </x:is>
      </x:c>
      <x:c t="inlineStr">
        <x:is>
          <x:t>Mrskjerne</x:t>
        </x:is>
      </x:c>
      <x:c t="inlineStr">
        <x:is>
          <x:t>Norsk pandemiregister</x:t>
        </x:is>
      </x:c>
      <x:c t="inlineStr">
        <x:is>
          <x:t>356</x:t>
        </x:is>
      </x:c>
      <x:c t="inlineStr">
        <x:is>
          <x:t>Seks måneder</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=HYPERLINK("https://helsedata.no/no/variabler/?page=search&amp;variabel=V_PANDEMI.F4.HOSPITAL-K_PANDEMI.SEKSMNEDER", "https://helsedata.no/no/variabler/?page=search&amp;variabel=V_PANDEMI.F4.HOSPITAL-K_PANDEMI.SEKSMNEDER")</x:f>
      </x:c>
      <x:c t="inlineStr">
        <x:is>
          <x:t>V_PANDEMI.F4.HOSPITAL</x:t>
        </x:is>
      </x:c>
      <x:c t="inlineStr">
        <x:is>
          <x:t>Sykehus</x:t>
        </x:is>
      </x:c>
      <x:c t="inlineStr">
        <x:is>
          <x:t/>
        </x:is>
      </x:c>
      <x:c t="inlineStr">
        <x:is>
          <x:t>Mrskjerne</x:t>
        </x:is>
      </x:c>
      <x:c t="inlineStr">
        <x:is>
          <x:t>Norsk pandemiregister</x:t>
        </x:is>
      </x:c>
      <x:c t="inlineStr">
        <x:is>
          <x:t>357</x:t>
        </x:is>
      </x:c>
      <x:c t="inlineStr">
        <x:is>
          <x:t>Seks måneder</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=HYPERLINK("https://helsedata.no/no/variabler/?page=search&amp;variabel=V_PANDEMI.F4.HEALTHUNITNAME-K_PANDEMI.SEKSMNEDER", "https://helsedata.no/no/variabler/?page=search&amp;variabel=V_PANDEMI.F4.HEALTHUNITNAME-K_PANDEMI.SEKSMNEDER")</x:f>
      </x:c>
      <x:c t="inlineStr">
        <x:is>
          <x:t>V_PANDEMI.F4.HEALTHUNITNAME</x:t>
        </x:is>
      </x:c>
      <x:c t="inlineStr">
        <x:is>
          <x:t>Helseenhet</x:t>
        </x:is>
      </x:c>
      <x:c t="inlineStr">
        <x:is>
          <x:t/>
        </x:is>
      </x:c>
      <x:c t="inlineStr">
        <x:is>
          <x:t>Mrskjerne</x:t>
        </x:is>
      </x:c>
      <x:c t="inlineStr">
        <x:is>
          <x:t>Norsk pandemiregister</x:t>
        </x:is>
      </x:c>
      <x:c t="inlineStr">
        <x:is>
          <x:t>358</x:t>
        </x:is>
      </x:c>
      <x:c t="inlineStr">
        <x:is>
          <x:t>Seks måneder</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=HYPERLINK("https://helsedata.no/no/variabler/?page=search&amp;variabel=V_PANDEMI.F4.HEALTHUNITSHORTNAME-K_PANDEMI.SEKSMNEDER", "https://helsedata.no/no/variabler/?page=search&amp;variabel=V_PANDEMI.F4.HEALTHUNITSHORTNAME-K_PANDEMI.SEKSMNEDER")</x:f>
      </x:c>
      <x:c t="inlineStr">
        <x:is>
          <x:t>V_PANDEMI.F4.HEALTHUNITSHORTNAME</x:t>
        </x:is>
      </x:c>
      <x:c t="inlineStr">
        <x:is>
          <x:t>HelseenhetKortnavn</x:t>
        </x:is>
      </x:c>
      <x:c t="inlineStr">
        <x:is>
          <x:t/>
        </x:is>
      </x:c>
      <x:c t="inlineStr">
        <x:is>
          <x:t>Mrskjerne</x:t>
        </x:is>
      </x:c>
      <x:c t="inlineStr">
        <x:is>
          <x:t>Norsk pandemiregister</x:t>
        </x:is>
      </x:c>
      <x:c t="inlineStr">
        <x:is>
          <x:t>359</x:t>
        </x:is>
      </x:c>
      <x:c t="inlineStr">
        <x:is>
          <x:t>Seks måneder</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=HYPERLINK("https://helsedata.no/no/variabler/?page=search&amp;variabel=V_PANDEMI.F4.HEALTHUNITID-K_PANDEMI.SEKSMNEDER", "https://helsedata.no/no/variabler/?page=search&amp;variabel=V_PANDEMI.F4.HEALTHUNITID-K_PANDEMI.SEKSMNEDER")</x:f>
      </x:c>
      <x:c t="inlineStr">
        <x:is>
          <x:t>V_PANDEMI.F4.HEALTHUNITID</x:t>
        </x:is>
      </x:c>
      <x:c t="inlineStr">
        <x:is>
          <x:t>HelseenhetID</x:t>
        </x:is>
      </x:c>
      <x:c t="inlineStr">
        <x:is>
          <x:t/>
        </x:is>
      </x:c>
      <x:c t="inlineStr">
        <x:is>
          <x:t>Mrskjerne</x:t>
        </x:is>
      </x:c>
      <x:c t="inlineStr">
        <x:is>
          <x:t>Norsk pandemiregister</x:t>
        </x:is>
      </x:c>
      <x:c t="inlineStr">
        <x:is>
          <x:t>360</x:t>
        </x:is>
      </x:c>
      <x:c t="inlineStr">
        <x:is>
          <x:t>Seks måneder</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=HYPERLINK("https://helsedata.no/no/variabler/?page=search&amp;variabel=V_PANDEMI.F4.PATIENTAGE-K_PANDEMI.SEKSMNEDER", "https://helsedata.no/no/variabler/?page=search&amp;variabel=V_PANDEMI.F4.PATIENTAGE-K_PANDEMI.SEKSMNEDER")</x:f>
      </x:c>
      <x:c t="inlineStr">
        <x:is>
          <x:t>V_PANDEMI.F4.PATIENTAGE</x:t>
        </x:is>
      </x:c>
      <x:c t="inlineStr">
        <x:is>
          <x:t>PatientAge</x:t>
        </x:is>
      </x:c>
      <x:c t="inlineStr">
        <x:is>
          <x:t/>
        </x:is>
      </x:c>
      <x:c t="inlineStr">
        <x:is>
          <x:t>Mrskjerne</x:t>
        </x:is>
      </x:c>
      <x:c t="inlineStr">
        <x:is>
          <x:t>Norsk pandemiregister</x:t>
        </x:is>
      </x:c>
      <x:c t="inlineStr">
        <x:is>
          <x:t>361</x:t>
        </x:is>
      </x:c>
      <x:c t="inlineStr">
        <x:is>
          <x:t>Seks måneder</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=HYPERLINK("https://helsedata.no/no/variabler/?page=search&amp;variabel=V_PANDEMI.F4.PATIENTGENDER-K_PANDEMI.SEKSMNEDER", "https://helsedata.no/no/variabler/?page=search&amp;variabel=V_PANDEMI.F4.PATIENTGENDER-K_PANDEMI.SEKSMNEDER")</x:f>
      </x:c>
      <x:c t="inlineStr">
        <x:is>
          <x:t>V_PANDEMI.F4.PATIENTGENDER</x:t>
        </x:is>
      </x:c>
      <x:c t="inlineStr">
        <x:is>
          <x:t>PatientGender</x:t>
        </x:is>
      </x:c>
      <x:c t="inlineStr">
        <x:is>
          <x:t/>
        </x:is>
      </x:c>
      <x:c t="inlineStr">
        <x:is>
          <x:t>Mrskjerne</x:t>
        </x:is>
      </x:c>
      <x:c t="inlineStr">
        <x:is>
          <x:t>Norsk pandemiregister</x:t>
        </x:is>
      </x:c>
      <x:c t="inlineStr">
        <x:is>
          <x:t>362</x:t>
        </x:is>
      </x:c>
      <x:c t="inlineStr">
        <x:is>
          <x:t>Seks måneder</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=HYPERLINK("https://helsedata.no/no/variabler/?page=search&amp;variabel=V_PANDEMI.F4.MUNICIPALNUMBER-K_PANDEMI.SEKSMNEDER", "https://helsedata.no/no/variabler/?page=search&amp;variabel=V_PANDEMI.F4.MUNICIPALNUMBER-K_PANDEMI.SEKSMNEDER")</x:f>
      </x:c>
      <x:c t="inlineStr">
        <x:is>
          <x:t>V_PANDEMI.F4.MUNICIPALNUMBER</x:t>
        </x:is>
      </x:c>
      <x:c t="inlineStr">
        <x:is>
          <x:t>MunicipalNumber</x:t>
        </x:is>
      </x:c>
      <x:c t="inlineStr">
        <x:is>
          <x:t/>
        </x:is>
      </x:c>
      <x:c t="inlineStr">
        <x:is>
          <x:t>Mrskjerne</x:t>
        </x:is>
      </x:c>
      <x:c t="inlineStr">
        <x:is>
          <x:t>Norsk pandemiregister</x:t>
        </x:is>
      </x:c>
      <x:c t="inlineStr">
        <x:is>
          <x:t>363</x:t>
        </x:is>
      </x:c>
      <x:c t="inlineStr">
        <x:is>
          <x:t>Seks måneder</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=HYPERLINK("https://helsedata.no/no/variabler/?page=search&amp;variabel=V_PANDEMI.F4.CURRENTMUNICIPALNUMBER-K_PANDEMI.SEKSMNEDER", "https://helsedata.no/no/variabler/?page=search&amp;variabel=V_PANDEMI.F4.CURRENTMUNICIPALNUMBER-K_PANDEMI.SEKSMNEDER")</x:f>
      </x:c>
      <x:c t="inlineStr">
        <x:is>
          <x:t>V_PANDEMI.F4.CURRENTMUNICIPALNUMBER</x:t>
        </x:is>
      </x:c>
      <x:c t="inlineStr">
        <x:is>
          <x:t>CurrentMunicipalNumber</x:t>
        </x:is>
      </x:c>
      <x:c t="inlineStr">
        <x:is>
          <x:t/>
        </x:is>
      </x:c>
      <x:c t="inlineStr">
        <x:is>
          <x:t>Mrskjerne</x:t>
        </x:is>
      </x:c>
      <x:c t="inlineStr">
        <x:is>
          <x:t>Norsk pandemiregister</x:t>
        </x:is>
      </x:c>
      <x:c t="inlineStr">
        <x:is>
          <x:t>364</x:t>
        </x:is>
      </x:c>
      <x:c t="inlineStr">
        <x:is>
          <x:t>Seks måneder</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=HYPERLINK("https://helsedata.no/no/variabler/?page=search&amp;variabel=V_PANDEMI.F4.MUNICIPAL-K_PANDEMI.SEKSMNEDER", "https://helsedata.no/no/variabler/?page=search&amp;variabel=V_PANDEMI.F4.MUNICIPAL-K_PANDEMI.SEKSMNEDER")</x:f>
      </x:c>
      <x:c t="inlineStr">
        <x:is>
          <x:t>V_PANDEMI.F4.MUNICIPAL</x:t>
        </x:is>
      </x:c>
      <x:c t="inlineStr">
        <x:is>
          <x:t>Municipal</x:t>
        </x:is>
      </x:c>
      <x:c t="inlineStr">
        <x:is>
          <x:t/>
        </x:is>
      </x:c>
      <x:c t="inlineStr">
        <x:is>
          <x:t>Mrskjerne</x:t>
        </x:is>
      </x:c>
      <x:c t="inlineStr">
        <x:is>
          <x:t>Norsk pandemiregister</x:t>
        </x:is>
      </x:c>
      <x:c t="inlineStr">
        <x:is>
          <x:t>365</x:t>
        </x:is>
      </x:c>
      <x:c t="inlineStr">
        <x:is>
          <x:t>Seks måneder</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=HYPERLINK("https://helsedata.no/no/variabler/?page=search&amp;variabel=V_PANDEMI.F4.POSTALCODE-K_PANDEMI.SEKSMNEDER", "https://helsedata.no/no/variabler/?page=search&amp;variabel=V_PANDEMI.F4.POSTALCODE-K_PANDEMI.SEKSMNEDER")</x:f>
      </x:c>
      <x:c t="inlineStr">
        <x:is>
          <x:t>V_PANDEMI.F4.POSTALCODE</x:t>
        </x:is>
      </x:c>
      <x:c t="inlineStr">
        <x:is>
          <x:t>PostalCode</x:t>
        </x:is>
      </x:c>
      <x:c t="inlineStr">
        <x:is>
          <x:t/>
        </x:is>
      </x:c>
      <x:c t="inlineStr">
        <x:is>
          <x:t>Mrskjerne</x:t>
        </x:is>
      </x:c>
      <x:c t="inlineStr">
        <x:is>
          <x:t>Norsk pandemiregister</x:t>
        </x:is>
      </x:c>
      <x:c t="inlineStr">
        <x:is>
          <x:t>366</x:t>
        </x:is>
      </x:c>
      <x:c t="inlineStr">
        <x:is>
          <x:t>Seks måneder</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=HYPERLINK("https://helsedata.no/no/variabler/?page=search&amp;variabel=V_PANDEMI.F4.DISTRICTCODE-K_PANDEMI.SEKSMNEDER", "https://helsedata.no/no/variabler/?page=search&amp;variabel=V_PANDEMI.F4.DISTRICTCODE-K_PANDEMI.SEKSMNEDER")</x:f>
      </x:c>
      <x:c t="inlineStr">
        <x:is>
          <x:t>V_PANDEMI.F4.DISTRICTCODE</x:t>
        </x:is>
      </x:c>
      <x:c t="inlineStr">
        <x:is>
          <x:t>DistrictCode</x:t>
        </x:is>
      </x:c>
      <x:c t="inlineStr">
        <x:is>
          <x:t/>
        </x:is>
      </x:c>
      <x:c t="inlineStr">
        <x:is>
          <x:t>Mrskjerne</x:t>
        </x:is>
      </x:c>
      <x:c t="inlineStr">
        <x:is>
          <x:t>Norsk pandemiregister</x:t>
        </x:is>
      </x:c>
      <x:c t="inlineStr">
        <x:is>
          <x:t>367</x:t>
        </x:is>
      </x:c>
      <x:c t="inlineStr">
        <x:is>
          <x:t>Seks måneder</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=HYPERLINK("https://helsedata.no/no/variabler/?page=search&amp;variabel=V_PANDEMI.F4.ADDRESSQUALITY-K_PANDEMI.SEKSMNEDER", "https://helsedata.no/no/variabler/?page=search&amp;variabel=V_PANDEMI.F4.ADDRESSQUALITY-K_PANDEMI.SEKSMNEDER")</x:f>
      </x:c>
      <x:c t="inlineStr">
        <x:is>
          <x:t>V_PANDEMI.F4.ADDRESSQUALITY</x:t>
        </x:is>
      </x:c>
      <x:c t="inlineStr">
        <x:is>
          <x:t>AddressQuality</x:t>
        </x:is>
      </x:c>
      <x:c t="inlineStr">
        <x:is>
          <x:t/>
        </x:is>
      </x:c>
      <x:c t="inlineStr">
        <x:is>
          <x:t>Mrskjerne</x:t>
        </x:is>
      </x:c>
      <x:c t="inlineStr">
        <x:is>
          <x:t>Norsk pandemiregister</x:t>
        </x:is>
      </x:c>
      <x:c t="inlineStr">
        <x:is>
          <x:t>368</x:t>
        </x:is>
      </x:c>
      <x:c t="inlineStr">
        <x:is>
          <x:t>Seks måneder</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=HYPERLINK("https://helsedata.no/no/variabler/?page=search&amp;variabel=V_PANDEMI.F4.FIRSTTIMECLOSED-K_PANDEMI.SEKSMNEDER", "https://helsedata.no/no/variabler/?page=search&amp;variabel=V_PANDEMI.F4.FIRSTTIMECLOSED-K_PANDEMI.SEKSMNEDER")</x:f>
      </x:c>
      <x:c t="inlineStr">
        <x:is>
          <x:t>V_PANDEMI.F4.FIRSTTIMECLOSED</x:t>
        </x:is>
      </x:c>
      <x:c t="inlineStr">
        <x:is>
          <x:t>FirstTimeClosed</x:t>
        </x:is>
      </x:c>
      <x:c t="inlineStr">
        <x:is>
          <x:t/>
        </x:is>
      </x:c>
      <x:c t="inlineStr">
        <x:is>
          <x:t>Mrskjerne</x:t>
        </x:is>
      </x:c>
      <x:c t="inlineStr">
        <x:is>
          <x:t>Norsk pandemiregister</x:t>
        </x:is>
      </x:c>
      <x:c t="inlineStr">
        <x:is>
          <x:t>369</x:t>
        </x:is>
      </x:c>
      <x:c t="inlineStr">
        <x:is>
          <x:t>Seks måneder</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=HYPERLINK("https://helsedata.no/no/variabler/?page=search&amp;variabel=V_PANDEMI.F4.PERIODE-K_PANDEMI.SEKSMNEDER", "https://helsedata.no/no/variabler/?page=search&amp;variabel=V_PANDEMI.F4.PERIODE-K_PANDEMI.SEKSMNEDER")</x:f>
      </x:c>
      <x:c t="inlineStr">
        <x:is>
          <x:t>V_PANDEMI.F4.PERIODE</x:t>
        </x:is>
      </x:c>
      <x:c t="inlineStr">
        <x:is>
          <x:t>Periode</x:t>
        </x:is>
      </x:c>
      <x:c t="inlineStr">
        <x:is>
          <x:t/>
        </x:is>
      </x:c>
      <x:c t="inlineStr">
        <x:is>
          <x:t>Mrskjerne</x:t>
        </x:is>
      </x:c>
      <x:c t="inlineStr">
        <x:is>
          <x:t>Norsk pandemiregister</x:t>
        </x:is>
      </x:c>
      <x:c t="inlineStr">
        <x:is>
          <x:t>370</x:t>
        </x:is>
      </x:c>
      <x:c t="inlineStr">
        <x:is>
          <x:t>Seks måneder</x:t>
        </x:is>
      </x:c>
      <x:c t="inlineStr">
        <x:is>
          <x:t/>
        </x:is>
      </x:c>
      <x:c t="inlineStr">
        <x:is>
          <x:t/>
        </x:is>
      </x:c>
      <x:c t="inlineStr">
        <x:is>
          <x:t>Periode</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=HYPERLINK("https://helsedata.no/no/variabler/?page=search&amp;variabel=V_PANDEMI.F4.BAKGRUNN1-K_PANDEMI.SEKSMNEDER", "https://helsedata.no/no/variabler/?page=search&amp;variabel=V_PANDEMI.F4.BAKGRUNN1-K_PANDEMI.SEKSMNEDER")</x:f>
      </x:c>
      <x:c t="inlineStr">
        <x:is>
          <x:t>V_PANDEMI.F4.BAKGRUNN1</x:t>
        </x:is>
      </x:c>
      <x:c t="inlineStr">
        <x:is>
          <x:t>Bosituasjon til vanlig:</x:t>
        </x:is>
      </x:c>
      <x:c t="inlineStr">
        <x:is>
          <x:t/>
        </x:is>
      </x:c>
      <x:c t="inlineStr">
        <x:is>
          <x:t>Demografi</x:t>
        </x:is>
      </x:c>
      <x:c t="inlineStr">
        <x:is>
          <x:t>Norsk pandemiregister</x:t>
        </x:is>
      </x:c>
      <x:c t="inlineStr">
        <x:is>
          <x:t>371</x:t>
        </x:is>
      </x:c>
      <x:c t="inlineStr">
        <x:is>
          <x:t>Seks måneder</x:t>
        </x:is>
      </x:c>
      <x:c t="inlineStr">
        <x:is>
          <x:t>Angir pasientens bosituasjon til vanlig</x:t>
        </x:is>
      </x:c>
      <x:c t="inlineStr">
        <x:is>
          <x:t>Indicates the patient's usual living situation</x:t>
        </x:is>
      </x:c>
      <x:c t="inlineStr">
        <x:is>
          <x:t>Bakgrunn1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=HYPERLINK("https://helsedata.no/no/variabler/?page=search&amp;variabel=V_PANDEMI.F4.BAKGRUNN2-K_PANDEMI.SEKSMNEDER", "https://helsedata.no/no/variabler/?page=search&amp;variabel=V_PANDEMI.F4.BAKGRUNN2-K_PANDEMI.SEKSMNEDER")</x:f>
      </x:c>
      <x:c t="inlineStr">
        <x:is>
          <x:t>V_PANDEMI.F4.BAKGRUNN2</x:t>
        </x:is>
      </x:c>
      <x:c t="inlineStr">
        <x:is>
          <x:t>Sivilstatus:</x:t>
        </x:is>
      </x:c>
      <x:c t="inlineStr">
        <x:is>
          <x:t/>
        </x:is>
      </x:c>
      <x:c t="inlineStr">
        <x:is>
          <x:t>Demografi</x:t>
        </x:is>
      </x:c>
      <x:c t="inlineStr">
        <x:is>
          <x:t>Norsk pandemiregister</x:t>
        </x:is>
      </x:c>
      <x:c t="inlineStr">
        <x:is>
          <x:t>372</x:t>
        </x:is>
      </x:c>
      <x:c t="inlineStr">
        <x:is>
          <x:t>Seks måneder</x:t>
        </x:is>
      </x:c>
      <x:c t="inlineStr">
        <x:is>
          <x:t>Angir pasientens sivilstatus</x:t>
        </x:is>
      </x:c>
      <x:c t="inlineStr">
        <x:is>
          <x:t>Indicates the patient's marital status</x:t>
        </x:is>
      </x:c>
      <x:c t="inlineStr">
        <x:is>
          <x:t>Bakgrunn2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=HYPERLINK("https://helsedata.no/no/variabler/?page=search&amp;variabel=V_PANDEMI.F4.BAKGRUNN3-K_PANDEMI.SEKSMNEDER", "https://helsedata.no/no/variabler/?page=search&amp;variabel=V_PANDEMI.F4.BAKGRUNN3-K_PANDEMI.SEKSMNEDER")</x:f>
      </x:c>
      <x:c t="inlineStr">
        <x:is>
          <x:t>V_PANDEMI.F4.BAKGRUNN3</x:t>
        </x:is>
      </x:c>
      <x:c t="inlineStr">
        <x:is>
          <x:t>Utdanning – kryss av høyeste avsluttede utdanning:</x:t>
        </x:is>
      </x:c>
      <x:c t="inlineStr">
        <x:is>
          <x:t/>
        </x:is>
      </x:c>
      <x:c t="inlineStr">
        <x:is>
          <x:t>Demografi</x:t>
        </x:is>
      </x:c>
      <x:c t="inlineStr">
        <x:is>
          <x:t>Norsk pandemiregister</x:t>
        </x:is>
      </x:c>
      <x:c t="inlineStr">
        <x:is>
          <x:t>373</x:t>
        </x:is>
      </x:c>
      <x:c t="inlineStr">
        <x:is>
          <x:t>Seks måneder</x:t>
        </x:is>
      </x:c>
      <x:c t="inlineStr">
        <x:is>
          <x:t>Angir pasientens høyeste utdanning </x:t>
        </x:is>
      </x:c>
      <x:c t="inlineStr">
        <x:is>
          <x:t>Indicates the patient's highest education </x:t>
        </x:is>
      </x:c>
      <x:c t="inlineStr">
        <x:is>
          <x:t>Bakgrunn3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=HYPERLINK("https://helsedata.no/no/variabler/?page=search&amp;variabel=V_PANDEMI.F4.ARBEID1_1-K_PANDEMI.SEKSMNEDER", "https://helsedata.no/no/variabler/?page=search&amp;variabel=V_PANDEMI.F4.ARBEID1_1-K_PANDEMI.SEKSMNEDER")</x:f>
      </x:c>
      <x:c t="inlineStr">
        <x:is>
          <x:t>V_PANDEMI.F4.ARBEID1_1</x:t>
        </x:is>
      </x:c>
      <x:c t="inlineStr">
        <x:is>
          <x:t>Lønnet arbeid</x:t>
        </x:is>
      </x:c>
      <x:c t="inlineStr">
        <x:is>
          <x:t/>
        </x:is>
      </x:c>
      <x:c t="inlineStr">
        <x:is>
          <x:t>Arbeid</x:t>
        </x:is>
      </x:c>
      <x:c t="inlineStr">
        <x:is>
          <x:t>Norsk pandemiregister</x:t>
        </x:is>
      </x:c>
      <x:c t="inlineStr">
        <x:is>
          <x:t>374</x:t>
        </x:is>
      </x:c>
      <x:c t="inlineStr">
        <x:is>
          <x:t>Seks måneder</x:t>
        </x:is>
      </x:c>
      <x:c t="inlineStr">
        <x:is>
          <x:t>Angir om pasienten var helt eller delvis i lønnet arbeid før covid-19 sykdom</x:t>
        </x:is>
      </x:c>
      <x:c t="inlineStr">
        <x:is>
          <x:t>Indicates whether the patient was fully or partially in paid work before COVID-19 disease</x:t>
        </x:is>
      </x:c>
      <x:c t="inlineStr">
        <x:is>
          <x:t>Arbeid1_1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=HYPERLINK("https://helsedata.no/no/variabler/?page=search&amp;variabel=V_PANDEMI.F4.ARBEID1_2-K_PANDEMI.SEKSMNEDER", "https://helsedata.no/no/variabler/?page=search&amp;variabel=V_PANDEMI.F4.ARBEID1_2-K_PANDEMI.SEKSMNEDER")</x:f>
      </x:c>
      <x:c t="inlineStr">
        <x:is>
          <x:t>V_PANDEMI.F4.ARBEID1_2</x:t>
        </x:is>
      </x:c>
      <x:c t="inlineStr">
        <x:is>
          <x:t>Selvstendig næringsdrivende</x:t>
        </x:is>
      </x:c>
      <x:c t="inlineStr">
        <x:is>
          <x:t/>
        </x:is>
      </x:c>
      <x:c t="inlineStr">
        <x:is>
          <x:t>Arbeid</x:t>
        </x:is>
      </x:c>
      <x:c t="inlineStr">
        <x:is>
          <x:t>Norsk pandemiregister</x:t>
        </x:is>
      </x:c>
      <x:c t="inlineStr">
        <x:is>
          <x:t>375</x:t>
        </x:is>
      </x:c>
      <x:c t="inlineStr">
        <x:is>
          <x:t>Seks måneder</x:t>
        </x:is>
      </x:c>
      <x:c t="inlineStr">
        <x:is>
          <x:t>Angir om pasienten var helt eller delvis selvstending næringsdrivende før covid-19 sykdom</x:t>
        </x:is>
      </x:c>
      <x:c t="inlineStr">
        <x:is>
          <x:t>Indicates whether the patient was fully or partially self-employed before covid-19 disease</x:t>
        </x:is>
      </x:c>
      <x:c t="inlineStr">
        <x:is>
          <x:t>Arbeid1_2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=HYPERLINK("https://helsedata.no/no/variabler/?page=search&amp;variabel=V_PANDEMI.F4.ARBEID1_3-K_PANDEMI.SEKSMNEDER", "https://helsedata.no/no/variabler/?page=search&amp;variabel=V_PANDEMI.F4.ARBEID1_3-K_PANDEMI.SEKSMNEDER")</x:f>
      </x:c>
      <x:c t="inlineStr">
        <x:is>
          <x:t>V_PANDEMI.F4.ARBEID1_3</x:t>
        </x:is>
      </x:c>
      <x:c t="inlineStr">
        <x:is>
          <x:t>Hjemmearbeidende (ulønnet)</x:t>
        </x:is>
      </x:c>
      <x:c t="inlineStr">
        <x:is>
          <x:t/>
        </x:is>
      </x:c>
      <x:c t="inlineStr">
        <x:is>
          <x:t>Arbeid</x:t>
        </x:is>
      </x:c>
      <x:c t="inlineStr">
        <x:is>
          <x:t>Norsk pandemiregister</x:t>
        </x:is>
      </x:c>
      <x:c t="inlineStr">
        <x:is>
          <x:t>376</x:t>
        </x:is>
      </x:c>
      <x:c t="inlineStr">
        <x:is>
          <x:t>Seks måneder</x:t>
        </x:is>
      </x:c>
      <x:c t="inlineStr">
        <x:is>
          <x:t>Angir om pasienten var helt eller delvis hjemmearbeidende (ulønnet) før covid-19 sykdom</x:t>
        </x:is>
      </x:c>
      <x:c t="inlineStr">
        <x:is>
          <x:t>Indicates whether the patient was fully or partially working from home (unpaid) before COVID-19 disease</x:t>
        </x:is>
      </x:c>
      <x:c t="inlineStr">
        <x:is>
          <x:t>Arbeid1_3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=HYPERLINK("https://helsedata.no/no/variabler/?page=search&amp;variabel=V_PANDEMI.F4.ARBEID1_4-K_PANDEMI.SEKSMNEDER", "https://helsedata.no/no/variabler/?page=search&amp;variabel=V_PANDEMI.F4.ARBEID1_4-K_PANDEMI.SEKSMNEDER")</x:f>
      </x:c>
      <x:c t="inlineStr">
        <x:is>
          <x:t>V_PANDEMI.F4.ARBEID1_4</x:t>
        </x:is>
      </x:c>
      <x:c t="inlineStr">
        <x:is>
          <x:t>Under utdanning</x:t>
        </x:is>
      </x:c>
      <x:c t="inlineStr">
        <x:is>
          <x:t/>
        </x:is>
      </x:c>
      <x:c t="inlineStr">
        <x:is>
          <x:t>Arbeid</x:t>
        </x:is>
      </x:c>
      <x:c t="inlineStr">
        <x:is>
          <x:t>Norsk pandemiregister</x:t>
        </x:is>
      </x:c>
      <x:c t="inlineStr">
        <x:is>
          <x:t>377</x:t>
        </x:is>
      </x:c>
      <x:c t="inlineStr">
        <x:is>
          <x:t>Seks måneder</x:t>
        </x:is>
      </x:c>
      <x:c t="inlineStr">
        <x:is>
          <x:t>Angir om pasienten var helt eller delvis under utdanning før covid-19 sykdom</x:t>
        </x:is>
      </x:c>
      <x:c t="inlineStr">
        <x:is>
          <x:t>Indicates whether the patient was fully or partially in education before COVID-19 disease</x:t>
        </x:is>
      </x:c>
      <x:c t="inlineStr">
        <x:is>
          <x:t>Arbeid1_4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=HYPERLINK("https://helsedata.no/no/variabler/?page=search&amp;variabel=V_PANDEMI.F4.ARBEID1_5-K_PANDEMI.SEKSMNEDER", "https://helsedata.no/no/variabler/?page=search&amp;variabel=V_PANDEMI.F4.ARBEID1_5-K_PANDEMI.SEKSMNEDER")</x:f>
      </x:c>
      <x:c t="inlineStr">
        <x:is>
          <x:t>V_PANDEMI.F4.ARBEID1_5</x:t>
        </x:is>
      </x:c>
      <x:c t="inlineStr">
        <x:is>
          <x:t>Arbeidsledig/arbeidssøkende</x:t>
        </x:is>
      </x:c>
      <x:c t="inlineStr">
        <x:is>
          <x:t/>
        </x:is>
      </x:c>
      <x:c t="inlineStr">
        <x:is>
          <x:t>Arbeid</x:t>
        </x:is>
      </x:c>
      <x:c t="inlineStr">
        <x:is>
          <x:t>Norsk pandemiregister</x:t>
        </x:is>
      </x:c>
      <x:c t="inlineStr">
        <x:is>
          <x:t>378</x:t>
        </x:is>
      </x:c>
      <x:c t="inlineStr">
        <x:is>
          <x:t>Seks måneder</x:t>
        </x:is>
      </x:c>
      <x:c t="inlineStr">
        <x:is>
          <x:t>Angir om pasienten var helt eller delvis arbeidsledig/arbeidssøkende før covid-19 sykdom</x:t>
        </x:is>
      </x:c>
      <x:c t="inlineStr">
        <x:is>
          <x:t>Indicates whether the patient was fully or partially unemployed/looking for work before covid-19 disease</x:t>
        </x:is>
      </x:c>
      <x:c t="inlineStr">
        <x:is>
          <x:t>Arbeid1_5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=HYPERLINK("https://helsedata.no/no/variabler/?page=search&amp;variabel=V_PANDEMI.F4.ARBEID1_6-K_PANDEMI.SEKSMNEDER", "https://helsedata.no/no/variabler/?page=search&amp;variabel=V_PANDEMI.F4.ARBEID1_6-K_PANDEMI.SEKSMNEDER")</x:f>
      </x:c>
      <x:c t="inlineStr">
        <x:is>
          <x:t>V_PANDEMI.F4.ARBEID1_6</x:t>
        </x:is>
      </x:c>
      <x:c t="inlineStr">
        <x:is>
          <x:t>Sykemeldt/på arbeidsavklaring</x:t>
        </x:is>
      </x:c>
      <x:c t="inlineStr">
        <x:is>
          <x:t/>
        </x:is>
      </x:c>
      <x:c t="inlineStr">
        <x:is>
          <x:t>Arbeid</x:t>
        </x:is>
      </x:c>
      <x:c t="inlineStr">
        <x:is>
          <x:t>Norsk pandemiregister</x:t>
        </x:is>
      </x:c>
      <x:c t="inlineStr">
        <x:is>
          <x:t>379</x:t>
        </x:is>
      </x:c>
      <x:c t="inlineStr">
        <x:is>
          <x:t>Seks måneder</x:t>
        </x:is>
      </x:c>
      <x:c t="inlineStr">
        <x:is>
          <x:t>Angir om pasienten var helt eller delvis sykemeldt/arbeidsavklaring før covid-19 sykdom</x:t>
        </x:is>
      </x:c>
      <x:c t="inlineStr">
        <x:is>
          <x:t>Specifies whether the patient was fully or partially on sick leave/work clarification before covid-19 disease</x:t>
        </x:is>
      </x:c>
      <x:c t="inlineStr">
        <x:is>
          <x:t>Arbeid1_6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=HYPERLINK("https://helsedata.no/no/variabler/?page=search&amp;variabel=V_PANDEMI.F4.ARBEID1_7-K_PANDEMI.SEKSMNEDER", "https://helsedata.no/no/variabler/?page=search&amp;variabel=V_PANDEMI.F4.ARBEID1_7-K_PANDEMI.SEKSMNEDER")</x:f>
      </x:c>
      <x:c t="inlineStr">
        <x:is>
          <x:t>V_PANDEMI.F4.ARBEID1_7</x:t>
        </x:is>
      </x:c>
      <x:c t="inlineStr">
        <x:is>
          <x:t>Pensjonist</x:t>
        </x:is>
      </x:c>
      <x:c t="inlineStr">
        <x:is>
          <x:t/>
        </x:is>
      </x:c>
      <x:c t="inlineStr">
        <x:is>
          <x:t>Arbeid</x:t>
        </x:is>
      </x:c>
      <x:c t="inlineStr">
        <x:is>
          <x:t>Norsk pandemiregister</x:t>
        </x:is>
      </x:c>
      <x:c t="inlineStr">
        <x:is>
          <x:t>380</x:t>
        </x:is>
      </x:c>
      <x:c t="inlineStr">
        <x:is>
          <x:t>Seks måneder</x:t>
        </x:is>
      </x:c>
      <x:c t="inlineStr">
        <x:is>
          <x:t>Angir om pasienten var helt eller delvis pensjonist før covid-19 sykdom</x:t>
        </x:is>
      </x:c>
      <x:c t="inlineStr">
        <x:is>
          <x:t>Indicates whether the patient was fully or partially retired before covid-19 disease</x:t>
        </x:is>
      </x:c>
      <x:c t="inlineStr">
        <x:is>
          <x:t>Arbeid1_7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=HYPERLINK("https://helsedata.no/no/variabler/?page=search&amp;variabel=V_PANDEMI.F4.ARBEID1_8-K_PANDEMI.SEKSMNEDER", "https://helsedata.no/no/variabler/?page=search&amp;variabel=V_PANDEMI.F4.ARBEID1_8-K_PANDEMI.SEKSMNEDER")</x:f>
      </x:c>
      <x:c t="inlineStr">
        <x:is>
          <x:t>V_PANDEMI.F4.ARBEID1_8</x:t>
        </x:is>
      </x:c>
      <x:c t="inlineStr">
        <x:is>
          <x:t>Ufør</x:t>
        </x:is>
      </x:c>
      <x:c t="inlineStr">
        <x:is>
          <x:t/>
        </x:is>
      </x:c>
      <x:c t="inlineStr">
        <x:is>
          <x:t>Arbeid</x:t>
        </x:is>
      </x:c>
      <x:c t="inlineStr">
        <x:is>
          <x:t>Norsk pandemiregister</x:t>
        </x:is>
      </x:c>
      <x:c t="inlineStr">
        <x:is>
          <x:t>381</x:t>
        </x:is>
      </x:c>
      <x:c t="inlineStr">
        <x:is>
          <x:t>Seks måneder</x:t>
        </x:is>
      </x:c>
      <x:c t="inlineStr">
        <x:is>
          <x:t>Angir om pasienten var helt eller delvis ufør før covid-19 sykdom</x:t>
        </x:is>
      </x:c>
      <x:c t="inlineStr">
        <x:is>
          <x:t>Indicates whether the patient was fully or partially disabled before COVID-19 disease</x:t>
        </x:is>
      </x:c>
      <x:c t="inlineStr">
        <x:is>
          <x:t>Arbeid1_8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=HYPERLINK("https://helsedata.no/no/variabler/?page=search&amp;variabel=V_PANDEMI.F4.ARBEID2_1-K_PANDEMI.SEKSMNEDER", "https://helsedata.no/no/variabler/?page=search&amp;variabel=V_PANDEMI.F4.ARBEID2_1-K_PANDEMI.SEKSMNEDER")</x:f>
      </x:c>
      <x:c t="inlineStr">
        <x:is>
          <x:t>V_PANDEMI.F4.ARBEID2_1</x:t>
        </x:is>
      </x:c>
      <x:c t="inlineStr">
        <x:is>
          <x:t>Lønnet arbeid</x:t>
        </x:is>
      </x:c>
      <x:c t="inlineStr">
        <x:is>
          <x:t/>
        </x:is>
      </x:c>
      <x:c t="inlineStr">
        <x:is>
          <x:t>Arbeid</x:t>
        </x:is>
      </x:c>
      <x:c t="inlineStr">
        <x:is>
          <x:t>Norsk pandemiregister</x:t>
        </x:is>
      </x:c>
      <x:c t="inlineStr">
        <x:is>
          <x:t>382</x:t>
        </x:is>
      </x:c>
      <x:c t="inlineStr">
        <x:is>
          <x:t>Seks måneder</x:t>
        </x:is>
      </x:c>
      <x:c t="inlineStr">
        <x:is>
          <x:t>Angir om pasienten var helt eller delvis i lønnet arbeid etter covid-19 sykdom</x:t>
        </x:is>
      </x:c>
      <x:c t="inlineStr">
        <x:is>
          <x:t>Indicates whether the patient was fully or partially in paid work after covid-19 disease</x:t>
        </x:is>
      </x:c>
      <x:c t="inlineStr">
        <x:is>
          <x:t>Arbeid2_1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=HYPERLINK("https://helsedata.no/no/variabler/?page=search&amp;variabel=V_PANDEMI.F4.ARBEID2_2-K_PANDEMI.SEKSMNEDER", "https://helsedata.no/no/variabler/?page=search&amp;variabel=V_PANDEMI.F4.ARBEID2_2-K_PANDEMI.SEKSMNEDER")</x:f>
      </x:c>
      <x:c t="inlineStr">
        <x:is>
          <x:t>V_PANDEMI.F4.ARBEID2_2</x:t>
        </x:is>
      </x:c>
      <x:c t="inlineStr">
        <x:is>
          <x:t>Selvstendig næringsdrivende</x:t>
        </x:is>
      </x:c>
      <x:c t="inlineStr">
        <x:is>
          <x:t/>
        </x:is>
      </x:c>
      <x:c t="inlineStr">
        <x:is>
          <x:t>Arbeid</x:t>
        </x:is>
      </x:c>
      <x:c t="inlineStr">
        <x:is>
          <x:t>Norsk pandemiregister</x:t>
        </x:is>
      </x:c>
      <x:c t="inlineStr">
        <x:is>
          <x:t>383</x:t>
        </x:is>
      </x:c>
      <x:c t="inlineStr">
        <x:is>
          <x:t>Seks måneder</x:t>
        </x:is>
      </x:c>
      <x:c t="inlineStr">
        <x:is>
          <x:t>Angir om pasienten var helt eller delvis selvstending næringsdrivende etter covid-19 sykdom</x:t>
        </x:is>
      </x:c>
      <x:c t="inlineStr">
        <x:is>
          <x:t>Indicates whether the patient was fully or partially self-employed after covid-19 disease</x:t>
        </x:is>
      </x:c>
      <x:c t="inlineStr">
        <x:is>
          <x:t>Arbeid2_2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=HYPERLINK("https://helsedata.no/no/variabler/?page=search&amp;variabel=V_PANDEMI.F4.ARBEID2_3-K_PANDEMI.SEKSMNEDER", "https://helsedata.no/no/variabler/?page=search&amp;variabel=V_PANDEMI.F4.ARBEID2_3-K_PANDEMI.SEKSMNEDER")</x:f>
      </x:c>
      <x:c t="inlineStr">
        <x:is>
          <x:t>V_PANDEMI.F4.ARBEID2_3</x:t>
        </x:is>
      </x:c>
      <x:c t="inlineStr">
        <x:is>
          <x:t>Hjemmearbeidende (ulønnet)</x:t>
        </x:is>
      </x:c>
      <x:c t="inlineStr">
        <x:is>
          <x:t/>
        </x:is>
      </x:c>
      <x:c t="inlineStr">
        <x:is>
          <x:t>Arbeid</x:t>
        </x:is>
      </x:c>
      <x:c t="inlineStr">
        <x:is>
          <x:t>Norsk pandemiregister</x:t>
        </x:is>
      </x:c>
      <x:c t="inlineStr">
        <x:is>
          <x:t>384</x:t>
        </x:is>
      </x:c>
      <x:c t="inlineStr">
        <x:is>
          <x:t>Seks måneder</x:t>
        </x:is>
      </x:c>
      <x:c t="inlineStr">
        <x:is>
          <x:t>Angir om pasienten var helt eller delvis hjemmearbeidende (ulønnet) etter covid-19 sykdom</x:t>
        </x:is>
      </x:c>
      <x:c t="inlineStr">
        <x:is>
          <x:t>Indicates whether the patient was fully or partially working from home (unpaid) after covid-19 disease</x:t>
        </x:is>
      </x:c>
      <x:c t="inlineStr">
        <x:is>
          <x:t>Arbeid2_3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=HYPERLINK("https://helsedata.no/no/variabler/?page=search&amp;variabel=V_PANDEMI.F4.ARBEID2_4-K_PANDEMI.SEKSMNEDER", "https://helsedata.no/no/variabler/?page=search&amp;variabel=V_PANDEMI.F4.ARBEID2_4-K_PANDEMI.SEKSMNEDER")</x:f>
      </x:c>
      <x:c t="inlineStr">
        <x:is>
          <x:t>V_PANDEMI.F4.ARBEID2_4</x:t>
        </x:is>
      </x:c>
      <x:c t="inlineStr">
        <x:is>
          <x:t>Under utdanning</x:t>
        </x:is>
      </x:c>
      <x:c t="inlineStr">
        <x:is>
          <x:t/>
        </x:is>
      </x:c>
      <x:c t="inlineStr">
        <x:is>
          <x:t>Arbeid</x:t>
        </x:is>
      </x:c>
      <x:c t="inlineStr">
        <x:is>
          <x:t>Norsk pandemiregister</x:t>
        </x:is>
      </x:c>
      <x:c t="inlineStr">
        <x:is>
          <x:t>385</x:t>
        </x:is>
      </x:c>
      <x:c t="inlineStr">
        <x:is>
          <x:t>Seks måneder</x:t>
        </x:is>
      </x:c>
      <x:c t="inlineStr">
        <x:is>
          <x:t>Angir om pasienten var helt eller delvis under utdanning etter covid-19 sykdom</x:t>
        </x:is>
      </x:c>
      <x:c t="inlineStr">
        <x:is>
          <x:t>Indicates whether the patient was fully or partially in education after covid-19 disease</x:t>
        </x:is>
      </x:c>
      <x:c t="inlineStr">
        <x:is>
          <x:t>Arbeid2_4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=HYPERLINK("https://helsedata.no/no/variabler/?page=search&amp;variabel=V_PANDEMI.F4.ARBEID2_5-K_PANDEMI.SEKSMNEDER", "https://helsedata.no/no/variabler/?page=search&amp;variabel=V_PANDEMI.F4.ARBEID2_5-K_PANDEMI.SEKSMNEDER")</x:f>
      </x:c>
      <x:c t="inlineStr">
        <x:is>
          <x:t>V_PANDEMI.F4.ARBEID2_5</x:t>
        </x:is>
      </x:c>
      <x:c t="inlineStr">
        <x:is>
          <x:t>Arbeidsledig/arbeidssøkende</x:t>
        </x:is>
      </x:c>
      <x:c t="inlineStr">
        <x:is>
          <x:t/>
        </x:is>
      </x:c>
      <x:c t="inlineStr">
        <x:is>
          <x:t>Arbeid</x:t>
        </x:is>
      </x:c>
      <x:c t="inlineStr">
        <x:is>
          <x:t>Norsk pandemiregister</x:t>
        </x:is>
      </x:c>
      <x:c t="inlineStr">
        <x:is>
          <x:t>386</x:t>
        </x:is>
      </x:c>
      <x:c t="inlineStr">
        <x:is>
          <x:t>Seks måneder</x:t>
        </x:is>
      </x:c>
      <x:c t="inlineStr">
        <x:is>
          <x:t>Angir om pasienten var helt eller delvis arbeidsledig/arbeidssøkende etter covid-19 sykdom</x:t>
        </x:is>
      </x:c>
      <x:c t="inlineStr">
        <x:is>
          <x:t>Indicates whether the patient was fully or partially unemployed/looking for work after covid-19 disease</x:t>
        </x:is>
      </x:c>
      <x:c t="inlineStr">
        <x:is>
          <x:t>Arbeid2_5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=HYPERLINK("https://helsedata.no/no/variabler/?page=search&amp;variabel=V_PANDEMI.F4.ARBEID2_6-K_PANDEMI.SEKSMNEDER", "https://helsedata.no/no/variabler/?page=search&amp;variabel=V_PANDEMI.F4.ARBEID2_6-K_PANDEMI.SEKSMNEDER")</x:f>
      </x:c>
      <x:c t="inlineStr">
        <x:is>
          <x:t>V_PANDEMI.F4.ARBEID2_6</x:t>
        </x:is>
      </x:c>
      <x:c t="inlineStr">
        <x:is>
          <x:t>Sykemledt/på arbeidsavklaring</x:t>
        </x:is>
      </x:c>
      <x:c t="inlineStr">
        <x:is>
          <x:t/>
        </x:is>
      </x:c>
      <x:c t="inlineStr">
        <x:is>
          <x:t>Arbeid</x:t>
        </x:is>
      </x:c>
      <x:c t="inlineStr">
        <x:is>
          <x:t>Norsk pandemiregister</x:t>
        </x:is>
      </x:c>
      <x:c t="inlineStr">
        <x:is>
          <x:t>387</x:t>
        </x:is>
      </x:c>
      <x:c t="inlineStr">
        <x:is>
          <x:t>Seks måneder</x:t>
        </x:is>
      </x:c>
      <x:c t="inlineStr">
        <x:is>
          <x:t>Angir om pasienten var helt eller delvis sykemeldt/arbeidsavklaring etter covid-19 sykdom</x:t>
        </x:is>
      </x:c>
      <x:c t="inlineStr">
        <x:is>
          <x:t>Indicates whether the patient was fully or partially on sick leave/work clarification after covid-19 disease</x:t>
        </x:is>
      </x:c>
      <x:c t="inlineStr">
        <x:is>
          <x:t>Arbeid2_6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=HYPERLINK("https://helsedata.no/no/variabler/?page=search&amp;variabel=V_PANDEMI.F4.ARBEID2_7-K_PANDEMI.SEKSMNEDER", "https://helsedata.no/no/variabler/?page=search&amp;variabel=V_PANDEMI.F4.ARBEID2_7-K_PANDEMI.SEKSMNEDER")</x:f>
      </x:c>
      <x:c t="inlineStr">
        <x:is>
          <x:t>V_PANDEMI.F4.ARBEID2_7</x:t>
        </x:is>
      </x:c>
      <x:c t="inlineStr">
        <x:is>
          <x:t>Pensjonist</x:t>
        </x:is>
      </x:c>
      <x:c t="inlineStr">
        <x:is>
          <x:t/>
        </x:is>
      </x:c>
      <x:c t="inlineStr">
        <x:is>
          <x:t>Arbeid</x:t>
        </x:is>
      </x:c>
      <x:c t="inlineStr">
        <x:is>
          <x:t>Norsk pandemiregister</x:t>
        </x:is>
      </x:c>
      <x:c t="inlineStr">
        <x:is>
          <x:t>388</x:t>
        </x:is>
      </x:c>
      <x:c t="inlineStr">
        <x:is>
          <x:t>Seks måneder</x:t>
        </x:is>
      </x:c>
      <x:c t="inlineStr">
        <x:is>
          <x:t>Angir om pasienten var helt eller delvis pensjonist etter covid-19 sykdom</x:t>
        </x:is>
      </x:c>
      <x:c t="inlineStr">
        <x:is>
          <x:t>Indicates whether the patient was fully or partially retired after covid-19 disease</x:t>
        </x:is>
      </x:c>
      <x:c t="inlineStr">
        <x:is>
          <x:t>Arbeid2_7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=HYPERLINK("https://helsedata.no/no/variabler/?page=search&amp;variabel=V_PANDEMI.F4.ARBEID2_8-K_PANDEMI.SEKSMNEDER", "https://helsedata.no/no/variabler/?page=search&amp;variabel=V_PANDEMI.F4.ARBEID2_8-K_PANDEMI.SEKSMNEDER")</x:f>
      </x:c>
      <x:c t="inlineStr">
        <x:is>
          <x:t>V_PANDEMI.F4.ARBEID2_8</x:t>
        </x:is>
      </x:c>
      <x:c t="inlineStr">
        <x:is>
          <x:t>Ufør</x:t>
        </x:is>
      </x:c>
      <x:c t="inlineStr">
        <x:is>
          <x:t/>
        </x:is>
      </x:c>
      <x:c t="inlineStr">
        <x:is>
          <x:t>Arbeid</x:t>
        </x:is>
      </x:c>
      <x:c t="inlineStr">
        <x:is>
          <x:t>Norsk pandemiregister</x:t>
        </x:is>
      </x:c>
      <x:c t="inlineStr">
        <x:is>
          <x:t>389</x:t>
        </x:is>
      </x:c>
      <x:c t="inlineStr">
        <x:is>
          <x:t>Seks måneder</x:t>
        </x:is>
      </x:c>
      <x:c t="inlineStr">
        <x:is>
          <x:t>Angir om pasienten var helt eller delvis ufør etter covid-19 sykdom</x:t>
        </x:is>
      </x:c>
      <x:c t="inlineStr">
        <x:is>
          <x:t>Indicates whether the patient was fully or partially disabled after covid-19 disease</x:t>
        </x:is>
      </x:c>
      <x:c t="inlineStr">
        <x:is>
          <x:t>Arbeid2_8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=HYPERLINK("https://helsedata.no/no/variabler/?page=search&amp;variabel=V_PANDEMI.F4.LUNGE1-K_PANDEMI.SEKSMNEDER", "https://helsedata.no/no/variabler/?page=search&amp;variabel=V_PANDEMI.F4.LUNGE1-K_PANDEMI.SEKSMNEDER")</x:f>
      </x:c>
      <x:c t="inlineStr">
        <x:is>
          <x:t>V_PANDEMI.F4.LUNGE1</x:t>
        </x:is>
      </x:c>
      <x:c t="inlineStr">
        <x:is>
          <x:t>1. Har du noen gang i løpet av de siste 12 månedene hatt pipelyder (piping) i brystet? (med pipelyder menes høye eller dype lyder som også kan være svake)</x:t>
        </x:is>
      </x:c>
      <x:c t="inlineStr">
        <x:is>
          <x:t/>
        </x:is>
      </x:c>
      <x:c t="inlineStr">
        <x:is>
          <x:t>Lungehelse</x:t>
        </x:is>
      </x:c>
      <x:c t="inlineStr">
        <x:is>
          <x:t>Norsk pandemiregister</x:t>
        </x:is>
      </x:c>
      <x:c t="inlineStr">
        <x:is>
          <x:t>390</x:t>
        </x:is>
      </x:c>
      <x:c t="inlineStr">
        <x:is>
          <x:t>Seks måneder</x:t>
        </x:is>
      </x:c>
      <x:c t="inlineStr">
        <x:is>
          <x:t>Angir om pasienten har hatt sporadisk eller hyppig piping i brystet i løpet av de siste 12 måneder.</x:t>
        </x:is>
      </x:c>
      <x:c t="inlineStr">
        <x:is>
          <x:t>Describes whether the patient has had sporadic or frequent wheezing in the chest during the past 12 months.</x:t>
        </x:is>
      </x:c>
      <x:c t="inlineStr">
        <x:is>
          <x:t>Lunge1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=HYPERLINK("https://helsedata.no/no/variabler/?page=search&amp;variabel=V_PANDEMI.F4.LUNGE1_1-K_PANDEMI.SEKSMNEDER", "https://helsedata.no/no/variabler/?page=search&amp;variabel=V_PANDEMI.F4.LUNGE1_1-K_PANDEMI.SEKSMNEDER")</x:f>
      </x:c>
      <x:c t="inlineStr">
        <x:is>
          <x:t>V_PANDEMI.F4.LUNGE1_1</x:t>
        </x:is>
      </x:c>
      <x:c t="inlineStr">
        <x:is>
          <x:t>1.1 Har du vært tungpusten i forbindelse med at du hadde pipelyder i brystet?</x:t>
        </x:is>
      </x:c>
      <x:c t="inlineStr">
        <x:is>
          <x:t/>
        </x:is>
      </x:c>
      <x:c t="inlineStr">
        <x:is>
          <x:t>Lungehelse</x:t>
        </x:is>
      </x:c>
      <x:c t="inlineStr">
        <x:is>
          <x:t>Norsk pandemiregister</x:t>
        </x:is>
      </x:c>
      <x:c t="inlineStr">
        <x:is>
          <x:t>391</x:t>
        </x:is>
      </x:c>
      <x:c t="inlineStr">
        <x:is>
          <x:t>Seks måneder</x:t>
        </x:is>
      </x:c>
      <x:c t="inlineStr">
        <x:is>
          <x:t>Angir om pasienten har vært tungpustet i forbindelse med at hen hadde pipelyder i brystet. </x:t>
        </x:is>
      </x:c>
      <x:c t="inlineStr">
        <x:is>
          <x:t>Describes whether the patient has been short of breath in connection with having wheezing in the chest. </x:t>
        </x:is>
      </x:c>
      <x:c t="inlineStr">
        <x:is>
          <x:t>Lunge1_1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=HYPERLINK("https://helsedata.no/no/variabler/?page=search&amp;variabel=V_PANDEMI.F4.LUNGE1_2-K_PANDEMI.SEKSMNEDER", "https://helsedata.no/no/variabler/?page=search&amp;variabel=V_PANDEMI.F4.LUNGE1_2-K_PANDEMI.SEKSMNEDER")</x:f>
      </x:c>
      <x:c t="inlineStr">
        <x:is>
          <x:t>V_PANDEMI.F4.LUNGE1_2</x:t>
        </x:is>
      </x:c>
      <x:c t="inlineStr">
        <x:is>
          <x:t>1.2 Har du hatt slike pipelyder når du ikke har vært forkjølet?</x:t>
        </x:is>
      </x:c>
      <x:c t="inlineStr">
        <x:is>
          <x:t/>
        </x:is>
      </x:c>
      <x:c t="inlineStr">
        <x:is>
          <x:t>Lungehelse</x:t>
        </x:is>
      </x:c>
      <x:c t="inlineStr">
        <x:is>
          <x:t>Norsk pandemiregister</x:t>
        </x:is>
      </x:c>
      <x:c t="inlineStr">
        <x:is>
          <x:t>392</x:t>
        </x:is>
      </x:c>
      <x:c t="inlineStr">
        <x:is>
          <x:t>Seks måneder</x:t>
        </x:is>
      </x:c>
      <x:c t="inlineStr">
        <x:is>
          <x:t>Angir om pasienten har hatt pipelyder i brystet når hen ikke har vært forkjølet.</x:t>
        </x:is>
      </x:c>
      <x:c t="inlineStr">
        <x:is>
          <x:t>Describes whether the patient has had wheezing in the chest when they have not had a cold.</x:t>
        </x:is>
      </x:c>
      <x:c t="inlineStr">
        <x:is>
          <x:t>Lunge1_2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=HYPERLINK("https://helsedata.no/no/variabler/?page=search&amp;variabel=V_PANDEMI.F4.LUNGE2-K_PANDEMI.SEKSMNEDER", "https://helsedata.no/no/variabler/?page=search&amp;variabel=V_PANDEMI.F4.LUNGE2-K_PANDEMI.SEKSMNEDER")</x:f>
      </x:c>
      <x:c t="inlineStr">
        <x:is>
          <x:t>V_PANDEMI.F4.LUNGE2</x:t>
        </x:is>
      </x:c>
      <x:c t="inlineStr">
        <x:is>
          <x:t>2. Har du noen gang i løpet av de siste 12 månedene våknet opp med følelse av å være tung i pusten?</x:t>
        </x:is>
      </x:c>
      <x:c t="inlineStr">
        <x:is>
          <x:t/>
        </x:is>
      </x:c>
      <x:c t="inlineStr">
        <x:is>
          <x:t>Lungehelse</x:t>
        </x:is>
      </x:c>
      <x:c t="inlineStr">
        <x:is>
          <x:t>Norsk pandemiregister</x:t>
        </x:is>
      </x:c>
      <x:c t="inlineStr">
        <x:is>
          <x:t>393</x:t>
        </x:is>
      </x:c>
      <x:c t="inlineStr">
        <x:is>
          <x:t>Seks måneder</x:t>
        </x:is>
      </x:c>
      <x:c t="inlineStr">
        <x:is>
          <x:t>Angir om pasienten har våknet opp med en følelse av å være tungpustet i løpet av de siste 12 måneder. </x:t>
        </x:is>
      </x:c>
      <x:c t="inlineStr">
        <x:is>
          <x:t>Describes whether the patient has woken up with a feeling of being short of breath during the last 12 months. </x:t>
        </x:is>
      </x:c>
      <x:c t="inlineStr">
        <x:is>
          <x:t>Lunge2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=HYPERLINK("https://helsedata.no/no/variabler/?page=search&amp;variabel=V_PANDEMI.F4.LUNGE3-K_PANDEMI.SEKSMNEDER", "https://helsedata.no/no/variabler/?page=search&amp;variabel=V_PANDEMI.F4.LUNGE3-K_PANDEMI.SEKSMNEDER")</x:f>
      </x:c>
      <x:c t="inlineStr">
        <x:is>
          <x:t>V_PANDEMI.F4.LUNGE3</x:t>
        </x:is>
      </x:c>
      <x:c t="inlineStr">
        <x:is>
          <x:t>3. Har du noen gang i løpet av de siste 3 månedene hatt pipelyder (piping) i brystet? (med pipelyder menes høye eller dype lyder som også kan være svake)</x:t>
        </x:is>
      </x:c>
      <x:c t="inlineStr">
        <x:is>
          <x:t/>
        </x:is>
      </x:c>
      <x:c t="inlineStr">
        <x:is>
          <x:t>Lungehelse</x:t>
        </x:is>
      </x:c>
      <x:c t="inlineStr">
        <x:is>
          <x:t>Norsk pandemiregister</x:t>
        </x:is>
      </x:c>
      <x:c t="inlineStr">
        <x:is>
          <x:t>394</x:t>
        </x:is>
      </x:c>
      <x:c t="inlineStr">
        <x:is>
          <x:t>Seks måneder</x:t>
        </x:is>
      </x:c>
      <x:c t="inlineStr">
        <x:is>
          <x:t>Angir om pasienten har hatt sporadisk eller hyppig piping i brystet i løpet av de siste 3 måneder.</x:t>
        </x:is>
      </x:c>
      <x:c t="inlineStr">
        <x:is>
          <x:t>Describes whether the patient has had sporadic or frequent wheezing in the chest during the last 3 months.</x:t>
        </x:is>
      </x:c>
      <x:c t="inlineStr">
        <x:is>
          <x:t>Lunge3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=HYPERLINK("https://helsedata.no/no/variabler/?page=search&amp;variabel=V_PANDEMI.F4.LUNGE3_1-K_PANDEMI.SEKSMNEDER", "https://helsedata.no/no/variabler/?page=search&amp;variabel=V_PANDEMI.F4.LUNGE3_1-K_PANDEMI.SEKSMNEDER")</x:f>
      </x:c>
      <x:c t="inlineStr">
        <x:is>
          <x:t>V_PANDEMI.F4.LUNGE3_1</x:t>
        </x:is>
      </x:c>
      <x:c t="inlineStr">
        <x:is>
          <x:t>3.1 Har du vært tungpusten i forbindelse med at du hadde pipelyder i brystet?</x:t>
        </x:is>
      </x:c>
      <x:c t="inlineStr">
        <x:is>
          <x:t/>
        </x:is>
      </x:c>
      <x:c t="inlineStr">
        <x:is>
          <x:t>Lungehelse</x:t>
        </x:is>
      </x:c>
      <x:c t="inlineStr">
        <x:is>
          <x:t>Norsk pandemiregister</x:t>
        </x:is>
      </x:c>
      <x:c t="inlineStr">
        <x:is>
          <x:t>395</x:t>
        </x:is>
      </x:c>
      <x:c t="inlineStr">
        <x:is>
          <x:t>Seks måneder</x:t>
        </x:is>
      </x:c>
      <x:c t="inlineStr">
        <x:is>
          <x:t>Angir om pasienten har vært tungpustet i forbindelse med at hen hadde pipelyder i brystet. </x:t>
        </x:is>
      </x:c>
      <x:c t="inlineStr">
        <x:is>
          <x:t>Describes whether the patient has been short of breath in connection with having wheezing in the chest. </x:t>
        </x:is>
      </x:c>
      <x:c t="inlineStr">
        <x:is>
          <x:t>Lunge3_1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=HYPERLINK("https://helsedata.no/no/variabler/?page=search&amp;variabel=V_PANDEMI.F4.LUNGE3_2-K_PANDEMI.SEKSMNEDER", "https://helsedata.no/no/variabler/?page=search&amp;variabel=V_PANDEMI.F4.LUNGE3_2-K_PANDEMI.SEKSMNEDER")</x:f>
      </x:c>
      <x:c t="inlineStr">
        <x:is>
          <x:t>V_PANDEMI.F4.LUNGE3_2</x:t>
        </x:is>
      </x:c>
      <x:c t="inlineStr">
        <x:is>
          <x:t>3.2 Har du hatt slike pipelyder når du ikke har vært forkjølet?</x:t>
        </x:is>
      </x:c>
      <x:c t="inlineStr">
        <x:is>
          <x:t/>
        </x:is>
      </x:c>
      <x:c t="inlineStr">
        <x:is>
          <x:t>Lungehelse</x:t>
        </x:is>
      </x:c>
      <x:c t="inlineStr">
        <x:is>
          <x:t>Norsk pandemiregister</x:t>
        </x:is>
      </x:c>
      <x:c t="inlineStr">
        <x:is>
          <x:t>396</x:t>
        </x:is>
      </x:c>
      <x:c t="inlineStr">
        <x:is>
          <x:t>Seks måneder</x:t>
        </x:is>
      </x:c>
      <x:c t="inlineStr">
        <x:is>
          <x:t>Angir om pasienten har hatt pipelyder i brystet når hen ikke har vært forkjølet.</x:t>
        </x:is>
      </x:c>
      <x:c t="inlineStr">
        <x:is>
          <x:t>Describes whether the patient has had wheezing in the chest when they have not had a cold.</x:t>
        </x:is>
      </x:c>
      <x:c t="inlineStr">
        <x:is>
          <x:t>Lunge3_2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=HYPERLINK("https://helsedata.no/no/variabler/?page=search&amp;variabel=V_PANDEMI.F4.LUNGE4-K_PANDEMI.SEKSMNEDER", "https://helsedata.no/no/variabler/?page=search&amp;variabel=V_PANDEMI.F4.LUNGE4-K_PANDEMI.SEKSMNEDER")</x:f>
      </x:c>
      <x:c t="inlineStr">
        <x:is>
          <x:t>V_PANDEMI.F4.LUNGE4</x:t>
        </x:is>
      </x:c>
      <x:c t="inlineStr">
        <x:is>
          <x:t>4. Har du noen gang i løpet av de siste 3 månedene våknet opp med følelse av å være tung i pusten?</x:t>
        </x:is>
      </x:c>
      <x:c t="inlineStr">
        <x:is>
          <x:t/>
        </x:is>
      </x:c>
      <x:c t="inlineStr">
        <x:is>
          <x:t>Lungehelse</x:t>
        </x:is>
      </x:c>
      <x:c t="inlineStr">
        <x:is>
          <x:t>Norsk pandemiregister</x:t>
        </x:is>
      </x:c>
      <x:c t="inlineStr">
        <x:is>
          <x:t>397</x:t>
        </x:is>
      </x:c>
      <x:c t="inlineStr">
        <x:is>
          <x:t>Seks måneder</x:t>
        </x:is>
      </x:c>
      <x:c t="inlineStr">
        <x:is>
          <x:t>Angir om pasienten har våknet opp med en følelse av å være tungpustet i løpet av de siste 3 måneder. </x:t>
        </x:is>
      </x:c>
      <x:c t="inlineStr">
        <x:is>
          <x:t>Describes whether the patient has woken up with a feeling of being short of breath during the last 3 months. </x:t>
        </x:is>
      </x:c>
      <x:c t="inlineStr">
        <x:is>
          <x:t>Lunge4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=HYPERLINK("https://helsedata.no/no/variabler/?page=search&amp;variabel=V_PANDEMI.F4.LUNGEPROXY1-K_PANDEMI.SEKSMNEDER", "https://helsedata.no/no/variabler/?page=search&amp;variabel=V_PANDEMI.F4.LUNGEPROXY1-K_PANDEMI.SEKSMNEDER")</x:f>
      </x:c>
      <x:c t="inlineStr">
        <x:is>
          <x:t>V_PANDEMI.F4.LUNGEPROXY1</x:t>
        </x:is>
      </x:c>
      <x:c t="inlineStr">
        <x:is>
          <x:t>1. Har barnet ditt noen gang i løpet av de siste 12 månedene hatt pipelyder (piping) i brystet? (med pipelyder menes høye eller dype lyder som også kan være svake)</x:t>
        </x:is>
      </x:c>
      <x:c t="inlineStr">
        <x:is>
          <x:t/>
        </x:is>
      </x:c>
      <x:c t="inlineStr">
        <x:is>
          <x:t>Lungehelse</x:t>
        </x:is>
      </x:c>
      <x:c t="inlineStr">
        <x:is>
          <x:t>Norsk pandemiregister</x:t>
        </x:is>
      </x:c>
      <x:c t="inlineStr">
        <x:is>
          <x:t>398</x:t>
        </x:is>
      </x:c>
      <x:c t="inlineStr">
        <x:is>
          <x:t>Seks måneder</x:t>
        </x:is>
      </x:c>
      <x:c t="inlineStr">
        <x:is>
          <x:t>Spørsmål til foresatte: Beskriver om barnet har hatt pipelyder i brystet siste 12 måneder. </x:t>
        </x:is>
      </x:c>
      <x:c t="inlineStr">
        <x:is>
          <x:t>Question for parents: Describes whether the child has had chest wheezing in the last 12 months. </x:t>
        </x:is>
      </x:c>
      <x:c t="inlineStr">
        <x:is>
          <x:t>LungeProxy1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=HYPERLINK("https://helsedata.no/no/variabler/?page=search&amp;variabel=V_PANDEMI.F4.LUNGEPROXY1_1-K_PANDEMI.SEKSMNEDER", "https://helsedata.no/no/variabler/?page=search&amp;variabel=V_PANDEMI.F4.LUNGEPROXY1_1-K_PANDEMI.SEKSMNEDER")</x:f>
      </x:c>
      <x:c t="inlineStr">
        <x:is>
          <x:t>V_PANDEMI.F4.LUNGEPROXY1_1</x:t>
        </x:is>
      </x:c>
      <x:c t="inlineStr">
        <x:is>
          <x:t>1.1 Har barnet ditt vært tungpusten i forbindelse med at han eller hun hadde pipelyder i brystet?</x:t>
        </x:is>
      </x:c>
      <x:c t="inlineStr">
        <x:is>
          <x:t/>
        </x:is>
      </x:c>
      <x:c t="inlineStr">
        <x:is>
          <x:t>Lungehelse</x:t>
        </x:is>
      </x:c>
      <x:c t="inlineStr">
        <x:is>
          <x:t>Norsk pandemiregister</x:t>
        </x:is>
      </x:c>
      <x:c t="inlineStr">
        <x:is>
          <x:t>399</x:t>
        </x:is>
      </x:c>
      <x:c t="inlineStr">
        <x:is>
          <x:t>Seks måneder</x:t>
        </x:is>
      </x:c>
      <x:c t="inlineStr">
        <x:is>
          <x:t>Spørsmål til foresatte: Beskriver om barnet var tungpustet i forbindelse med at det hadde pipelyder i brystet. </x:t>
        </x:is>
      </x:c>
      <x:c t="inlineStr">
        <x:is>
          <x:t>Questions for parents: Describes whether the child was short of breath in conjunction with having wheezing in the chest. </x:t>
        </x:is>
      </x:c>
      <x:c t="inlineStr">
        <x:is>
          <x:t>LungeProxy1_1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=HYPERLINK("https://helsedata.no/no/variabler/?page=search&amp;variabel=V_PANDEMI.F4.LUNGEPROXY1_2-K_PANDEMI.SEKSMNEDER", "https://helsedata.no/no/variabler/?page=search&amp;variabel=V_PANDEMI.F4.LUNGEPROXY1_2-K_PANDEMI.SEKSMNEDER")</x:f>
      </x:c>
      <x:c t="inlineStr">
        <x:is>
          <x:t>V_PANDEMI.F4.LUNGEPROXY1_2</x:t>
        </x:is>
      </x:c>
      <x:c t="inlineStr">
        <x:is>
          <x:t>1.2 Har barnet ditt hatt slike pipelyder når han eller hun ikke har vært forkjølet?</x:t>
        </x:is>
      </x:c>
      <x:c t="inlineStr">
        <x:is>
          <x:t/>
        </x:is>
      </x:c>
      <x:c t="inlineStr">
        <x:is>
          <x:t>Lungehelse</x:t>
        </x:is>
      </x:c>
      <x:c t="inlineStr">
        <x:is>
          <x:t>Norsk pandemiregister</x:t>
        </x:is>
      </x:c>
      <x:c t="inlineStr">
        <x:is>
          <x:t>400</x:t>
        </x:is>
      </x:c>
      <x:c t="inlineStr">
        <x:is>
          <x:t>Seks måneder</x:t>
        </x:is>
      </x:c>
      <x:c t="inlineStr">
        <x:is>
          <x:t>Spørsmål til foresatte: Beskriver om barnet har hatt slike pipelyder i brystet når det ikke var forkjølet. </x:t>
        </x:is>
      </x:c>
      <x:c t="inlineStr">
        <x:is>
          <x:t>Questions for parents: Describe whether the child has had these wheezes in the chest when they did not have a cold. </x:t>
        </x:is>
      </x:c>
      <x:c t="inlineStr">
        <x:is>
          <x:t>LungeProxy1_2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=HYPERLINK("https://helsedata.no/no/variabler/?page=search&amp;variabel=V_PANDEMI.F4.LUNGEPROXY2-K_PANDEMI.SEKSMNEDER", "https://helsedata.no/no/variabler/?page=search&amp;variabel=V_PANDEMI.F4.LUNGEPROXY2-K_PANDEMI.SEKSMNEDER")</x:f>
      </x:c>
      <x:c t="inlineStr">
        <x:is>
          <x:t>V_PANDEMI.F4.LUNGEPROXY2</x:t>
        </x:is>
      </x:c>
      <x:c t="inlineStr">
        <x:is>
          <x:t>2. Har barnet ditt noen gang i løpet av de siste 12 månedene våknet opp med følelse av å være tung i pusten?</x:t>
        </x:is>
      </x:c>
      <x:c t="inlineStr">
        <x:is>
          <x:t/>
        </x:is>
      </x:c>
      <x:c t="inlineStr">
        <x:is>
          <x:t>Lungehelse</x:t>
        </x:is>
      </x:c>
      <x:c t="inlineStr">
        <x:is>
          <x:t>Norsk pandemiregister</x:t>
        </x:is>
      </x:c>
      <x:c t="inlineStr">
        <x:is>
          <x:t>401</x:t>
        </x:is>
      </x:c>
      <x:c t="inlineStr">
        <x:is>
          <x:t>Seks måneder</x:t>
        </x:is>
      </x:c>
      <x:c t="inlineStr">
        <x:is>
          <x:t>Spørsmål til foresatte: Beskriver om barnet har våknet opp med følelse av å være tungpustet siste 12 måneder. </x:t>
        </x:is>
      </x:c>
      <x:c t="inlineStr">
        <x:is>
          <x:t>Question for parents: Describes whether the child has woken up feeling short of breath in the past 12 months. </x:t>
        </x:is>
      </x:c>
      <x:c t="inlineStr">
        <x:is>
          <x:t>LungeProxy2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=HYPERLINK("https://helsedata.no/no/variabler/?page=search&amp;variabel=V_PANDEMI.F4.LUNGEPROXY3-K_PANDEMI.SEKSMNEDER", "https://helsedata.no/no/variabler/?page=search&amp;variabel=V_PANDEMI.F4.LUNGEPROXY3-K_PANDEMI.SEKSMNEDER")</x:f>
      </x:c>
      <x:c t="inlineStr">
        <x:is>
          <x:t>V_PANDEMI.F4.LUNGEPROXY3</x:t>
        </x:is>
      </x:c>
      <x:c t="inlineStr">
        <x:is>
          <x:t>3. Har barnet ditt noen gang i løpet av de siste 3 månedene hatt pipelyder (piping) i brystet? (med pipelyder menes høye eller dype lyder som også kan være svake)</x:t>
        </x:is>
      </x:c>
      <x:c t="inlineStr">
        <x:is>
          <x:t/>
        </x:is>
      </x:c>
      <x:c t="inlineStr">
        <x:is>
          <x:t>Lungehelse</x:t>
        </x:is>
      </x:c>
      <x:c t="inlineStr">
        <x:is>
          <x:t>Norsk pandemiregister</x:t>
        </x:is>
      </x:c>
      <x:c t="inlineStr">
        <x:is>
          <x:t>402</x:t>
        </x:is>
      </x:c>
      <x:c t="inlineStr">
        <x:is>
          <x:t>Seks måneder</x:t>
        </x:is>
      </x:c>
      <x:c t="inlineStr">
        <x:is>
          <x:t>Spørsmål til foresatte: Beskriver om barnet i løpet av de 3 siste måneder har hatt pipelyder i brystet. </x:t>
        </x:is>
      </x:c>
      <x:c t="inlineStr">
        <x:is>
          <x:t>Question for parents: Describes whether the child has had any wheezing in the chest during the last 3 months. </x:t>
        </x:is>
      </x:c>
      <x:c t="inlineStr">
        <x:is>
          <x:t>LungeProxy3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=HYPERLINK("https://helsedata.no/no/variabler/?page=search&amp;variabel=V_PANDEMI.F4.LUNGEPROXY3_1-K_PANDEMI.SEKSMNEDER", "https://helsedata.no/no/variabler/?page=search&amp;variabel=V_PANDEMI.F4.LUNGEPROXY3_1-K_PANDEMI.SEKSMNEDER")</x:f>
      </x:c>
      <x:c t="inlineStr">
        <x:is>
          <x:t>V_PANDEMI.F4.LUNGEPROXY3_1</x:t>
        </x:is>
      </x:c>
      <x:c t="inlineStr">
        <x:is>
          <x:t>3.1 Har barnet ditt vært tungpusten i forbindelse med at han eller hun hadde pipelyder i brystet?</x:t>
        </x:is>
      </x:c>
      <x:c t="inlineStr">
        <x:is>
          <x:t/>
        </x:is>
      </x:c>
      <x:c t="inlineStr">
        <x:is>
          <x:t>Lungehelse</x:t>
        </x:is>
      </x:c>
      <x:c t="inlineStr">
        <x:is>
          <x:t>Norsk pandemiregister</x:t>
        </x:is>
      </x:c>
      <x:c t="inlineStr">
        <x:is>
          <x:t>403</x:t>
        </x:is>
      </x:c>
      <x:c t="inlineStr">
        <x:is>
          <x:t>Seks måneder</x:t>
        </x:is>
      </x:c>
      <x:c t="inlineStr">
        <x:is>
          <x:t>Spørsmål til foresatte: Beskriver om barnet har vært tungpustet i forbindelse med at det hadde pipelyder i brystet. </x:t>
        </x:is>
      </x:c>
      <x:c t="inlineStr">
        <x:is>
          <x:t>Questions for parents: Describes whether the child has been short of breath in connection with having wheezing sounds in the chest. </x:t>
        </x:is>
      </x:c>
      <x:c t="inlineStr">
        <x:is>
          <x:t>LungeProxy3_1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=HYPERLINK("https://helsedata.no/no/variabler/?page=search&amp;variabel=V_PANDEMI.F4.LUNGEPROXY3_2-K_PANDEMI.SEKSMNEDER", "https://helsedata.no/no/variabler/?page=search&amp;variabel=V_PANDEMI.F4.LUNGEPROXY3_2-K_PANDEMI.SEKSMNEDER")</x:f>
      </x:c>
      <x:c t="inlineStr">
        <x:is>
          <x:t>V_PANDEMI.F4.LUNGEPROXY3_2</x:t>
        </x:is>
      </x:c>
      <x:c t="inlineStr">
        <x:is>
          <x:t>3.2 Har barnet ditt hatt slike pipelyder når han eller hun ikke har vært forkjølet?</x:t>
        </x:is>
      </x:c>
      <x:c t="inlineStr">
        <x:is>
          <x:t/>
        </x:is>
      </x:c>
      <x:c t="inlineStr">
        <x:is>
          <x:t>Lungehelse</x:t>
        </x:is>
      </x:c>
      <x:c t="inlineStr">
        <x:is>
          <x:t>Norsk pandemiregister</x:t>
        </x:is>
      </x:c>
      <x:c t="inlineStr">
        <x:is>
          <x:t>404</x:t>
        </x:is>
      </x:c>
      <x:c t="inlineStr">
        <x:is>
          <x:t>Seks måneder</x:t>
        </x:is>
      </x:c>
      <x:c t="inlineStr">
        <x:is>
          <x:t>Spørsmål til foresatte: Beskriver om barnet har hatt pipelyder i brystet når det ikke har vært forkjølet. </x:t>
        </x:is>
      </x:c>
      <x:c t="inlineStr">
        <x:is>
          <x:t>Questions for parents: Describes whether the child has had chest wheezing when they have not had a cold. </x:t>
        </x:is>
      </x:c>
      <x:c t="inlineStr">
        <x:is>
          <x:t>LungeProxy3_2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=HYPERLINK("https://helsedata.no/no/variabler/?page=search&amp;variabel=V_PANDEMI.F4.LUNGEPROXY4-K_PANDEMI.SEKSMNEDER", "https://helsedata.no/no/variabler/?page=search&amp;variabel=V_PANDEMI.F4.LUNGEPROXY4-K_PANDEMI.SEKSMNEDER")</x:f>
      </x:c>
      <x:c t="inlineStr">
        <x:is>
          <x:t>V_PANDEMI.F4.LUNGEPROXY4</x:t>
        </x:is>
      </x:c>
      <x:c t="inlineStr">
        <x:is>
          <x:t>4. Har barnet ditt noen gang i løpet av de siste 3 månedene våknet opp med følelse av å være tung i pusten?</x:t>
        </x:is>
      </x:c>
      <x:c t="inlineStr">
        <x:is>
          <x:t/>
        </x:is>
      </x:c>
      <x:c t="inlineStr">
        <x:is>
          <x:t>Lungehelse</x:t>
        </x:is>
      </x:c>
      <x:c t="inlineStr">
        <x:is>
          <x:t>Norsk pandemiregister</x:t>
        </x:is>
      </x:c>
      <x:c t="inlineStr">
        <x:is>
          <x:t>405</x:t>
        </x:is>
      </x:c>
      <x:c t="inlineStr">
        <x:is>
          <x:t>Seks måneder</x:t>
        </x:is>
      </x:c>
      <x:c t="inlineStr">
        <x:is>
          <x:t>Spørsmål til foresatte: Beskriver om barnet i løpet av de 3 siste måneder har våknet opp med følelsen av å være tung i pusten. </x:t>
        </x:is>
      </x:c>
      <x:c t="inlineStr">
        <x:is>
          <x:t>Question for parents: Describes whether in the last 3 months the child has woken up with the feeling of being short of breath. </x:t>
        </x:is>
      </x:c>
      <x:c t="inlineStr">
        <x:is>
          <x:t>LungeProxy4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=HYPERLINK("https://helsedata.no/no/variabler/?page=search&amp;variabel=V_PANDEMI.F4.MMRC1-K_PANDEMI.SEKSMNEDER", "https://helsedata.no/no/variabler/?page=search&amp;variabel=V_PANDEMI.F4.MMRC1-K_PANDEMI.SEKSMNEDER")</x:f>
      </x:c>
      <x:c t="inlineStr">
        <x:is>
          <x:t>V_PANDEMI.F4.MMRC1</x:t>
        </x:is>
      </x:c>
      <x:c t="inlineStr">
        <x:is>
          <x:t>Sett kun ett kryss ved beskrivelsen som passer best for deg</x:t>
        </x:is>
      </x:c>
      <x:c t="inlineStr">
        <x:is>
          <x:t/>
        </x:is>
      </x:c>
      <x:c t="inlineStr">
        <x:is>
          <x:t>Lungehelse</x:t>
        </x:is>
      </x:c>
      <x:c t="inlineStr">
        <x:is>
          <x:t>Norsk pandemiregister</x:t>
        </x:is>
      </x:c>
      <x:c t="inlineStr">
        <x:is>
          <x:t>406</x:t>
        </x:is>
      </x:c>
      <x:c t="inlineStr">
        <x:is>
          <x:t>Seks måneder</x:t>
        </x:is>
      </x:c>
      <x:c t="inlineStr">
        <x:is>
          <x:t>Måler graden av hvordan opplevd dyspnoe (tungpust)  påvirker daglige aktiviteter </x:t>
        </x:is>
      </x:c>
      <x:c t="inlineStr">
        <x:is>
          <x:t>Shows how the patient experiences dyspnea and how it affects daily activities</x:t>
        </x:is>
      </x:c>
      <x:c t="inlineStr">
        <x:is>
          <x:t>Mmrc1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=HYPERLINK("https://helsedata.no/no/variabler/?page=search&amp;variabel=V_PANDEMI.F4.EQ5D1-K_PANDEMI.SEKSMNEDER", "https://helsedata.no/no/variabler/?page=search&amp;variabel=V_PANDEMI.F4.EQ5D1-K_PANDEMI.SEKSMNEDER")</x:f>
      </x:c>
      <x:c t="inlineStr">
        <x:is>
          <x:t>V_PANDEMI.F4.EQ5D1</x:t>
        </x:is>
      </x:c>
      <x:c t="inlineStr">
        <x:is>
          <x:t>GANGE</x:t>
        </x:is>
      </x:c>
      <x:c t="inlineStr">
        <x:is>
          <x:t/>
        </x:is>
      </x:c>
      <x:c t="inlineStr">
        <x:is>
          <x:t>Eq-5d-5l</x:t>
        </x:is>
      </x:c>
      <x:c t="inlineStr">
        <x:is>
          <x:t>Norsk pandemiregister</x:t>
        </x:is>
      </x:c>
      <x:c t="inlineStr">
        <x:is>
          <x:t>407</x:t>
        </x:is>
      </x:c>
      <x:c t="inlineStr">
        <x:is>
          <x:t>Seks måneder</x:t>
        </x:is>
      </x:c>
      <x:c t="inlineStr">
        <x:is>
          <x:t/>
        </x:is>
      </x:c>
      <x:c t="inlineStr">
        <x:is>
          <x:t/>
        </x:is>
      </x:c>
      <x:c t="inlineStr">
        <x:is>
          <x:t>Eq5d1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=HYPERLINK("https://helsedata.no/no/variabler/?page=search&amp;variabel=V_PANDEMI.F4.EQ5D2-K_PANDEMI.SEKSMNEDER", "https://helsedata.no/no/variabler/?page=search&amp;variabel=V_PANDEMI.F4.EQ5D2-K_PANDEMI.SEKSMNEDER")</x:f>
      </x:c>
      <x:c t="inlineStr">
        <x:is>
          <x:t>V_PANDEMI.F4.EQ5D2</x:t>
        </x:is>
      </x:c>
      <x:c t="inlineStr">
        <x:is>
          <x:t>PERSONLIG STELL</x:t>
        </x:is>
      </x:c>
      <x:c t="inlineStr">
        <x:is>
          <x:t/>
        </x:is>
      </x:c>
      <x:c t="inlineStr">
        <x:is>
          <x:t>Eq-5d-5l</x:t>
        </x:is>
      </x:c>
      <x:c t="inlineStr">
        <x:is>
          <x:t>Norsk pandemiregister</x:t>
        </x:is>
      </x:c>
      <x:c t="inlineStr">
        <x:is>
          <x:t>408</x:t>
        </x:is>
      </x:c>
      <x:c t="inlineStr">
        <x:is>
          <x:t>Seks måneder</x:t>
        </x:is>
      </x:c>
      <x:c t="inlineStr">
        <x:is>
          <x:t/>
        </x:is>
      </x:c>
      <x:c t="inlineStr">
        <x:is>
          <x:t/>
        </x:is>
      </x:c>
      <x:c t="inlineStr">
        <x:is>
          <x:t>Eq5d2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=HYPERLINK("https://helsedata.no/no/variabler/?page=search&amp;variabel=V_PANDEMI.F4.EQ5D3-K_PANDEMI.SEKSMNEDER", "https://helsedata.no/no/variabler/?page=search&amp;variabel=V_PANDEMI.F4.EQ5D3-K_PANDEMI.SEKSMNEDER")</x:f>
      </x:c>
      <x:c t="inlineStr">
        <x:is>
          <x:t>V_PANDEMI.F4.EQ5D3</x:t>
        </x:is>
      </x:c>
      <x:c t="inlineStr">
        <x:is>
          <x:t>VANLIGE GJØREMÅL (f.eks. arbeid, studier, husarbeid, familie- eller fritidsaktiviteter)</x:t>
        </x:is>
      </x:c>
      <x:c t="inlineStr">
        <x:is>
          <x:t/>
        </x:is>
      </x:c>
      <x:c t="inlineStr">
        <x:is>
          <x:t>Eq-5d-5l</x:t>
        </x:is>
      </x:c>
      <x:c t="inlineStr">
        <x:is>
          <x:t>Norsk pandemiregister</x:t>
        </x:is>
      </x:c>
      <x:c t="inlineStr">
        <x:is>
          <x:t>409</x:t>
        </x:is>
      </x:c>
      <x:c t="inlineStr">
        <x:is>
          <x:t>Seks måneder</x:t>
        </x:is>
      </x:c>
      <x:c t="inlineStr">
        <x:is>
          <x:t/>
        </x:is>
      </x:c>
      <x:c t="inlineStr">
        <x:is>
          <x:t/>
        </x:is>
      </x:c>
      <x:c t="inlineStr">
        <x:is>
          <x:t>Eq5d3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=HYPERLINK("https://helsedata.no/no/variabler/?page=search&amp;variabel=V_PANDEMI.F4.EQ5D4-K_PANDEMI.SEKSMNEDER", "https://helsedata.no/no/variabler/?page=search&amp;variabel=V_PANDEMI.F4.EQ5D4-K_PANDEMI.SEKSMNEDER")</x:f>
      </x:c>
      <x:c t="inlineStr">
        <x:is>
          <x:t>V_PANDEMI.F4.EQ5D4</x:t>
        </x:is>
      </x:c>
      <x:c t="inlineStr">
        <x:is>
          <x:t>SMERTER/UBEHAG</x:t>
        </x:is>
      </x:c>
      <x:c t="inlineStr">
        <x:is>
          <x:t/>
        </x:is>
      </x:c>
      <x:c t="inlineStr">
        <x:is>
          <x:t>Eq-5d-5l</x:t>
        </x:is>
      </x:c>
      <x:c t="inlineStr">
        <x:is>
          <x:t>Norsk pandemiregister</x:t>
        </x:is>
      </x:c>
      <x:c t="inlineStr">
        <x:is>
          <x:t>410</x:t>
        </x:is>
      </x:c>
      <x:c t="inlineStr">
        <x:is>
          <x:t>Seks måneder</x:t>
        </x:is>
      </x:c>
      <x:c t="inlineStr">
        <x:is>
          <x:t/>
        </x:is>
      </x:c>
      <x:c t="inlineStr">
        <x:is>
          <x:t/>
        </x:is>
      </x:c>
      <x:c t="inlineStr">
        <x:is>
          <x:t>Eq5d4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=HYPERLINK("https://helsedata.no/no/variabler/?page=search&amp;variabel=V_PANDEMI.F4.EQ5D5-K_PANDEMI.SEKSMNEDER", "https://helsedata.no/no/variabler/?page=search&amp;variabel=V_PANDEMI.F4.EQ5D5-K_PANDEMI.SEKSMNEDER")</x:f>
      </x:c>
      <x:c t="inlineStr">
        <x:is>
          <x:t>V_PANDEMI.F4.EQ5D5</x:t>
        </x:is>
      </x:c>
      <x:c t="inlineStr">
        <x:is>
          <x:t>ANGST/DEPRESJON</x:t>
        </x:is>
      </x:c>
      <x:c t="inlineStr">
        <x:is>
          <x:t/>
        </x:is>
      </x:c>
      <x:c t="inlineStr">
        <x:is>
          <x:t>Eq-5d-5l</x:t>
        </x:is>
      </x:c>
      <x:c t="inlineStr">
        <x:is>
          <x:t>Norsk pandemiregister</x:t>
        </x:is>
      </x:c>
      <x:c t="inlineStr">
        <x:is>
          <x:t>411</x:t>
        </x:is>
      </x:c>
      <x:c t="inlineStr">
        <x:is>
          <x:t>Seks måneder</x:t>
        </x:is>
      </x:c>
      <x:c t="inlineStr">
        <x:is>
          <x:t/>
        </x:is>
      </x:c>
      <x:c t="inlineStr">
        <x:is>
          <x:t/>
        </x:is>
      </x:c>
      <x:c t="inlineStr">
        <x:is>
          <x:t>Eq5d5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=HYPERLINK("https://helsedata.no/no/variabler/?page=search&amp;variabel=V_PANDEMI.F4.EQ5D6-K_PANDEMI.SEKSMNEDER", "https://helsedata.no/no/variabler/?page=search&amp;variabel=V_PANDEMI.F4.EQ5D6-K_PANDEMI.SEKSMNEDER")</x:f>
      </x:c>
      <x:c t="inlineStr">
        <x:is>
          <x:t>V_PANDEMI.F4.EQ5D6</x:t>
        </x:is>
      </x:c>
      <x:c t="inlineStr">
        <x:is>
          <x:t>DIN HELSE I DAG</x:t>
        </x:is>
      </x:c>
      <x:c t="inlineStr">
        <x:is>
          <x:t/>
        </x:is>
      </x:c>
      <x:c t="inlineStr">
        <x:is>
          <x:t>Eq-5d-5l</x:t>
        </x:is>
      </x:c>
      <x:c t="inlineStr">
        <x:is>
          <x:t>Norsk pandemiregister</x:t>
        </x:is>
      </x:c>
      <x:c t="inlineStr">
        <x:is>
          <x:t>412</x:t>
        </x:is>
      </x:c>
      <x:c t="inlineStr">
        <x:is>
          <x:t>Seks måneder</x:t>
        </x:is>
      </x:c>
      <x:c t="inlineStr">
        <x:is>
          <x:t/>
        </x:is>
      </x:c>
      <x:c t="inlineStr">
        <x:is>
          <x:t/>
        </x:is>
      </x:c>
      <x:c t="inlineStr">
        <x:is>
          <x:t>Eq5d6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=HYPERLINK("https://helsedata.no/no/variabler/?page=search&amp;variabel=V_PANDEMI.F4.PHQ1-K_PANDEMI.SEKSMNEDER", "https://helsedata.no/no/variabler/?page=search&amp;variabel=V_PANDEMI.F4.PHQ1-K_PANDEMI.SEKSMNEDER")</x:f>
      </x:c>
      <x:c t="inlineStr">
        <x:is>
          <x:t>V_PANDEMI.F4.PHQ1</x:t>
        </x:is>
      </x:c>
      <x:c t="inlineStr">
        <x:is>
          <x:t>1. Lite interesse for eller glede over å gjøre ting</x:t>
        </x:is>
      </x:c>
      <x:c t="inlineStr">
        <x:is>
          <x:t/>
        </x:is>
      </x:c>
      <x:c t="inlineStr">
        <x:is>
          <x:t>Depresjon</x:t>
        </x:is>
      </x:c>
      <x:c t="inlineStr">
        <x:is>
          <x:t>Norsk pandemiregister</x:t>
        </x:is>
      </x:c>
      <x:c t="inlineStr">
        <x:is>
          <x:t>413</x:t>
        </x:is>
      </x:c>
      <x:c t="inlineStr">
        <x:is>
          <x:t>Seks måneder</x:t>
        </x:is>
      </x:c>
      <x:c t="inlineStr">
        <x:is>
          <x:t>Angir hvor ofte pasienten har lite interesse for eller glede over å gjøre ting. </x:t>
        </x:is>
      </x:c>
      <x:c t="inlineStr">
        <x:is>
          <x:t>Indicates how often the patient has little interest or pleasure in doing things </x:t>
        </x:is>
      </x:c>
      <x:c t="inlineStr">
        <x:is>
          <x:t>Phq1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=HYPERLINK("https://helsedata.no/no/variabler/?page=search&amp;variabel=V_PANDEMI.F4.PHQ2-K_PANDEMI.SEKSMNEDER", "https://helsedata.no/no/variabler/?page=search&amp;variabel=V_PANDEMI.F4.PHQ2-K_PANDEMI.SEKSMNEDER")</x:f>
      </x:c>
      <x:c t="inlineStr">
        <x:is>
          <x:t>V_PANDEMI.F4.PHQ2</x:t>
        </x:is>
      </x:c>
      <x:c t="inlineStr">
        <x:is>
          <x:t>2. Følt deg nedfor, deprimert eller fylt av håpløshet</x:t>
        </x:is>
      </x:c>
      <x:c t="inlineStr">
        <x:is>
          <x:t/>
        </x:is>
      </x:c>
      <x:c t="inlineStr">
        <x:is>
          <x:t>Depresjon</x:t>
        </x:is>
      </x:c>
      <x:c t="inlineStr">
        <x:is>
          <x:t>Norsk pandemiregister</x:t>
        </x:is>
      </x:c>
      <x:c t="inlineStr">
        <x:is>
          <x:t>414</x:t>
        </x:is>
      </x:c>
      <x:c t="inlineStr">
        <x:is>
          <x:t>Seks måneder</x:t>
        </x:is>
      </x:c>
      <x:c t="inlineStr">
        <x:is>
          <x:t>Angir hvor ofte pasienten føler seg nedenfor, deprimert eller fylt av håpløshet </x:t>
        </x:is>
      </x:c>
      <x:c t="inlineStr">
        <x:is>
          <x:t>Indicates how often the patient feels down, depressed or filled with hopelessness </x:t>
        </x:is>
      </x:c>
      <x:c t="inlineStr">
        <x:is>
          <x:t>Phq2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=HYPERLINK("https://helsedata.no/no/variabler/?page=search&amp;variabel=V_PANDEMI.F4.PHQ3-K_PANDEMI.SEKSMNEDER", "https://helsedata.no/no/variabler/?page=search&amp;variabel=V_PANDEMI.F4.PHQ3-K_PANDEMI.SEKSMNEDER")</x:f>
      </x:c>
      <x:c t="inlineStr">
        <x:is>
          <x:t>V_PANDEMI.F4.PHQ3</x:t>
        </x:is>
      </x:c>
      <x:c t="inlineStr">
        <x:is>
          <x:t>3. Vansker med å sovne eller med å sove natten gjennom uten å våkne – eller med at du sover for mye</x:t>
        </x:is>
      </x:c>
      <x:c t="inlineStr">
        <x:is>
          <x:t/>
        </x:is>
      </x:c>
      <x:c t="inlineStr">
        <x:is>
          <x:t>Depresjon</x:t>
        </x:is>
      </x:c>
      <x:c t="inlineStr">
        <x:is>
          <x:t>Norsk pandemiregister</x:t>
        </x:is>
      </x:c>
      <x:c t="inlineStr">
        <x:is>
          <x:t>415</x:t>
        </x:is>
      </x:c>
      <x:c t="inlineStr">
        <x:is>
          <x:t>Seks måneder</x:t>
        </x:is>
      </x:c>
      <x:c t="inlineStr">
        <x:is>
          <x:t>Angir hvor ofte pasienten har vansker med å sovne eller med å sove gjennom natten uten å våkne- eller med å sove for mye</x:t>
        </x:is>
      </x:c>
      <x:c t="inlineStr">
        <x:is>
          <x:t>Indicates how often the patient has difficulty falling asleep or staying asleep through the night without waking up- or oversleeping</x:t>
        </x:is>
      </x:c>
      <x:c t="inlineStr">
        <x:is>
          <x:t>Phq3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=HYPERLINK("https://helsedata.no/no/variabler/?page=search&amp;variabel=V_PANDEMI.F4.PHQ4-K_PANDEMI.SEKSMNEDER", "https://helsedata.no/no/variabler/?page=search&amp;variabel=V_PANDEMI.F4.PHQ4-K_PANDEMI.SEKSMNEDER")</x:f>
      </x:c>
      <x:c t="inlineStr">
        <x:is>
          <x:t>V_PANDEMI.F4.PHQ4</x:t>
        </x:is>
      </x:c>
      <x:c t="inlineStr">
        <x:is>
          <x:t>4. Følt deg trett eller slapp</x:t>
        </x:is>
      </x:c>
      <x:c t="inlineStr">
        <x:is>
          <x:t/>
        </x:is>
      </x:c>
      <x:c t="inlineStr">
        <x:is>
          <x:t>Depresjon</x:t>
        </x:is>
      </x:c>
      <x:c t="inlineStr">
        <x:is>
          <x:t>Norsk pandemiregister</x:t>
        </x:is>
      </x:c>
      <x:c t="inlineStr">
        <x:is>
          <x:t>416</x:t>
        </x:is>
      </x:c>
      <x:c t="inlineStr">
        <x:is>
          <x:t>Seks måneder</x:t>
        </x:is>
      </x:c>
      <x:c t="inlineStr">
        <x:is>
          <x:t>Angir hvor ofte pasienten føler seg trøtt eller slapp</x:t>
        </x:is>
      </x:c>
      <x:c t="inlineStr">
        <x:is>
          <x:t>Indicates how often the patient feels tired or weak</x:t>
        </x:is>
      </x:c>
      <x:c t="inlineStr">
        <x:is>
          <x:t>Phq4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=HYPERLINK("https://helsedata.no/no/variabler/?page=search&amp;variabel=V_PANDEMI.F4.PHQ5-K_PANDEMI.SEKSMNEDER", "https://helsedata.no/no/variabler/?page=search&amp;variabel=V_PANDEMI.F4.PHQ5-K_PANDEMI.SEKSMNEDER")</x:f>
      </x:c>
      <x:c t="inlineStr">
        <x:is>
          <x:t>V_PANDEMI.F4.PHQ5</x:t>
        </x:is>
      </x:c>
      <x:c t="inlineStr">
        <x:is>
          <x:t>5. Dårlig appetitt eller å spise for mye</x:t>
        </x:is>
      </x:c>
      <x:c t="inlineStr">
        <x:is>
          <x:t/>
        </x:is>
      </x:c>
      <x:c t="inlineStr">
        <x:is>
          <x:t>Depresjon</x:t>
        </x:is>
      </x:c>
      <x:c t="inlineStr">
        <x:is>
          <x:t>Norsk pandemiregister</x:t>
        </x:is>
      </x:c>
      <x:c t="inlineStr">
        <x:is>
          <x:t>417</x:t>
        </x:is>
      </x:c>
      <x:c t="inlineStr">
        <x:is>
          <x:t>Seks måneder</x:t>
        </x:is>
      </x:c>
      <x:c t="inlineStr">
        <x:is>
          <x:t>Angir hvor ofte pasienten har dårlig appetitt eller spiser for mye </x:t>
        </x:is>
      </x:c>
      <x:c t="inlineStr">
        <x:is>
          <x:t>Indicates how often the patient has a bad appetite or eats too much </x:t>
        </x:is>
      </x:c>
      <x:c t="inlineStr">
        <x:is>
          <x:t>Phq5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=HYPERLINK("https://helsedata.no/no/variabler/?page=search&amp;variabel=V_PANDEMI.F4.PHQ6-K_PANDEMI.SEKSMNEDER", "https://helsedata.no/no/variabler/?page=search&amp;variabel=V_PANDEMI.F4.PHQ6-K_PANDEMI.SEKSMNEDER")</x:f>
      </x:c>
      <x:c t="inlineStr">
        <x:is>
          <x:t>V_PANDEMI.F4.PHQ6</x:t>
        </x:is>
      </x:c>
      <x:c t="inlineStr">
        <x:is>
          <x:t>6. Vært misfornøyd med deg selv eller følt deg mislykket - eller følt at du har sviktet deg selv eller familien din</x:t>
        </x:is>
      </x:c>
      <x:c t="inlineStr">
        <x:is>
          <x:t/>
        </x:is>
      </x:c>
      <x:c t="inlineStr">
        <x:is>
          <x:t>Depresjon</x:t>
        </x:is>
      </x:c>
      <x:c t="inlineStr">
        <x:is>
          <x:t>Norsk pandemiregister</x:t>
        </x:is>
      </x:c>
      <x:c t="inlineStr">
        <x:is>
          <x:t>418</x:t>
        </x:is>
      </x:c>
      <x:c t="inlineStr">
        <x:is>
          <x:t>Seks måneder</x:t>
        </x:is>
      </x:c>
      <x:c t="inlineStr">
        <x:is>
          <x:t>Angir hvor ofte pasienten har vært misfornøyd med seg selv eller følt seg mislykket- eller følt seg sviktet av seg selv eller familien</x:t>
        </x:is>
      </x:c>
      <x:c t="inlineStr">
        <x:is>
          <x:t>Indicates how often the patient has been unsatisfied with themselves or felt unsuccessful - or felt let down by themselves or their family</x:t>
        </x:is>
      </x:c>
      <x:c t="inlineStr">
        <x:is>
          <x:t>Phq6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=HYPERLINK("https://helsedata.no/no/variabler/?page=search&amp;variabel=V_PANDEMI.F4.PHQ7-K_PANDEMI.SEKSMNEDER", "https://helsedata.no/no/variabler/?page=search&amp;variabel=V_PANDEMI.F4.PHQ7-K_PANDEMI.SEKSMNEDER")</x:f>
      </x:c>
      <x:c t="inlineStr">
        <x:is>
          <x:t>V_PANDEMI.F4.PHQ7</x:t>
        </x:is>
      </x:c>
      <x:c t="inlineStr">
        <x:is>
          <x:t>7. Vansker med å konsentrere deg om ting, slik som å lese avisen eller se på TV</x:t>
        </x:is>
      </x:c>
      <x:c t="inlineStr">
        <x:is>
          <x:t/>
        </x:is>
      </x:c>
      <x:c t="inlineStr">
        <x:is>
          <x:t>Depresjon</x:t>
        </x:is>
      </x:c>
      <x:c t="inlineStr">
        <x:is>
          <x:t>Norsk pandemiregister</x:t>
        </x:is>
      </x:c>
      <x:c t="inlineStr">
        <x:is>
          <x:t>419</x:t>
        </x:is>
      </x:c>
      <x:c t="inlineStr">
        <x:is>
          <x:t>Seks måneder</x:t>
        </x:is>
      </x:c>
      <x:c t="inlineStr">
        <x:is>
          <x:t>Angir hvor ofte pasienten har vansker med å konsentrere seg om ting, som å lese avisen eller se på TV</x:t>
        </x:is>
      </x:c>
      <x:c t="inlineStr">
        <x:is>
          <x:t>Indicates how often the patient has difficulty concentrating on things, such as reading the newspaper or watching TV</x:t>
        </x:is>
      </x:c>
      <x:c t="inlineStr">
        <x:is>
          <x:t>Phq7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=HYPERLINK("https://helsedata.no/no/variabler/?page=search&amp;variabel=V_PANDEMI.F4.PHQ8-K_PANDEMI.SEKSMNEDER", "https://helsedata.no/no/variabler/?page=search&amp;variabel=V_PANDEMI.F4.PHQ8-K_PANDEMI.SEKSMNEDER")</x:f>
      </x:c>
      <x:c t="inlineStr">
        <x:is>
          <x:t>V_PANDEMI.F4.PHQ8</x:t>
        </x:is>
      </x:c>
      <x:c t="inlineStr">
        <x:is>
          <x:t>8. Beveget deg eller snakket så langsomt at andre kan ha merket det? Eller motsatt – følt deg så urolig eller rastløs at du har vært mye mer i bevegelse enn vanlig</x:t>
        </x:is>
      </x:c>
      <x:c t="inlineStr">
        <x:is>
          <x:t/>
        </x:is>
      </x:c>
      <x:c t="inlineStr">
        <x:is>
          <x:t>Depresjon</x:t>
        </x:is>
      </x:c>
      <x:c t="inlineStr">
        <x:is>
          <x:t>Norsk pandemiregister</x:t>
        </x:is>
      </x:c>
      <x:c t="inlineStr">
        <x:is>
          <x:t>420</x:t>
        </x:is>
      </x:c>
      <x:c t="inlineStr">
        <x:is>
          <x:t>Seks måneder</x:t>
        </x:is>
      </x:c>
      <x:c t="inlineStr">
        <x:is>
          <x:t>Angir hvor ofte pasienten har beveget seg eller snakket så langsomt at andre kan ha merket det. Eller motsatt- følt seg så urolig eller rastløs og har vært mye mer i bevegelse enn vanlig</x:t>
        </x:is>
      </x:c>
      <x:c t="inlineStr">
        <x:is>
          <x:t>Indicates how often the patient has been moving or talking so slowly that others may have noticed. Or vice versa - felt so agitated or restless and has been moving much more than usual.</x:t>
        </x:is>
      </x:c>
      <x:c t="inlineStr">
        <x:is>
          <x:t>Phq8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=HYPERLINK("https://helsedata.no/no/variabler/?page=search&amp;variabel=V_PANDEMI.F4.PHQ9-K_PANDEMI.SEKSMNEDER", "https://helsedata.no/no/variabler/?page=search&amp;variabel=V_PANDEMI.F4.PHQ9-K_PANDEMI.SEKSMNEDER")</x:f>
      </x:c>
      <x:c t="inlineStr">
        <x:is>
          <x:t>V_PANDEMI.F4.PHQ9</x:t>
        </x:is>
      </x:c>
      <x:c t="inlineStr">
        <x:is>
          <x:t>9. Tanker om at du like gjerne kunne vært død eller på annen måte ville skade deg selv</x:t>
        </x:is>
      </x:c>
      <x:c t="inlineStr">
        <x:is>
          <x:t/>
        </x:is>
      </x:c>
      <x:c t="inlineStr">
        <x:is>
          <x:t>Depresjon</x:t>
        </x:is>
      </x:c>
      <x:c t="inlineStr">
        <x:is>
          <x:t>Norsk pandemiregister</x:t>
        </x:is>
      </x:c>
      <x:c t="inlineStr">
        <x:is>
          <x:t>421</x:t>
        </x:is>
      </x:c>
      <x:c t="inlineStr">
        <x:is>
          <x:t>Seks måneder</x:t>
        </x:is>
      </x:c>
      <x:c t="inlineStr">
        <x:is>
          <x:t>Angir om det foreligger tanker om død eller selvskading, og i hvilken grad </x:t>
        </x:is>
      </x:c>
      <x:c t="inlineStr">
        <x:is>
          <x:t>Indicates whether there are thoughts of death or self-harm, and to what extent </x:t>
        </x:is>
      </x:c>
      <x:c t="inlineStr">
        <x:is>
          <x:t>Phq9</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=HYPERLINK("https://helsedata.no/no/variabler/?page=search&amp;variabel=V_PANDEMI.F4.PHQ10-K_PANDEMI.SEKSMNEDER", "https://helsedata.no/no/variabler/?page=search&amp;variabel=V_PANDEMI.F4.PHQ10-K_PANDEMI.SEKSMNEDER")</x:f>
      </x:c>
      <x:c t="inlineStr">
        <x:is>
          <x:t>V_PANDEMI.F4.PHQ10</x:t>
        </x:is>
      </x:c>
      <x:c t="inlineStr">
        <x:is>
          <x:t>Hvis du har opplevd ett eller flere av de problemene som nevnes, i hvor stor grad har problemene gjort det vanskelig for deg å utføre arbeidet ditt, ordne med ting hjemme eller å komme overens med andre?</x:t>
        </x:is>
      </x:c>
      <x:c t="inlineStr">
        <x:is>
          <x:t/>
        </x:is>
      </x:c>
      <x:c t="inlineStr">
        <x:is>
          <x:t>Depresjon</x:t>
        </x:is>
      </x:c>
      <x:c t="inlineStr">
        <x:is>
          <x:t>Norsk pandemiregister</x:t>
        </x:is>
      </x:c>
      <x:c t="inlineStr">
        <x:is>
          <x:t>422</x:t>
        </x:is>
      </x:c>
      <x:c t="inlineStr">
        <x:is>
          <x:t>Seks måneder</x:t>
        </x:is>
      </x:c>
      <x:c t="inlineStr">
        <x:is>
          <x:t>Angir om det foreligger funksjonsbegrensende tilstand eller ikke hvis en eller flere av problemene tidligere nevnt er tilstede. </x:t>
        </x:is>
      </x:c>
      <x:c t="inlineStr">
        <x:is>
          <x:t>Indicates whether or not there is a disabling condition if one or more of the previously mentioned issues are present. </x:t>
        </x:is>
      </x:c>
      <x:c t="inlineStr">
        <x:is>
          <x:t>Phq10</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=HYPERLINK("https://helsedata.no/no/variabler/?page=search&amp;variabel=V_PANDEMI.F4.GAD1-K_PANDEMI.SEKSMNEDER", "https://helsedata.no/no/variabler/?page=search&amp;variabel=V_PANDEMI.F4.GAD1-K_PANDEMI.SEKSMNEDER")</x:f>
      </x:c>
      <x:c t="inlineStr">
        <x:is>
          <x:t>V_PANDEMI.F4.GAD1</x:t>
        </x:is>
      </x:c>
      <x:c t="inlineStr">
        <x:is>
          <x:t>1. Følt deg nervøs, engstelig eller veldig stresset</x:t>
        </x:is>
      </x:c>
      <x:c t="inlineStr">
        <x:is>
          <x:t/>
        </x:is>
      </x:c>
      <x:c t="inlineStr">
        <x:is>
          <x:t>Angst</x:t>
        </x:is>
      </x:c>
      <x:c t="inlineStr">
        <x:is>
          <x:t>Norsk pandemiregister</x:t>
        </x:is>
      </x:c>
      <x:c t="inlineStr">
        <x:is>
          <x:t>423</x:t>
        </x:is>
      </x:c>
      <x:c t="inlineStr">
        <x:is>
          <x:t>Seks måneder</x:t>
        </x:is>
      </x:c>
      <x:c t="inlineStr">
        <x:is>
          <x:t>Angir grad av nervøsitet, engstelse eller om pasienten opplever seg veldig stresset</x:t>
        </x:is>
      </x:c>
      <x:c t="inlineStr">
        <x:is>
          <x:t>Indicates the degree of nervousness, anxiety or if the patient feels very stressed</x:t>
        </x:is>
      </x:c>
      <x:c t="inlineStr">
        <x:is>
          <x:t>Gad1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=HYPERLINK("https://helsedata.no/no/variabler/?page=search&amp;variabel=V_PANDEMI.F4.GAD2-K_PANDEMI.SEKSMNEDER", "https://helsedata.no/no/variabler/?page=search&amp;variabel=V_PANDEMI.F4.GAD2-K_PANDEMI.SEKSMNEDER")</x:f>
      </x:c>
      <x:c t="inlineStr">
        <x:is>
          <x:t>V_PANDEMI.F4.GAD2</x:t>
        </x:is>
      </x:c>
      <x:c t="inlineStr">
        <x:is>
          <x:t>2. Ikke klart å slutte å bekymre deg eller kontrollere bekymringene dine</x:t>
        </x:is>
      </x:c>
      <x:c t="inlineStr">
        <x:is>
          <x:t/>
        </x:is>
      </x:c>
      <x:c t="inlineStr">
        <x:is>
          <x:t>Angst</x:t>
        </x:is>
      </x:c>
      <x:c t="inlineStr">
        <x:is>
          <x:t>Norsk pandemiregister</x:t>
        </x:is>
      </x:c>
      <x:c t="inlineStr">
        <x:is>
          <x:t>424</x:t>
        </x:is>
      </x:c>
      <x:c t="inlineStr">
        <x:is>
          <x:t>Seks måneder</x:t>
        </x:is>
      </x:c>
      <x:c t="inlineStr">
        <x:is>
          <x:t>Angir i hvilken grad pasienten klarer å stoppe eller kontrollere sine bekymringer </x:t>
        </x:is>
      </x:c>
      <x:c t="inlineStr">
        <x:is>
          <x:t>Indicates the extent to which the patient is able to stop or control their worries </x:t>
        </x:is>
      </x:c>
      <x:c t="inlineStr">
        <x:is>
          <x:t>Gad2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=HYPERLINK("https://helsedata.no/no/variabler/?page=search&amp;variabel=V_PANDEMI.F4.GAD3-K_PANDEMI.SEKSMNEDER", "https://helsedata.no/no/variabler/?page=search&amp;variabel=V_PANDEMI.F4.GAD3-K_PANDEMI.SEKSMNEDER")</x:f>
      </x:c>
      <x:c t="inlineStr">
        <x:is>
          <x:t>V_PANDEMI.F4.GAD3</x:t>
        </x:is>
      </x:c>
      <x:c t="inlineStr">
        <x:is>
          <x:t>3. Bekymret deg for mye om ulike ting</x:t>
        </x:is>
      </x:c>
      <x:c t="inlineStr">
        <x:is>
          <x:t/>
        </x:is>
      </x:c>
      <x:c t="inlineStr">
        <x:is>
          <x:t>Angst</x:t>
        </x:is>
      </x:c>
      <x:c t="inlineStr">
        <x:is>
          <x:t>Norsk pandemiregister</x:t>
        </x:is>
      </x:c>
      <x:c t="inlineStr">
        <x:is>
          <x:t>425</x:t>
        </x:is>
      </x:c>
      <x:c t="inlineStr">
        <x:is>
          <x:t>Seks måneder</x:t>
        </x:is>
      </x:c>
      <x:c t="inlineStr">
        <x:is>
          <x:t>Angir i hvilke grad pasienten er bekymret for ulike ting </x:t>
        </x:is>
      </x:c>
      <x:c t="inlineStr">
        <x:is>
          <x:t>Indicates the extent to which the patient is concerned about various things </x:t>
        </x:is>
      </x:c>
      <x:c t="inlineStr">
        <x:is>
          <x:t>Gad3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=HYPERLINK("https://helsedata.no/no/variabler/?page=search&amp;variabel=V_PANDEMI.F4.GAD4-K_PANDEMI.SEKSMNEDER", "https://helsedata.no/no/variabler/?page=search&amp;variabel=V_PANDEMI.F4.GAD4-K_PANDEMI.SEKSMNEDER")</x:f>
      </x:c>
      <x:c t="inlineStr">
        <x:is>
          <x:t>V_PANDEMI.F4.GAD4</x:t>
        </x:is>
      </x:c>
      <x:c t="inlineStr">
        <x:is>
          <x:t>4. Vansker med å slappe av</x:t>
        </x:is>
      </x:c>
      <x:c t="inlineStr">
        <x:is>
          <x:t/>
        </x:is>
      </x:c>
      <x:c t="inlineStr">
        <x:is>
          <x:t>Angst</x:t>
        </x:is>
      </x:c>
      <x:c t="inlineStr">
        <x:is>
          <x:t>Norsk pandemiregister</x:t>
        </x:is>
      </x:c>
      <x:c t="inlineStr">
        <x:is>
          <x:t>426</x:t>
        </x:is>
      </x:c>
      <x:c t="inlineStr">
        <x:is>
          <x:t>Seks måneder</x:t>
        </x:is>
      </x:c>
      <x:c t="inlineStr">
        <x:is>
          <x:t>Angir i hvilken grad pasienten har vansker med å slappe av</x:t>
        </x:is>
      </x:c>
      <x:c t="inlineStr">
        <x:is>
          <x:t>Indicates the extent to which the patient has difficulty relaxing</x:t>
        </x:is>
      </x:c>
      <x:c t="inlineStr">
        <x:is>
          <x:t>Gad4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=HYPERLINK("https://helsedata.no/no/variabler/?page=search&amp;variabel=V_PANDEMI.F4.GAD5-K_PANDEMI.SEKSMNEDER", "https://helsedata.no/no/variabler/?page=search&amp;variabel=V_PANDEMI.F4.GAD5-K_PANDEMI.SEKSMNEDER")</x:f>
      </x:c>
      <x:c t="inlineStr">
        <x:is>
          <x:t>V_PANDEMI.F4.GAD5</x:t>
        </x:is>
      </x:c>
      <x:c t="inlineStr">
        <x:is>
          <x:t>5. Vært så rastløs at det har vært vanskelig å sitte stille</x:t>
        </x:is>
      </x:c>
      <x:c t="inlineStr">
        <x:is>
          <x:t/>
        </x:is>
      </x:c>
      <x:c t="inlineStr">
        <x:is>
          <x:t>Angst</x:t>
        </x:is>
      </x:c>
      <x:c t="inlineStr">
        <x:is>
          <x:t>Norsk pandemiregister</x:t>
        </x:is>
      </x:c>
      <x:c t="inlineStr">
        <x:is>
          <x:t>427</x:t>
        </x:is>
      </x:c>
      <x:c t="inlineStr">
        <x:is>
          <x:t>Seks måneder</x:t>
        </x:is>
      </x:c>
      <x:c t="inlineStr">
        <x:is>
          <x:t>Angir i hvilken grad pasienten opplever å være rastløs og ha vansker med å sitte stille </x:t>
        </x:is>
      </x:c>
      <x:c t="inlineStr">
        <x:is>
          <x:t>Indicates the extent to which the patient experiences restlessness and difficulty sitting still </x:t>
        </x:is>
      </x:c>
      <x:c t="inlineStr">
        <x:is>
          <x:t>Gad5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=HYPERLINK("https://helsedata.no/no/variabler/?page=search&amp;variabel=V_PANDEMI.F4.GAD6-K_PANDEMI.SEKSMNEDER", "https://helsedata.no/no/variabler/?page=search&amp;variabel=V_PANDEMI.F4.GAD6-K_PANDEMI.SEKSMNEDER")</x:f>
      </x:c>
      <x:c t="inlineStr">
        <x:is>
          <x:t>V_PANDEMI.F4.GAD6</x:t>
        </x:is>
      </x:c>
      <x:c t="inlineStr">
        <x:is>
          <x:t>6. Blitt lett sint eller irritert</x:t>
        </x:is>
      </x:c>
      <x:c t="inlineStr">
        <x:is>
          <x:t/>
        </x:is>
      </x:c>
      <x:c t="inlineStr">
        <x:is>
          <x:t>Angst</x:t>
        </x:is>
      </x:c>
      <x:c t="inlineStr">
        <x:is>
          <x:t>Norsk pandemiregister</x:t>
        </x:is>
      </x:c>
      <x:c t="inlineStr">
        <x:is>
          <x:t>428</x:t>
        </x:is>
      </x:c>
      <x:c t="inlineStr">
        <x:is>
          <x:t>Seks måneder</x:t>
        </x:is>
      </x:c>
      <x:c t="inlineStr">
        <x:is>
          <x:t>Angir i hvilken grad pasienten opplever å bli lett irritert eller sint. </x:t>
        </x:is>
      </x:c>
      <x:c t="inlineStr">
        <x:is>
          <x:t>Indicates the extent to which the patient experiences being easily irritated or angry. </x:t>
        </x:is>
      </x:c>
      <x:c t="inlineStr">
        <x:is>
          <x:t>Gad6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=HYPERLINK("https://helsedata.no/no/variabler/?page=search&amp;variabel=V_PANDEMI.F4.GAD7-K_PANDEMI.SEKSMNEDER", "https://helsedata.no/no/variabler/?page=search&amp;variabel=V_PANDEMI.F4.GAD7-K_PANDEMI.SEKSMNEDER")</x:f>
      </x:c>
      <x:c t="inlineStr">
        <x:is>
          <x:t>V_PANDEMI.F4.GAD7</x:t>
        </x:is>
      </x:c>
      <x:c t="inlineStr">
        <x:is>
          <x:t>7. Følt deg redd som om noe forferdelig kunne komme til å skje</x:t>
        </x:is>
      </x:c>
      <x:c t="inlineStr">
        <x:is>
          <x:t/>
        </x:is>
      </x:c>
      <x:c t="inlineStr">
        <x:is>
          <x:t>Angst</x:t>
        </x:is>
      </x:c>
      <x:c t="inlineStr">
        <x:is>
          <x:t>Norsk pandemiregister</x:t>
        </x:is>
      </x:c>
      <x:c t="inlineStr">
        <x:is>
          <x:t>429</x:t>
        </x:is>
      </x:c>
      <x:c t="inlineStr">
        <x:is>
          <x:t>Seks måneder</x:t>
        </x:is>
      </x:c>
      <x:c t="inlineStr">
        <x:is>
          <x:t>Angir i hvilken grad pasienten opplever å føle seg redd som om noe forferdelig kan komme til å skje</x:t>
        </x:is>
      </x:c>
      <x:c t="inlineStr">
        <x:is>
          <x:t>Indicates the extent to which the patient experiences feeling afraid as if something terrible might happen</x:t>
        </x:is>
      </x:c>
      <x:c t="inlineStr">
        <x:is>
          <x:t>Gad7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=HYPERLINK("https://helsedata.no/no/variabler/?page=search&amp;variabel=V_PANDEMI.F4.IES6_1-K_PANDEMI.SEKSMNEDER", "https://helsedata.no/no/variabler/?page=search&amp;variabel=V_PANDEMI.F4.IES6_1-K_PANDEMI.SEKSMNEDER")</x:f>
      </x:c>
      <x:c t="inlineStr">
        <x:is>
          <x:t>V_PANDEMI.F4.IES6_1</x:t>
        </x:is>
      </x:c>
      <x:c t="inlineStr">
        <x:is>
          <x:t>1. Ting jeg så og hørte, kunne plutselig bringe frem minner om min Covid-19 sykdom</x:t>
        </x:is>
      </x:c>
      <x:c t="inlineStr">
        <x:is>
          <x:t/>
        </x:is>
      </x:c>
      <x:c t="inlineStr">
        <x:is>
          <x:t>Stressreaksjoner</x:t>
        </x:is>
      </x:c>
      <x:c t="inlineStr">
        <x:is>
          <x:t>Norsk pandemiregister</x:t>
        </x:is>
      </x:c>
      <x:c t="inlineStr">
        <x:is>
          <x:t>430</x:t>
        </x:is>
      </x:c>
      <x:c t="inlineStr">
        <x:is>
          <x:t>Seks måneder</x:t>
        </x:is>
      </x:c>
      <x:c t="inlineStr">
        <x:is>
          <x:t>Angir i hvilken grad ting pasienten så og hørte, kunne plutselig bringe frem minner om Covid-19 sykdommen</x:t>
        </x:is>
      </x:c>
      <x:c t="inlineStr">
        <x:is>
          <x:t>Indicates the extent to which things the patient saw and heard could suddenly bring back memories of the Covid-19 disease</x:t>
        </x:is>
      </x:c>
      <x:c t="inlineStr">
        <x:is>
          <x:t>IES6_1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=HYPERLINK("https://helsedata.no/no/variabler/?page=search&amp;variabel=V_PANDEMI.F4.IES6_2-K_PANDEMI.SEKSMNEDER", "https://helsedata.no/no/variabler/?page=search&amp;variabel=V_PANDEMI.F4.IES6_2-K_PANDEMI.SEKSMNEDER")</x:f>
      </x:c>
      <x:c t="inlineStr">
        <x:is>
          <x:t>V_PANDEMI.F4.IES6_2</x:t>
        </x:is>
      </x:c>
      <x:c t="inlineStr">
        <x:is>
          <x:t>2. Tanker om min Covid-19 sykdom har trengt seg på også når jeg ikke har villet</x:t>
        </x:is>
      </x:c>
      <x:c t="inlineStr">
        <x:is>
          <x:t/>
        </x:is>
      </x:c>
      <x:c t="inlineStr">
        <x:is>
          <x:t>Stressreaksjoner</x:t>
        </x:is>
      </x:c>
      <x:c t="inlineStr">
        <x:is>
          <x:t>Norsk pandemiregister</x:t>
        </x:is>
      </x:c>
      <x:c t="inlineStr">
        <x:is>
          <x:t>431</x:t>
        </x:is>
      </x:c>
      <x:c t="inlineStr">
        <x:is>
          <x:t>Seks måneder</x:t>
        </x:is>
      </x:c>
      <x:c t="inlineStr">
        <x:is>
          <x:t>Angir i hvilke grad pasientens tanker om sin Covid-19 sykdom har trengt seg på også når pasienten ikke har villet</x:t>
        </x:is>
      </x:c>
      <x:c t="inlineStr">
        <x:is>
          <x:t>Indicates the extent to which the patient's thoughts about his or her Covid-19 disease have intruded even when the patient has not wanted to</x:t>
        </x:is>
      </x:c>
      <x:c t="inlineStr">
        <x:is>
          <x:t>IES6_2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=HYPERLINK("https://helsedata.no/no/variabler/?page=search&amp;variabel=V_PANDEMI.F4.IES6_3-K_PANDEMI.SEKSMNEDER", "https://helsedata.no/no/variabler/?page=search&amp;variabel=V_PANDEMI.F4.IES6_3-K_PANDEMI.SEKSMNEDER")</x:f>
      </x:c>
      <x:c t="inlineStr">
        <x:is>
          <x:t>V_PANDEMI.F4.IES6_3</x:t>
        </x:is>
      </x:c>
      <x:c t="inlineStr">
        <x:is>
          <x:t>3. Jeg har forsøkt å ikke tenke på det</x:t>
        </x:is>
      </x:c>
      <x:c t="inlineStr">
        <x:is>
          <x:t/>
        </x:is>
      </x:c>
      <x:c t="inlineStr">
        <x:is>
          <x:t>Stressreaksjoner</x:t>
        </x:is>
      </x:c>
      <x:c t="inlineStr">
        <x:is>
          <x:t>Norsk pandemiregister</x:t>
        </x:is>
      </x:c>
      <x:c t="inlineStr">
        <x:is>
          <x:t>432</x:t>
        </x:is>
      </x:c>
      <x:c t="inlineStr">
        <x:is>
          <x:t>Seks måneder</x:t>
        </x:is>
      </x:c>
      <x:c t="inlineStr">
        <x:is>
          <x:t>Angir i hvilke grad pasienten har forsøkt å ikke tenke på sin covid-19 sykdom</x:t>
        </x:is>
      </x:c>
      <x:c t="inlineStr">
        <x:is>
          <x:t>Indicates the extent to which the patient has tried not to think about their COVID-19 disease</x:t>
        </x:is>
      </x:c>
      <x:c t="inlineStr">
        <x:is>
          <x:t>IES6_3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=HYPERLINK("https://helsedata.no/no/variabler/?page=search&amp;variabel=V_PANDEMI.F4.IES6_4-K_PANDEMI.SEKSMNEDER", "https://helsedata.no/no/variabler/?page=search&amp;variabel=V_PANDEMI.F4.IES6_4-K_PANDEMI.SEKSMNEDER")</x:f>
      </x:c>
      <x:c t="inlineStr">
        <x:is>
          <x:t>V_PANDEMI.F4.IES6_4</x:t>
        </x:is>
      </x:c>
      <x:c t="inlineStr">
        <x:is>
          <x:t>4. Jeg har vært klar over at jeg enda har mange følelser om min sykdom med Covid-19, men jeg har ikke sluppet dem til</x:t>
        </x:is>
      </x:c>
      <x:c t="inlineStr">
        <x:is>
          <x:t/>
        </x:is>
      </x:c>
      <x:c t="inlineStr">
        <x:is>
          <x:t>Stressreaksjoner</x:t>
        </x:is>
      </x:c>
      <x:c t="inlineStr">
        <x:is>
          <x:t>Norsk pandemiregister</x:t>
        </x:is>
      </x:c>
      <x:c t="inlineStr">
        <x:is>
          <x:t>433</x:t>
        </x:is>
      </x:c>
      <x:c t="inlineStr">
        <x:is>
          <x:t>Seks måneder</x:t>
        </x:is>
      </x:c>
      <x:c t="inlineStr">
        <x:is>
          <x:t>Angir i hvilke grad pasienten har vært klar over fortsatt mange følelser om sin sykdom med Covid-19, men har ikke sluppet dem til</x:t>
        </x:is>
      </x:c>
      <x:c t="inlineStr">
        <x:is>
          <x:t>Indicates the extent to which the patient has been aware of many feelings about their disease with Covid-19, but has not let them out</x:t>
        </x:is>
      </x:c>
      <x:c t="inlineStr">
        <x:is>
          <x:t>IES6_4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=HYPERLINK("https://helsedata.no/no/variabler/?page=search&amp;variabel=V_PANDEMI.F4.IES6_5-K_PANDEMI.SEKSMNEDER", "https://helsedata.no/no/variabler/?page=search&amp;variabel=V_PANDEMI.F4.IES6_5-K_PANDEMI.SEKSMNEDER")</x:f>
      </x:c>
      <x:c t="inlineStr">
        <x:is>
          <x:t>V_PANDEMI.F4.IES6_5</x:t>
        </x:is>
      </x:c>
      <x:c t="inlineStr">
        <x:is>
          <x:t>5. Jeg har hatt konsentrasjonsproblemer</x:t>
        </x:is>
      </x:c>
      <x:c t="inlineStr">
        <x:is>
          <x:t/>
        </x:is>
      </x:c>
      <x:c t="inlineStr">
        <x:is>
          <x:t>Stressreaksjoner</x:t>
        </x:is>
      </x:c>
      <x:c t="inlineStr">
        <x:is>
          <x:t>Norsk pandemiregister</x:t>
        </x:is>
      </x:c>
      <x:c t="inlineStr">
        <x:is>
          <x:t>434</x:t>
        </x:is>
      </x:c>
      <x:c t="inlineStr">
        <x:is>
          <x:t>Seks måneder</x:t>
        </x:is>
      </x:c>
      <x:c t="inlineStr">
        <x:is>
          <x:t>Angir i hvilke grad pasienten opplever konsentrasjonsproblemer</x:t>
        </x:is>
      </x:c>
      <x:c t="inlineStr">
        <x:is>
          <x:t>Indicates the extent to which the patient experiences concentration problems</x:t>
        </x:is>
      </x:c>
      <x:c t="inlineStr">
        <x:is>
          <x:t>IES6_5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=HYPERLINK("https://helsedata.no/no/variabler/?page=search&amp;variabel=V_PANDEMI.F4.IES6_6-K_PANDEMI.SEKSMNEDER", "https://helsedata.no/no/variabler/?page=search&amp;variabel=V_PANDEMI.F4.IES6_6-K_PANDEMI.SEKSMNEDER")</x:f>
      </x:c>
      <x:c t="inlineStr">
        <x:is>
          <x:t>V_PANDEMI.F4.IES6_6</x:t>
        </x:is>
      </x:c>
      <x:c t="inlineStr">
        <x:is>
          <x:t>6. Jeg har kjent meg på vakt (vaktsom)</x:t>
        </x:is>
      </x:c>
      <x:c t="inlineStr">
        <x:is>
          <x:t/>
        </x:is>
      </x:c>
      <x:c t="inlineStr">
        <x:is>
          <x:t>Stressreaksjoner</x:t>
        </x:is>
      </x:c>
      <x:c t="inlineStr">
        <x:is>
          <x:t>Norsk pandemiregister</x:t>
        </x:is>
      </x:c>
      <x:c t="inlineStr">
        <x:is>
          <x:t>435</x:t>
        </x:is>
      </x:c>
      <x:c t="inlineStr">
        <x:is>
          <x:t>Seks måneder</x:t>
        </x:is>
      </x:c>
      <x:c t="inlineStr">
        <x:is>
          <x:t>Angir i hvilke grad pasienten har kjent seg vaktsom</x:t>
        </x:is>
      </x:c>
      <x:c t="inlineStr">
        <x:is>
          <x:t>Indicates the extent to which the patient has felt alert</x:t>
        </x:is>
      </x:c>
      <x:c t="inlineStr">
        <x:is>
          <x:t>IES6_6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=HYPERLINK("https://helsedata.no/no/variabler/?page=search&amp;variabel=V_PANDEMI.F4.PROMIS1-K_PANDEMI.SEKSMNEDER", "https://helsedata.no/no/variabler/?page=search&amp;variabel=V_PANDEMI.F4.PROMIS1-K_PANDEMI.SEKSMNEDER")</x:f>
      </x:c>
      <x:c t="inlineStr">
        <x:is>
          <x:t>V_PANDEMI.F4.PROMIS1</x:t>
        </x:is>
      </x:c>
      <x:c t="inlineStr">
        <x:is>
          <x:t>Jeg klarte å drive med idrett og trening som andre barn på min alder kunne gjøre.</x:t>
        </x:is>
      </x:c>
      <x:c t="inlineStr">
        <x:is>
          <x:t/>
        </x:is>
      </x:c>
      <x:c t="inlineStr">
        <x:is>
          <x:t>Fysisk funksjon</x:t>
        </x:is>
      </x:c>
      <x:c t="inlineStr">
        <x:is>
          <x:t>Norsk pandemiregister</x:t>
        </x:is>
      </x:c>
      <x:c t="inlineStr">
        <x:is>
          <x:t>436</x:t>
        </x:is>
      </x:c>
      <x:c t="inlineStr">
        <x:is>
          <x:t>Seks måneder</x:t>
        </x:is>
      </x:c>
      <x:c t="inlineStr">
        <x:is>
          <x:t>Angir i hvilken grad pasienten klarer å drive med idrett og trening som andre barn på samme alder.</x:t>
        </x:is>
      </x:c>
      <x:c t="inlineStr">
        <x:is>
          <x:t>Indicates the extent to which the patient is able to engage in sports and exercise like other children of the same age.</x:t>
        </x:is>
      </x:c>
      <x:c t="inlineStr">
        <x:is>
          <x:t>Promis1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=HYPERLINK("https://helsedata.no/no/variabler/?page=search&amp;variabel=V_PANDEMI.F4.PROMIS2-K_PANDEMI.SEKSMNEDER", "https://helsedata.no/no/variabler/?page=search&amp;variabel=V_PANDEMI.F4.PROMIS2-K_PANDEMI.SEKSMNEDER")</x:f>
      </x:c>
      <x:c t="inlineStr">
        <x:is>
          <x:t>V_PANDEMI.F4.PROMIS2</x:t>
        </x:is>
      </x:c>
      <x:c t="inlineStr">
        <x:is>
          <x:t>Jeg klarte å komme meg opp fra gulvet.</x:t>
        </x:is>
      </x:c>
      <x:c t="inlineStr">
        <x:is>
          <x:t/>
        </x:is>
      </x:c>
      <x:c t="inlineStr">
        <x:is>
          <x:t>Fysisk funksjon</x:t>
        </x:is>
      </x:c>
      <x:c t="inlineStr">
        <x:is>
          <x:t>Norsk pandemiregister</x:t>
        </x:is>
      </x:c>
      <x:c t="inlineStr">
        <x:is>
          <x:t>437</x:t>
        </x:is>
      </x:c>
      <x:c t="inlineStr">
        <x:is>
          <x:t>Seks måneder</x:t>
        </x:is>
      </x:c>
      <x:c t="inlineStr">
        <x:is>
          <x:t>Angir i hvilken grad pasienten klarer å komme seg opp fra gulvet.</x:t>
        </x:is>
      </x:c>
      <x:c t="inlineStr">
        <x:is>
          <x:t>Indicates the extent to which the patient is able to get up from the floor.</x:t>
        </x:is>
      </x:c>
      <x:c t="inlineStr">
        <x:is>
          <x:t>Promis2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=HYPERLINK("https://helsedata.no/no/variabler/?page=search&amp;variabel=V_PANDEMI.F4.PROMIS3-K_PANDEMI.SEKSMNEDER", "https://helsedata.no/no/variabler/?page=search&amp;variabel=V_PANDEMI.F4.PROMIS3-K_PANDEMI.SEKSMNEDER")</x:f>
      </x:c>
      <x:c t="inlineStr">
        <x:is>
          <x:t>V_PANDEMI.F4.PROMIS3</x:t>
        </x:is>
      </x:c>
      <x:c t="inlineStr">
        <x:is>
          <x:t>Jeg klarte å gå opp trapper uten å holde meg i noe.</x:t>
        </x:is>
      </x:c>
      <x:c t="inlineStr">
        <x:is>
          <x:t/>
        </x:is>
      </x:c>
      <x:c t="inlineStr">
        <x:is>
          <x:t>Fysisk funksjon</x:t>
        </x:is>
      </x:c>
      <x:c t="inlineStr">
        <x:is>
          <x:t>Norsk pandemiregister</x:t>
        </x:is>
      </x:c>
      <x:c t="inlineStr">
        <x:is>
          <x:t>438</x:t>
        </x:is>
      </x:c>
      <x:c t="inlineStr">
        <x:is>
          <x:t>Seks måneder</x:t>
        </x:is>
      </x:c>
      <x:c t="inlineStr">
        <x:is>
          <x:t>Angir i hvilken grad pasienten klarer å gå opp trapper uten å holde seg i noe.</x:t>
        </x:is>
      </x:c>
      <x:c t="inlineStr">
        <x:is>
          <x:t>Indicates the extent to which the patient is able to climb stairs without holding on to anything.</x:t>
        </x:is>
      </x:c>
      <x:c t="inlineStr">
        <x:is>
          <x:t>Promis3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=HYPERLINK("https://helsedata.no/no/variabler/?page=search&amp;variabel=V_PANDEMI.F4.PROMIS4-K_PANDEMI.SEKSMNEDER", "https://helsedata.no/no/variabler/?page=search&amp;variabel=V_PANDEMI.F4.PROMIS4-K_PANDEMI.SEKSMNEDER")</x:f>
      </x:c>
      <x:c t="inlineStr">
        <x:is>
          <x:t>V_PANDEMI.F4.PROMIS4</x:t>
        </x:is>
      </x:c>
      <x:c t="inlineStr">
        <x:is>
          <x:t>Jeg har vært fysisk i stand til å gjøre de aktivitetene jeg liker best.</x:t>
        </x:is>
      </x:c>
      <x:c t="inlineStr">
        <x:is>
          <x:t/>
        </x:is>
      </x:c>
      <x:c t="inlineStr">
        <x:is>
          <x:t>Fysisk funksjon</x:t>
        </x:is>
      </x:c>
      <x:c t="inlineStr">
        <x:is>
          <x:t>Norsk pandemiregister</x:t>
        </x:is>
      </x:c>
      <x:c t="inlineStr">
        <x:is>
          <x:t>439</x:t>
        </x:is>
      </x:c>
      <x:c t="inlineStr">
        <x:is>
          <x:t>Seks måneder</x:t>
        </x:is>
      </x:c>
      <x:c t="inlineStr">
        <x:is>
          <x:t>Angir i hvilken grad pasienten har vært i stand til å utføre de aktiviteter den liker best.</x:t>
        </x:is>
      </x:c>
      <x:c t="inlineStr">
        <x:is>
          <x:t>Indicates the extent to which the patient has been able to perform the activities they enjoy most.</x:t>
        </x:is>
      </x:c>
      <x:c t="inlineStr">
        <x:is>
          <x:t>Promis4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=HYPERLINK("https://helsedata.no/no/variabler/?page=search&amp;variabel=V_PANDEMI.F4.PROMIS5-K_PANDEMI.SEKSMNEDER", "https://helsedata.no/no/variabler/?page=search&amp;variabel=V_PANDEMI.F4.PROMIS5-K_PANDEMI.SEKSMNEDER")</x:f>
      </x:c>
      <x:c t="inlineStr">
        <x:is>
          <x:t>V_PANDEMI.F4.PROMIS5</x:t>
        </x:is>
      </x:c>
      <x:c t="inlineStr">
        <x:is>
          <x:t>Jeg hadde følelsen av at noe forferdelig kunne skje.</x:t>
        </x:is>
      </x:c>
      <x:c t="inlineStr">
        <x:is>
          <x:t/>
        </x:is>
      </x:c>
      <x:c t="inlineStr">
        <x:is>
          <x:t>Psykisk funksjon</x:t>
        </x:is>
      </x:c>
      <x:c t="inlineStr">
        <x:is>
          <x:t>Norsk pandemiregister</x:t>
        </x:is>
      </x:c>
      <x:c t="inlineStr">
        <x:is>
          <x:t>440</x:t>
        </x:is>
      </x:c>
      <x:c t="inlineStr">
        <x:is>
          <x:t>Seks måneder</x:t>
        </x:is>
      </x:c>
      <x:c t="inlineStr">
        <x:is>
          <x:t>Angir i hvilken grad pasienten hadde følelsen av at noe forferdelig kom til å skje</x:t>
        </x:is>
      </x:c>
      <x:c t="inlineStr">
        <x:is>
          <x:t>Indicates the extent to which the patient had the feeling that something terrible was going to happen</x:t>
        </x:is>
      </x:c>
      <x:c t="inlineStr">
        <x:is>
          <x:t>Promis5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=HYPERLINK("https://helsedata.no/no/variabler/?page=search&amp;variabel=V_PANDEMI.F4.PROMIS6-K_PANDEMI.SEKSMNEDER", "https://helsedata.no/no/variabler/?page=search&amp;variabel=V_PANDEMI.F4.PROMIS6-K_PANDEMI.SEKSMNEDER")</x:f>
      </x:c>
      <x:c t="inlineStr">
        <x:is>
          <x:t>V_PANDEMI.F4.PROMIS6</x:t>
        </x:is>
      </x:c>
      <x:c t="inlineStr">
        <x:is>
          <x:t>Jeg følte meg urolig.</x:t>
        </x:is>
      </x:c>
      <x:c t="inlineStr">
        <x:is>
          <x:t/>
        </x:is>
      </x:c>
      <x:c t="inlineStr">
        <x:is>
          <x:t>Psykisk funksjon</x:t>
        </x:is>
      </x:c>
      <x:c t="inlineStr">
        <x:is>
          <x:t>Norsk pandemiregister</x:t>
        </x:is>
      </x:c>
      <x:c t="inlineStr">
        <x:is>
          <x:t>441</x:t>
        </x:is>
      </x:c>
      <x:c t="inlineStr">
        <x:is>
          <x:t>Seks måneder</x:t>
        </x:is>
      </x:c>
      <x:c t="inlineStr">
        <x:is>
          <x:t>Angir i hvilken grad pasienten følte seg urolig.</x:t>
        </x:is>
      </x:c>
      <x:c t="inlineStr">
        <x:is>
          <x:t>Indicates the extent to which the patient felt anxious.</x:t>
        </x:is>
      </x:c>
      <x:c t="inlineStr">
        <x:is>
          <x:t>Promis6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=HYPERLINK("https://helsedata.no/no/variabler/?page=search&amp;variabel=V_PANDEMI.F4.PROMIS7-K_PANDEMI.SEKSMNEDER", "https://helsedata.no/no/variabler/?page=search&amp;variabel=V_PANDEMI.F4.PROMIS7-K_PANDEMI.SEKSMNEDER")</x:f>
      </x:c>
      <x:c t="inlineStr">
        <x:is>
          <x:t>V_PANDEMI.F4.PROMIS7</x:t>
        </x:is>
      </x:c>
      <x:c t="inlineStr">
        <x:is>
          <x:t>Jeg følte meg bekymret.</x:t>
        </x:is>
      </x:c>
      <x:c t="inlineStr">
        <x:is>
          <x:t/>
        </x:is>
      </x:c>
      <x:c t="inlineStr">
        <x:is>
          <x:t>Psykisk funksjon</x:t>
        </x:is>
      </x:c>
      <x:c t="inlineStr">
        <x:is>
          <x:t>Norsk pandemiregister</x:t>
        </x:is>
      </x:c>
      <x:c t="inlineStr">
        <x:is>
          <x:t>442</x:t>
        </x:is>
      </x:c>
      <x:c t="inlineStr">
        <x:is>
          <x:t>Seks måneder</x:t>
        </x:is>
      </x:c>
      <x:c t="inlineStr">
        <x:is>
          <x:t>Angir i hvilken grad pasienten følte seg bekymret.</x:t>
        </x:is>
      </x:c>
      <x:c t="inlineStr">
        <x:is>
          <x:t>Indicates the extent to which the patient felt concerned.</x:t>
        </x:is>
      </x:c>
      <x:c t="inlineStr">
        <x:is>
          <x:t>Promis7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=HYPERLINK("https://helsedata.no/no/variabler/?page=search&amp;variabel=V_PANDEMI.F4.PROMIS8-K_PANDEMI.SEKSMNEDER", "https://helsedata.no/no/variabler/?page=search&amp;variabel=V_PANDEMI.F4.PROMIS8-K_PANDEMI.SEKSMNEDER")</x:f>
      </x:c>
      <x:c t="inlineStr">
        <x:is>
          <x:t>V_PANDEMI.F4.PROMIS8</x:t>
        </x:is>
      </x:c>
      <x:c t="inlineStr">
        <x:is>
          <x:t>Jeg var bekymret når jeg var hjemme.</x:t>
        </x:is>
      </x:c>
      <x:c t="inlineStr">
        <x:is>
          <x:t/>
        </x:is>
      </x:c>
      <x:c t="inlineStr">
        <x:is>
          <x:t>Psykisk funksjon</x:t>
        </x:is>
      </x:c>
      <x:c t="inlineStr">
        <x:is>
          <x:t>Norsk pandemiregister</x:t>
        </x:is>
      </x:c>
      <x:c t="inlineStr">
        <x:is>
          <x:t>443</x:t>
        </x:is>
      </x:c>
      <x:c t="inlineStr">
        <x:is>
          <x:t>Seks måneder</x:t>
        </x:is>
      </x:c>
      <x:c t="inlineStr">
        <x:is>
          <x:t>Angir i hvilken grad pasienten følte seg bekymret når den var hjemme.</x:t>
        </x:is>
      </x:c>
      <x:c t="inlineStr">
        <x:is>
          <x:t>Indicates the extent to which the patient felt worried when at home.</x:t>
        </x:is>
      </x:c>
      <x:c t="inlineStr">
        <x:is>
          <x:t>Promis8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=HYPERLINK("https://helsedata.no/no/variabler/?page=search&amp;variabel=V_PANDEMI.F4.PROMIS9-K_PANDEMI.SEKSMNEDER", "https://helsedata.no/no/variabler/?page=search&amp;variabel=V_PANDEMI.F4.PROMIS9-K_PANDEMI.SEKSMNEDER")</x:f>
      </x:c>
      <x:c t="inlineStr">
        <x:is>
          <x:t>V_PANDEMI.F4.PROMIS9</x:t>
        </x:is>
      </x:c>
      <x:c t="inlineStr">
        <x:is>
          <x:t>Jeg følte at alt gikk galt i livet mitt.</x:t>
        </x:is>
      </x:c>
      <x:c t="inlineStr">
        <x:is>
          <x:t/>
        </x:is>
      </x:c>
      <x:c t="inlineStr">
        <x:is>
          <x:t>Psykisk funksjon</x:t>
        </x:is>
      </x:c>
      <x:c t="inlineStr">
        <x:is>
          <x:t>Norsk pandemiregister</x:t>
        </x:is>
      </x:c>
      <x:c t="inlineStr">
        <x:is>
          <x:t>444</x:t>
        </x:is>
      </x:c>
      <x:c t="inlineStr">
        <x:is>
          <x:t>Seks måneder</x:t>
        </x:is>
      </x:c>
      <x:c t="inlineStr">
        <x:is>
          <x:t>Angir i hvilken grad pasienten følte at alt gikk galt i livet sitt.</x:t>
        </x:is>
      </x:c>
      <x:c t="inlineStr">
        <x:is>
          <x:t>Indicates the extent to which the patient felt that everything was going wrong in their life.</x:t>
        </x:is>
      </x:c>
      <x:c t="inlineStr">
        <x:is>
          <x:t>Promis9</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=HYPERLINK("https://helsedata.no/no/variabler/?page=search&amp;variabel=V_PANDEMI.F4.PROMIS10-K_PANDEMI.SEKSMNEDER", "https://helsedata.no/no/variabler/?page=search&amp;variabel=V_PANDEMI.F4.PROMIS10-K_PANDEMI.SEKSMNEDER")</x:f>
      </x:c>
      <x:c t="inlineStr">
        <x:is>
          <x:t>V_PANDEMI.F4.PROMIS10</x:t>
        </x:is>
      </x:c>
      <x:c t="inlineStr">
        <x:is>
          <x:t>Jeg følte meg ensom.</x:t>
        </x:is>
      </x:c>
      <x:c t="inlineStr">
        <x:is>
          <x:t/>
        </x:is>
      </x:c>
      <x:c t="inlineStr">
        <x:is>
          <x:t>Psykisk funksjon</x:t>
        </x:is>
      </x:c>
      <x:c t="inlineStr">
        <x:is>
          <x:t>Norsk pandemiregister</x:t>
        </x:is>
      </x:c>
      <x:c t="inlineStr">
        <x:is>
          <x:t>445</x:t>
        </x:is>
      </x:c>
      <x:c t="inlineStr">
        <x:is>
          <x:t>Seks måneder</x:t>
        </x:is>
      </x:c>
      <x:c t="inlineStr">
        <x:is>
          <x:t>Angir i hvilken grad pasienten følte seg ensom.</x:t>
        </x:is>
      </x:c>
      <x:c t="inlineStr">
        <x:is>
          <x:t>Indicates the extent to which the patient felt lonely.</x:t>
        </x:is>
      </x:c>
      <x:c t="inlineStr">
        <x:is>
          <x:t>Promis10</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=HYPERLINK("https://helsedata.no/no/variabler/?page=search&amp;variabel=V_PANDEMI.F4.PROMIS11-K_PANDEMI.SEKSMNEDER", "https://helsedata.no/no/variabler/?page=search&amp;variabel=V_PANDEMI.F4.PROMIS11-K_PANDEMI.SEKSMNEDER")</x:f>
      </x:c>
      <x:c t="inlineStr">
        <x:is>
          <x:t>V_PANDEMI.F4.PROMIS11</x:t>
        </x:is>
      </x:c>
      <x:c t="inlineStr">
        <x:is>
          <x:t>Jeg var lei meg.</x:t>
        </x:is>
      </x:c>
      <x:c t="inlineStr">
        <x:is>
          <x:t/>
        </x:is>
      </x:c>
      <x:c t="inlineStr">
        <x:is>
          <x:t>Psykisk funksjon</x:t>
        </x:is>
      </x:c>
      <x:c t="inlineStr">
        <x:is>
          <x:t>Norsk pandemiregister</x:t>
        </x:is>
      </x:c>
      <x:c t="inlineStr">
        <x:is>
          <x:t>446</x:t>
        </x:is>
      </x:c>
      <x:c t="inlineStr">
        <x:is>
          <x:t>Seks måneder</x:t>
        </x:is>
      </x:c>
      <x:c t="inlineStr">
        <x:is>
          <x:t>Angir i hvilken grad pasienten var lei seg.</x:t>
        </x:is>
      </x:c>
      <x:c t="inlineStr">
        <x:is>
          <x:t>Indicates to what extent the patient was sad.</x:t>
        </x:is>
      </x:c>
      <x:c t="inlineStr">
        <x:is>
          <x:t>Promis11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=HYPERLINK("https://helsedata.no/no/variabler/?page=search&amp;variabel=V_PANDEMI.F4.PROMIS12-K_PANDEMI.SEKSMNEDER", "https://helsedata.no/no/variabler/?page=search&amp;variabel=V_PANDEMI.F4.PROMIS12-K_PANDEMI.SEKSMNEDER")</x:f>
      </x:c>
      <x:c t="inlineStr">
        <x:is>
          <x:t>V_PANDEMI.F4.PROMIS12</x:t>
        </x:is>
      </x:c>
      <x:c t="inlineStr">
        <x:is>
          <x:t>Det var vanskelig for meg å ha det morsomt.</x:t>
        </x:is>
      </x:c>
      <x:c t="inlineStr">
        <x:is>
          <x:t/>
        </x:is>
      </x:c>
      <x:c t="inlineStr">
        <x:is>
          <x:t>Psykisk funksjon</x:t>
        </x:is>
      </x:c>
      <x:c t="inlineStr">
        <x:is>
          <x:t>Norsk pandemiregister</x:t>
        </x:is>
      </x:c>
      <x:c t="inlineStr">
        <x:is>
          <x:t>447</x:t>
        </x:is>
      </x:c>
      <x:c t="inlineStr">
        <x:is>
          <x:t>Seks måneder</x:t>
        </x:is>
      </x:c>
      <x:c t="inlineStr">
        <x:is>
          <x:t>Angir i hvilken grad det var vanskelig for pasienten å ha det morsomt. </x:t>
        </x:is>
      </x:c>
      <x:c t="inlineStr">
        <x:is>
          <x:t>Indicates the extent to which it was difficult for the patient to have fun. </x:t>
        </x:is>
      </x:c>
      <x:c t="inlineStr">
        <x:is>
          <x:t>Promis12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=HYPERLINK("https://helsedata.no/no/variabler/?page=search&amp;variabel=V_PANDEMI.F4.PROMIS13-K_PANDEMI.SEKSMNEDER", "https://helsedata.no/no/variabler/?page=search&amp;variabel=V_PANDEMI.F4.PROMIS13-K_PANDEMI.SEKSMNEDER")</x:f>
      </x:c>
      <x:c t="inlineStr">
        <x:is>
          <x:t>V_PANDEMI.F4.PROMIS13</x:t>
        </x:is>
      </x:c>
      <x:c t="inlineStr">
        <x:is>
          <x:t>Fordi jeg var trøtt, var det vanskelig for meg å holde tritt med skolearbeidet.</x:t>
        </x:is>
      </x:c>
      <x:c t="inlineStr">
        <x:is>
          <x:t/>
        </x:is>
      </x:c>
      <x:c t="inlineStr">
        <x:is>
          <x:t>Energi og tretthet</x:t>
        </x:is>
      </x:c>
      <x:c t="inlineStr">
        <x:is>
          <x:t>Norsk pandemiregister</x:t>
        </x:is>
      </x:c>
      <x:c t="inlineStr">
        <x:is>
          <x:t>448</x:t>
        </x:is>
      </x:c>
      <x:c t="inlineStr">
        <x:is>
          <x:t>Seks måneder</x:t>
        </x:is>
      </x:c>
      <x:c t="inlineStr">
        <x:is>
          <x:t>Angir i hvilken grad pasienten var trøtt, og det da var vanskelig å holde tritt med skolearbeidet.</x:t>
        </x:is>
      </x:c>
      <x:c t="inlineStr">
        <x:is>
          <x:t>Indicates the extent to which the patient was tired, making it difficult to keep up with school work.</x:t>
        </x:is>
      </x:c>
      <x:c t="inlineStr">
        <x:is>
          <x:t>Promis13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=HYPERLINK("https://helsedata.no/no/variabler/?page=search&amp;variabel=V_PANDEMI.F4.PROMIS14-K_PANDEMI.SEKSMNEDER", "https://helsedata.no/no/variabler/?page=search&amp;variabel=V_PANDEMI.F4.PROMIS14-K_PANDEMI.SEKSMNEDER")</x:f>
      </x:c>
      <x:c t="inlineStr">
        <x:is>
          <x:t>V_PANDEMI.F4.PROMIS14</x:t>
        </x:is>
      </x:c>
      <x:c t="inlineStr">
        <x:is>
          <x:t>Jeg ble lett trøtt.</x:t>
        </x:is>
      </x:c>
      <x:c t="inlineStr">
        <x:is>
          <x:t/>
        </x:is>
      </x:c>
      <x:c t="inlineStr">
        <x:is>
          <x:t>Energi og tretthet</x:t>
        </x:is>
      </x:c>
      <x:c t="inlineStr">
        <x:is>
          <x:t>Norsk pandemiregister</x:t>
        </x:is>
      </x:c>
      <x:c t="inlineStr">
        <x:is>
          <x:t>449</x:t>
        </x:is>
      </x:c>
      <x:c t="inlineStr">
        <x:is>
          <x:t>Seks måneder</x:t>
        </x:is>
      </x:c>
      <x:c t="inlineStr">
        <x:is>
          <x:t>Angir i hvilken grad pasienten ble lett trøtt. </x:t>
        </x:is>
      </x:c>
      <x:c t="inlineStr">
        <x:is>
          <x:t>Indicates the degree to which the patient was easily fatigued. </x:t>
        </x:is>
      </x:c>
      <x:c t="inlineStr">
        <x:is>
          <x:t>Promis14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=HYPERLINK("https://helsedata.no/no/variabler/?page=search&amp;variabel=V_PANDEMI.F4.PROMIS15-K_PANDEMI.SEKSMNEDER", "https://helsedata.no/no/variabler/?page=search&amp;variabel=V_PANDEMI.F4.PROMIS15-K_PANDEMI.SEKSMNEDER")</x:f>
      </x:c>
      <x:c t="inlineStr">
        <x:is>
          <x:t>V_PANDEMI.F4.PROMIS15</x:t>
        </x:is>
      </x:c>
      <x:c t="inlineStr">
        <x:is>
          <x:t>Jeg var for trøtt til å drive med idrett eller trene.</x:t>
        </x:is>
      </x:c>
      <x:c t="inlineStr">
        <x:is>
          <x:t/>
        </x:is>
      </x:c>
      <x:c t="inlineStr">
        <x:is>
          <x:t>Energi og tretthet</x:t>
        </x:is>
      </x:c>
      <x:c t="inlineStr">
        <x:is>
          <x:t>Norsk pandemiregister</x:t>
        </x:is>
      </x:c>
      <x:c t="inlineStr">
        <x:is>
          <x:t>450</x:t>
        </x:is>
      </x:c>
      <x:c t="inlineStr">
        <x:is>
          <x:t>Seks måneder</x:t>
        </x:is>
      </x:c>
      <x:c t="inlineStr">
        <x:is>
          <x:t>Angir i hvilken grad pasienten var for trøtt til å drive med idrett eller trene. </x:t>
        </x:is>
      </x:c>
      <x:c t="inlineStr">
        <x:is>
          <x:t>Indicates the extent to which the patient was too tired to play sports or exercise. </x:t>
        </x:is>
      </x:c>
      <x:c t="inlineStr">
        <x:is>
          <x:t>Promis15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=HYPERLINK("https://helsedata.no/no/variabler/?page=search&amp;variabel=V_PANDEMI.F4.PROMIS16-K_PANDEMI.SEKSMNEDER", "https://helsedata.no/no/variabler/?page=search&amp;variabel=V_PANDEMI.F4.PROMIS16-K_PANDEMI.SEKSMNEDER")</x:f>
      </x:c>
      <x:c t="inlineStr">
        <x:is>
          <x:t>V_PANDEMI.F4.PROMIS16</x:t>
        </x:is>
      </x:c>
      <x:c t="inlineStr">
        <x:is>
          <x:t>Jeg var for trøtt til å ha glede av det jeg liker å gjøre.</x:t>
        </x:is>
      </x:c>
      <x:c t="inlineStr">
        <x:is>
          <x:t/>
        </x:is>
      </x:c>
      <x:c t="inlineStr">
        <x:is>
          <x:t>Energi og tretthet</x:t>
        </x:is>
      </x:c>
      <x:c t="inlineStr">
        <x:is>
          <x:t>Norsk pandemiregister</x:t>
        </x:is>
      </x:c>
      <x:c t="inlineStr">
        <x:is>
          <x:t>451</x:t>
        </x:is>
      </x:c>
      <x:c t="inlineStr">
        <x:is>
          <x:t>Seks måneder</x:t>
        </x:is>
      </x:c>
      <x:c t="inlineStr">
        <x:is>
          <x:t>Angir i hvilken grad pasienten var for trøtt til å ha glede av det den liker å gjøre. </x:t>
        </x:is>
      </x:c>
      <x:c t="inlineStr">
        <x:is>
          <x:t>Indicates the extent to which the patient was too tired to enjoy what they like to do. </x:t>
        </x:is>
      </x:c>
      <x:c t="inlineStr">
        <x:is>
          <x:t>Promis16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=HYPERLINK("https://helsedata.no/no/variabler/?page=search&amp;variabel=V_PANDEMI.F4.PROMIS17-K_PANDEMI.SEKSMNEDER", "https://helsedata.no/no/variabler/?page=search&amp;variabel=V_PANDEMI.F4.PROMIS17-K_PANDEMI.SEKSMNEDER")</x:f>
      </x:c>
      <x:c t="inlineStr">
        <x:is>
          <x:t>V_PANDEMI.F4.PROMIS17</x:t>
        </x:is>
      </x:c>
      <x:c t="inlineStr">
        <x:is>
          <x:t>Jeg følte meg akseptert av andre barn på min alder.</x:t>
        </x:is>
      </x:c>
      <x:c t="inlineStr">
        <x:is>
          <x:t/>
        </x:is>
      </x:c>
      <x:c t="inlineStr">
        <x:is>
          <x:t>Sosial funksjon</x:t>
        </x:is>
      </x:c>
      <x:c t="inlineStr">
        <x:is>
          <x:t>Norsk pandemiregister</x:t>
        </x:is>
      </x:c>
      <x:c t="inlineStr">
        <x:is>
          <x:t>452</x:t>
        </x:is>
      </x:c>
      <x:c t="inlineStr">
        <x:is>
          <x:t>Seks måneder</x:t>
        </x:is>
      </x:c>
      <x:c t="inlineStr">
        <x:is>
          <x:t>Angir i hvilken grad pasienten følte seg akseptert av andre barn på dennes alder. </x:t>
        </x:is>
      </x:c>
      <x:c t="inlineStr">
        <x:is>
          <x:t>Indicates the extent to which the patient felt accepted by other children their age. </x:t>
        </x:is>
      </x:c>
      <x:c t="inlineStr">
        <x:is>
          <x:t>Promis17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=HYPERLINK("https://helsedata.no/no/variabler/?page=search&amp;variabel=V_PANDEMI.F4.PROMIS18-K_PANDEMI.SEKSMNEDER", "https://helsedata.no/no/variabler/?page=search&amp;variabel=V_PANDEMI.F4.PROMIS18-K_PANDEMI.SEKSMNEDER")</x:f>
      </x:c>
      <x:c t="inlineStr">
        <x:is>
          <x:t>V_PANDEMI.F4.PROMIS18</x:t>
        </x:is>
      </x:c>
      <x:c t="inlineStr">
        <x:is>
          <x:t>Jeg kunne stole på vennene mine.</x:t>
        </x:is>
      </x:c>
      <x:c t="inlineStr">
        <x:is>
          <x:t/>
        </x:is>
      </x:c>
      <x:c t="inlineStr">
        <x:is>
          <x:t>Sosial funksjon</x:t>
        </x:is>
      </x:c>
      <x:c t="inlineStr">
        <x:is>
          <x:t>Norsk pandemiregister</x:t>
        </x:is>
      </x:c>
      <x:c t="inlineStr">
        <x:is>
          <x:t>453</x:t>
        </x:is>
      </x:c>
      <x:c t="inlineStr">
        <x:is>
          <x:t>Seks måneder</x:t>
        </x:is>
      </x:c>
      <x:c t="inlineStr">
        <x:is>
          <x:t>Angir i hvilken grad pasienten kunne stole på vennene sine. </x:t>
        </x:is>
      </x:c>
      <x:c t="inlineStr">
        <x:is>
          <x:t>Indicates the extent to which the patient could trust their friends. </x:t>
        </x:is>
      </x:c>
      <x:c t="inlineStr">
        <x:is>
          <x:t>Promis18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=HYPERLINK("https://helsedata.no/no/variabler/?page=search&amp;variabel=V_PANDEMI.F4.PROMIS19-K_PANDEMI.SEKSMNEDER", "https://helsedata.no/no/variabler/?page=search&amp;variabel=V_PANDEMI.F4.PROMIS19-K_PANDEMI.SEKSMNEDER")</x:f>
      </x:c>
      <x:c t="inlineStr">
        <x:is>
          <x:t>V_PANDEMI.F4.PROMIS19</x:t>
        </x:is>
      </x:c>
      <x:c t="inlineStr">
        <x:is>
          <x:t>Vennene mine og jeg hjalp hverandre.</x:t>
        </x:is>
      </x:c>
      <x:c t="inlineStr">
        <x:is>
          <x:t/>
        </x:is>
      </x:c>
      <x:c t="inlineStr">
        <x:is>
          <x:t>Sosial funksjon</x:t>
        </x:is>
      </x:c>
      <x:c t="inlineStr">
        <x:is>
          <x:t>Norsk pandemiregister</x:t>
        </x:is>
      </x:c>
      <x:c t="inlineStr">
        <x:is>
          <x:t>454</x:t>
        </x:is>
      </x:c>
      <x:c t="inlineStr">
        <x:is>
          <x:t>Seks måneder</x:t>
        </x:is>
      </x:c>
      <x:c t="inlineStr">
        <x:is>
          <x:t>Angir i hvilken grad pasienten og vennene hjalp hverandre. </x:t>
        </x:is>
      </x:c>
      <x:c t="inlineStr">
        <x:is>
          <x:t>Indicates the extent to which the patient and friends helped each other. </x:t>
        </x:is>
      </x:c>
      <x:c t="inlineStr">
        <x:is>
          <x:t>Promis19</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=HYPERLINK("https://helsedata.no/no/variabler/?page=search&amp;variabel=V_PANDEMI.F4.PROMIS20-K_PANDEMI.SEKSMNEDER", "https://helsedata.no/no/variabler/?page=search&amp;variabel=V_PANDEMI.F4.PROMIS20-K_PANDEMI.SEKSMNEDER")</x:f>
      </x:c>
      <x:c t="inlineStr">
        <x:is>
          <x:t>V_PANDEMI.F4.PROMIS20</x:t>
        </x:is>
      </x:c>
      <x:c t="inlineStr">
        <x:is>
          <x:t>Andre barn ville være venn med meg.</x:t>
        </x:is>
      </x:c>
      <x:c t="inlineStr">
        <x:is>
          <x:t/>
        </x:is>
      </x:c>
      <x:c t="inlineStr">
        <x:is>
          <x:t>Sosial funksjon</x:t>
        </x:is>
      </x:c>
      <x:c t="inlineStr">
        <x:is>
          <x:t>Norsk pandemiregister</x:t>
        </x:is>
      </x:c>
      <x:c t="inlineStr">
        <x:is>
          <x:t>455</x:t>
        </x:is>
      </x:c>
      <x:c t="inlineStr">
        <x:is>
          <x:t>Seks måneder</x:t>
        </x:is>
      </x:c>
      <x:c t="inlineStr">
        <x:is>
          <x:t>Angir i hvilken grad andre barn ville være venn med seg. </x:t>
        </x:is>
      </x:c>
      <x:c t="inlineStr">
        <x:is>
          <x:t>Indicates the extent to which other children would be friends with them. </x:t>
        </x:is>
      </x:c>
      <x:c t="inlineStr">
        <x:is>
          <x:t>Promis20</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=HYPERLINK("https://helsedata.no/no/variabler/?page=search&amp;variabel=V_PANDEMI.F4.PROMIS21-K_PANDEMI.SEKSMNEDER", "https://helsedata.no/no/variabler/?page=search&amp;variabel=V_PANDEMI.F4.PROMIS21-K_PANDEMI.SEKSMNEDER")</x:f>
      </x:c>
      <x:c t="inlineStr">
        <x:is>
          <x:t>V_PANDEMI.F4.PROMIS21</x:t>
        </x:is>
      </x:c>
      <x:c t="inlineStr">
        <x:is>
          <x:t>Jeg hadde vansker med å sove når jeg hadde vondt.</x:t>
        </x:is>
      </x:c>
      <x:c t="inlineStr">
        <x:is>
          <x:t/>
        </x:is>
      </x:c>
      <x:c t="inlineStr">
        <x:is>
          <x:t>Smertepåvirkning</x:t>
        </x:is>
      </x:c>
      <x:c t="inlineStr">
        <x:is>
          <x:t>Norsk pandemiregister</x:t>
        </x:is>
      </x:c>
      <x:c t="inlineStr">
        <x:is>
          <x:t>456</x:t>
        </x:is>
      </x:c>
      <x:c t="inlineStr">
        <x:is>
          <x:t>Seks måneder</x:t>
        </x:is>
      </x:c>
      <x:c t="inlineStr">
        <x:is>
          <x:t>Angir i hvilken grad pasienten hadde vansker med å sove når denne hadde det vondt.</x:t>
        </x:is>
      </x:c>
      <x:c t="inlineStr">
        <x:is>
          <x:t>Indicates the extent to which the patient had difficulty sleeping when in pain.</x:t>
        </x:is>
      </x:c>
      <x:c t="inlineStr">
        <x:is>
          <x:t>Promis21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=HYPERLINK("https://helsedata.no/no/variabler/?page=search&amp;variabel=V_PANDEMI.F4.PROMIS22-K_PANDEMI.SEKSMNEDER", "https://helsedata.no/no/variabler/?page=search&amp;variabel=V_PANDEMI.F4.PROMIS22-K_PANDEMI.SEKSMNEDER")</x:f>
      </x:c>
      <x:c t="inlineStr">
        <x:is>
          <x:t>V_PANDEMI.F4.PROMIS22</x:t>
        </x:is>
      </x:c>
      <x:c t="inlineStr">
        <x:is>
          <x:t>Det var vanskelig for meg å være oppmerksom når jeg hadde vondt.</x:t>
        </x:is>
      </x:c>
      <x:c t="inlineStr">
        <x:is>
          <x:t/>
        </x:is>
      </x:c>
      <x:c t="inlineStr">
        <x:is>
          <x:t>Smertepåvirkning</x:t>
        </x:is>
      </x:c>
      <x:c t="inlineStr">
        <x:is>
          <x:t>Norsk pandemiregister</x:t>
        </x:is>
      </x:c>
      <x:c t="inlineStr">
        <x:is>
          <x:t>457</x:t>
        </x:is>
      </x:c>
      <x:c t="inlineStr">
        <x:is>
          <x:t>Seks måneder</x:t>
        </x:is>
      </x:c>
      <x:c t="inlineStr">
        <x:is>
          <x:t>Angir i hvilken grad det var vanskelig for pasienten å være oppmerksom når denne hadde det vondt. </x:t>
        </x:is>
      </x:c>
      <x:c t="inlineStr">
        <x:is>
          <x:t>Indicates the extent to which it was difficult for the patient to pay attention when in pain. </x:t>
        </x:is>
      </x:c>
      <x:c t="inlineStr">
        <x:is>
          <x:t>Promis22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=HYPERLINK("https://helsedata.no/no/variabler/?page=search&amp;variabel=V_PANDEMI.F4.PROMIS23-K_PANDEMI.SEKSMNEDER", "https://helsedata.no/no/variabler/?page=search&amp;variabel=V_PANDEMI.F4.PROMIS23-K_PANDEMI.SEKSMNEDER")</x:f>
      </x:c>
      <x:c t="inlineStr">
        <x:is>
          <x:t>V_PANDEMI.F4.PROMIS23</x:t>
        </x:is>
      </x:c>
      <x:c t="inlineStr">
        <x:is>
          <x:t>Det var vanskelig for meg å løpe når jeg hadde vondt.</x:t>
        </x:is>
      </x:c>
      <x:c t="inlineStr">
        <x:is>
          <x:t/>
        </x:is>
      </x:c>
      <x:c t="inlineStr">
        <x:is>
          <x:t>Smertepåvirkning</x:t>
        </x:is>
      </x:c>
      <x:c t="inlineStr">
        <x:is>
          <x:t>Norsk pandemiregister</x:t>
        </x:is>
      </x:c>
      <x:c t="inlineStr">
        <x:is>
          <x:t>458</x:t>
        </x:is>
      </x:c>
      <x:c t="inlineStr">
        <x:is>
          <x:t>Seks måneder</x:t>
        </x:is>
      </x:c>
      <x:c t="inlineStr">
        <x:is>
          <x:t>Angir i hvilken grad det var vanskelig for pasienten å løpe når denne hadde det vondt. </x:t>
        </x:is>
      </x:c>
      <x:c t="inlineStr">
        <x:is>
          <x:t>Indicates the extent to which it was difficult for the patient to run when in pain. </x:t>
        </x:is>
      </x:c>
      <x:c t="inlineStr">
        <x:is>
          <x:t>Promis23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=HYPERLINK("https://helsedata.no/no/variabler/?page=search&amp;variabel=V_PANDEMI.F4.PROMIS24-K_PANDEMI.SEKSMNEDER", "https://helsedata.no/no/variabler/?page=search&amp;variabel=V_PANDEMI.F4.PROMIS24-K_PANDEMI.SEKSMNEDER")</x:f>
      </x:c>
      <x:c t="inlineStr">
        <x:is>
          <x:t>V_PANDEMI.F4.PROMIS24</x:t>
        </x:is>
      </x:c>
      <x:c t="inlineStr">
        <x:is>
          <x:t>Det var vanskelig for meg å gå omtrent 100 meter når jeg hadde vondt .</x:t>
        </x:is>
      </x:c>
      <x:c t="inlineStr">
        <x:is>
          <x:t/>
        </x:is>
      </x:c>
      <x:c t="inlineStr">
        <x:is>
          <x:t>Smertepåvirkning</x:t>
        </x:is>
      </x:c>
      <x:c t="inlineStr">
        <x:is>
          <x:t>Norsk pandemiregister</x:t>
        </x:is>
      </x:c>
      <x:c t="inlineStr">
        <x:is>
          <x:t>459</x:t>
        </x:is>
      </x:c>
      <x:c t="inlineStr">
        <x:is>
          <x:t>Seks måneder</x:t>
        </x:is>
      </x:c>
      <x:c t="inlineStr">
        <x:is>
          <x:t>Angir i hvilken grad det var vanskelig for pasienten å gå omtrent 100 meter når denne hadde det vondt. </x:t>
        </x:is>
      </x:c>
      <x:c t="inlineStr">
        <x:is>
          <x:t>Indicates the extent to which it was difficult for the patient to walk approximately 100 meters when in pain. </x:t>
        </x:is>
      </x:c>
      <x:c t="inlineStr">
        <x:is>
          <x:t>Promis24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=HYPERLINK("https://helsedata.no/no/variabler/?page=search&amp;variabel=V_PANDEMI.F4.PROMIS25-K_PANDEMI.SEKSMNEDER", "https://helsedata.no/no/variabler/?page=search&amp;variabel=V_PANDEMI.F4.PROMIS25-K_PANDEMI.SEKSMNEDER")</x:f>
      </x:c>
      <x:c t="inlineStr">
        <x:is>
          <x:t>V_PANDEMI.F4.PROMIS25</x:t>
        </x:is>
      </x:c>
      <x:c t="inlineStr">
        <x:is>
          <x:t>Hvor vondt hadde du i gjennomsnitt? (0 = Ikke vondt i det hele tatt. 10 = Det vondeste du kan tenke deg til)</x:t>
        </x:is>
      </x:c>
      <x:c t="inlineStr">
        <x:is>
          <x:t/>
        </x:is>
      </x:c>
      <x:c t="inlineStr">
        <x:is>
          <x:t>Smertepåvirkning</x:t>
        </x:is>
      </x:c>
      <x:c t="inlineStr">
        <x:is>
          <x:t>Norsk pandemiregister</x:t>
        </x:is>
      </x:c>
      <x:c t="inlineStr">
        <x:is>
          <x:t>460</x:t>
        </x:is>
      </x:c>
      <x:c t="inlineStr">
        <x:is>
          <x:t>Seks måneder</x:t>
        </x:is>
      </x:c>
      <x:c t="inlineStr">
        <x:is>
          <x:t>Angir i hvilken grad pasienten hadde vondt, i en numerisk skala fra 0-10, hvor 10 indikerer mest smerte. </x:t>
        </x:is>
      </x:c>
      <x:c t="inlineStr">
        <x:is>
          <x:t>Indicates the degree to which the patient was in pain, on a numerical scale from 0-10, where 10 indicates the most pain. </x:t>
        </x:is>
      </x:c>
      <x:c t="inlineStr">
        <x:is>
          <x:t>Promis25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=HYPERLINK("https://helsedata.no/no/variabler/?page=search&amp;variabel=V_PANDEMI.F4.PROMISPROXY1-K_PANDEMI.SEKSMNEDER", "https://helsedata.no/no/variabler/?page=search&amp;variabel=V_PANDEMI.F4.PROMISPROXY1-K_PANDEMI.SEKSMNEDER")</x:f>
      </x:c>
      <x:c t="inlineStr">
        <x:is>
          <x:t>V_PANDEMI.F4.PROMISPROXY1</x:t>
        </x:is>
      </x:c>
      <x:c t="inlineStr">
        <x:is>
          <x:t>Barnet mitt klarte å drive med idrett og trening som andre barn på hans/hennes alder kunne gjøre.</x:t>
        </x:is>
      </x:c>
      <x:c t="inlineStr">
        <x:is>
          <x:t/>
        </x:is>
      </x:c>
      <x:c t="inlineStr">
        <x:is>
          <x:t>Fysisk funksjon</x:t>
        </x:is>
      </x:c>
      <x:c t="inlineStr">
        <x:is>
          <x:t>Norsk pandemiregister</x:t>
        </x:is>
      </x:c>
      <x:c t="inlineStr">
        <x:is>
          <x:t>461</x:t>
        </x:is>
      </x:c>
      <x:c t="inlineStr">
        <x:is>
          <x:t>Seks måneder</x:t>
        </x:is>
      </x:c>
      <x:c t="inlineStr">
        <x:is>
          <x:t>Angir i hvilken grad hvordan foreldre vurderer hvordan barnet klare å drive med idrett og trening som andre barn på barnets alder kunne gjøre. </x:t>
        </x:is>
      </x:c>
      <x:c t="inlineStr">
        <x:is>
          <x:t>Indicates the extent to which parents consider their child's ability to engage in sports and exercise as other children their age might do. </x:t>
        </x:is>
      </x:c>
      <x:c t="inlineStr">
        <x:is>
          <x:t>PromisProxy1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=HYPERLINK("https://helsedata.no/no/variabler/?page=search&amp;variabel=V_PANDEMI.F4.PROMISPROXY2-K_PANDEMI.SEKSMNEDER", "https://helsedata.no/no/variabler/?page=search&amp;variabel=V_PANDEMI.F4.PROMISPROXY2-K_PANDEMI.SEKSMNEDER")</x:f>
      </x:c>
      <x:c t="inlineStr">
        <x:is>
          <x:t>V_PANDEMI.F4.PROMISPROXY2</x:t>
        </x:is>
      </x:c>
      <x:c t="inlineStr">
        <x:is>
          <x:t>Barnet mitt klarte å komme seg opp fra gulvet.</x:t>
        </x:is>
      </x:c>
      <x:c t="inlineStr">
        <x:is>
          <x:t/>
        </x:is>
      </x:c>
      <x:c t="inlineStr">
        <x:is>
          <x:t>Fysisk funksjon</x:t>
        </x:is>
      </x:c>
      <x:c t="inlineStr">
        <x:is>
          <x:t>Norsk pandemiregister</x:t>
        </x:is>
      </x:c>
      <x:c t="inlineStr">
        <x:is>
          <x:t>462</x:t>
        </x:is>
      </x:c>
      <x:c t="inlineStr">
        <x:is>
          <x:t>Seks måneder</x:t>
        </x:is>
      </x:c>
      <x:c t="inlineStr">
        <x:is>
          <x:t>Angir i hvilken grad foreldre vurderer hvordan barnet klarte å komme seg opp fra gulvet. </x:t>
        </x:is>
      </x:c>
      <x:c t="inlineStr">
        <x:is>
          <x:t>Indicates the extent to which parents considered how the child managed to get up from the floor. </x:t>
        </x:is>
      </x:c>
      <x:c t="inlineStr">
        <x:is>
          <x:t>PromisProxy2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=HYPERLINK("https://helsedata.no/no/variabler/?page=search&amp;variabel=V_PANDEMI.F4.PROMISPROXY3-K_PANDEMI.SEKSMNEDER", "https://helsedata.no/no/variabler/?page=search&amp;variabel=V_PANDEMI.F4.PROMISPROXY3-K_PANDEMI.SEKSMNEDER")</x:f>
      </x:c>
      <x:c t="inlineStr">
        <x:is>
          <x:t>V_PANDEMI.F4.PROMISPROXY3</x:t>
        </x:is>
      </x:c>
      <x:c t="inlineStr">
        <x:is>
          <x:t>Barnet mitt klarte å gå opp trapper uten å holde seg i noe.</x:t>
        </x:is>
      </x:c>
      <x:c t="inlineStr">
        <x:is>
          <x:t/>
        </x:is>
      </x:c>
      <x:c t="inlineStr">
        <x:is>
          <x:t>Fysisk funksjon</x:t>
        </x:is>
      </x:c>
      <x:c t="inlineStr">
        <x:is>
          <x:t>Norsk pandemiregister</x:t>
        </x:is>
      </x:c>
      <x:c t="inlineStr">
        <x:is>
          <x:t>463</x:t>
        </x:is>
      </x:c>
      <x:c t="inlineStr">
        <x:is>
          <x:t>Seks måneder</x:t>
        </x:is>
      </x:c>
      <x:c t="inlineStr">
        <x:is>
          <x:t>Angir i hvilken grad foreldre vurderer hvordan barnet klarte å gå opp trapper uten å holde seg i noe. </x:t>
        </x:is>
      </x:c>
      <x:c t="inlineStr">
        <x:is>
          <x:t>Indicates the extent to which parents consider how the child managed to climb stairs without holding on to anything. </x:t>
        </x:is>
      </x:c>
      <x:c t="inlineStr">
        <x:is>
          <x:t>PromisProxy3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=HYPERLINK("https://helsedata.no/no/variabler/?page=search&amp;variabel=V_PANDEMI.F4.PROMISPROXY4-K_PANDEMI.SEKSMNEDER", "https://helsedata.no/no/variabler/?page=search&amp;variabel=V_PANDEMI.F4.PROMISPROXY4-K_PANDEMI.SEKSMNEDER")</x:f>
      </x:c>
      <x:c t="inlineStr">
        <x:is>
          <x:t>V_PANDEMI.F4.PROMISPROXY4</x:t>
        </x:is>
      </x:c>
      <x:c t="inlineStr">
        <x:is>
          <x:t>Barnet mitt har vært fysisk i stand til å gjøre de aktivitetene det liker best.</x:t>
        </x:is>
      </x:c>
      <x:c t="inlineStr">
        <x:is>
          <x:t/>
        </x:is>
      </x:c>
      <x:c t="inlineStr">
        <x:is>
          <x:t>Fysisk funksjon</x:t>
        </x:is>
      </x:c>
      <x:c t="inlineStr">
        <x:is>
          <x:t>Norsk pandemiregister</x:t>
        </x:is>
      </x:c>
      <x:c t="inlineStr">
        <x:is>
          <x:t>464</x:t>
        </x:is>
      </x:c>
      <x:c t="inlineStr">
        <x:is>
          <x:t>Seks måneder</x:t>
        </x:is>
      </x:c>
      <x:c t="inlineStr">
        <x:is>
          <x:t>Angir i hvilken grad foreldre vurderer at barnet har vært i fysisk stand til  å gjøre de aktivitetene det liker best.</x:t>
        </x:is>
      </x:c>
      <x:c t="inlineStr">
        <x:is>
          <x:t>Indicates the extent to which parents consider that the child has been physically able to do the activities they like best.</x:t>
        </x:is>
      </x:c>
      <x:c t="inlineStr">
        <x:is>
          <x:t>PromisProxy4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=HYPERLINK("https://helsedata.no/no/variabler/?page=search&amp;variabel=V_PANDEMI.F4.PROMISPROXY5-K_PANDEMI.SEKSMNEDER", "https://helsedata.no/no/variabler/?page=search&amp;variabel=V_PANDEMI.F4.PROMISPROXY5-K_PANDEMI.SEKSMNEDER")</x:f>
      </x:c>
      <x:c t="inlineStr">
        <x:is>
          <x:t>V_PANDEMI.F4.PROMISPROXY5</x:t>
        </x:is>
      </x:c>
      <x:c t="inlineStr">
        <x:is>
          <x:t>Barnet mitt hadde følelsen av at noe forferdelig kunne skje.</x:t>
        </x:is>
      </x:c>
      <x:c t="inlineStr">
        <x:is>
          <x:t/>
        </x:is>
      </x:c>
      <x:c t="inlineStr">
        <x:is>
          <x:t>Psykisk funksjon</x:t>
        </x:is>
      </x:c>
      <x:c t="inlineStr">
        <x:is>
          <x:t>Norsk pandemiregister</x:t>
        </x:is>
      </x:c>
      <x:c t="inlineStr">
        <x:is>
          <x:t>465</x:t>
        </x:is>
      </x:c>
      <x:c t="inlineStr">
        <x:is>
          <x:t>Seks måneder</x:t>
        </x:is>
      </x:c>
      <x:c t="inlineStr">
        <x:is>
          <x:t>Angir i hvilken grad foreldre vurderer om barnet hadde følelse av at noe forferdelig kunne skje. </x:t>
        </x:is>
      </x:c>
      <x:c t="inlineStr">
        <x:is>
          <x:t>Indicates the extent to which parents consider whether the child had the feeling that something terrible could happen. </x:t>
        </x:is>
      </x:c>
      <x:c t="inlineStr">
        <x:is>
          <x:t>PromisProxy5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=HYPERLINK("https://helsedata.no/no/variabler/?page=search&amp;variabel=V_PANDEMI.F4.PROMISPROXY6-K_PANDEMI.SEKSMNEDER", "https://helsedata.no/no/variabler/?page=search&amp;variabel=V_PANDEMI.F4.PROMISPROXY6-K_PANDEMI.SEKSMNEDER")</x:f>
      </x:c>
      <x:c t="inlineStr">
        <x:is>
          <x:t>V_PANDEMI.F4.PROMISPROXY6</x:t>
        </x:is>
      </x:c>
      <x:c t="inlineStr">
        <x:is>
          <x:t>Barnet mitt var urolig.</x:t>
        </x:is>
      </x:c>
      <x:c t="inlineStr">
        <x:is>
          <x:t/>
        </x:is>
      </x:c>
      <x:c t="inlineStr">
        <x:is>
          <x:t>Psykisk funksjon</x:t>
        </x:is>
      </x:c>
      <x:c t="inlineStr">
        <x:is>
          <x:t>Norsk pandemiregister</x:t>
        </x:is>
      </x:c>
      <x:c t="inlineStr">
        <x:is>
          <x:t>466</x:t>
        </x:is>
      </x:c>
      <x:c t="inlineStr">
        <x:is>
          <x:t>Seks måneder</x:t>
        </x:is>
      </x:c>
      <x:c t="inlineStr">
        <x:is>
          <x:t>Angir i hvilken grad foreldre vurderer om barnet var urolig. </x:t>
        </x:is>
      </x:c>
      <x:c t="inlineStr">
        <x:is>
          <x:t>Indicates the extent to which parents consider the child to be restless. </x:t>
        </x:is>
      </x:c>
      <x:c t="inlineStr">
        <x:is>
          <x:t>PromisProxy6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=HYPERLINK("https://helsedata.no/no/variabler/?page=search&amp;variabel=V_PANDEMI.F4.PROMISPROXY7-K_PANDEMI.SEKSMNEDER", "https://helsedata.no/no/variabler/?page=search&amp;variabel=V_PANDEMI.F4.PROMISPROXY7-K_PANDEMI.SEKSMNEDER")</x:f>
      </x:c>
      <x:c t="inlineStr">
        <x:is>
          <x:t>V_PANDEMI.F4.PROMISPROXY7</x:t>
        </x:is>
      </x:c>
      <x:c t="inlineStr">
        <x:is>
          <x:t>Barnet mitt følte seg bekymret.</x:t>
        </x:is>
      </x:c>
      <x:c t="inlineStr">
        <x:is>
          <x:t/>
        </x:is>
      </x:c>
      <x:c t="inlineStr">
        <x:is>
          <x:t>Psykisk funksjon</x:t>
        </x:is>
      </x:c>
      <x:c t="inlineStr">
        <x:is>
          <x:t>Norsk pandemiregister</x:t>
        </x:is>
      </x:c>
      <x:c t="inlineStr">
        <x:is>
          <x:t>467</x:t>
        </x:is>
      </x:c>
      <x:c t="inlineStr">
        <x:is>
          <x:t>Seks måneder</x:t>
        </x:is>
      </x:c>
      <x:c t="inlineStr">
        <x:is>
          <x:t>Angir i hvilken grad foreldre vurderer om barnet følte seg bekymret. </x:t>
        </x:is>
      </x:c>
      <x:c t="inlineStr">
        <x:is>
          <x:t>Indicates the extent to which parents consider whether the child felt worried. </x:t>
        </x:is>
      </x:c>
      <x:c t="inlineStr">
        <x:is>
          <x:t>PromisProxy7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=HYPERLINK("https://helsedata.no/no/variabler/?page=search&amp;variabel=V_PANDEMI.F4.PROMISPROXY8-K_PANDEMI.SEKSMNEDER", "https://helsedata.no/no/variabler/?page=search&amp;variabel=V_PANDEMI.F4.PROMISPROXY8-K_PANDEMI.SEKSMNEDER")</x:f>
      </x:c>
      <x:c t="inlineStr">
        <x:is>
          <x:t>V_PANDEMI.F4.PROMISPROXY8</x:t>
        </x:is>
      </x:c>
      <x:c t="inlineStr">
        <x:is>
          <x:t>Barnet mitt var bekymret når det var hjemme.</x:t>
        </x:is>
      </x:c>
      <x:c t="inlineStr">
        <x:is>
          <x:t/>
        </x:is>
      </x:c>
      <x:c t="inlineStr">
        <x:is>
          <x:t>Psykisk funksjon</x:t>
        </x:is>
      </x:c>
      <x:c t="inlineStr">
        <x:is>
          <x:t>Norsk pandemiregister</x:t>
        </x:is>
      </x:c>
      <x:c t="inlineStr">
        <x:is>
          <x:t>468</x:t>
        </x:is>
      </x:c>
      <x:c t="inlineStr">
        <x:is>
          <x:t>Seks måneder</x:t>
        </x:is>
      </x:c>
      <x:c t="inlineStr">
        <x:is>
          <x:t>Angir i hvilken grad foreldre vurderer om barnet var bekymret når det var hjemme. </x:t>
        </x:is>
      </x:c>
      <x:c t="inlineStr">
        <x:is>
          <x:t>Indicates the extent to which parents consider whether the child was worried when at home. </x:t>
        </x:is>
      </x:c>
      <x:c t="inlineStr">
        <x:is>
          <x:t>PromisProxy8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=HYPERLINK("https://helsedata.no/no/variabler/?page=search&amp;variabel=V_PANDEMI.F4.PROMISPROXY9-K_PANDEMI.SEKSMNEDER", "https://helsedata.no/no/variabler/?page=search&amp;variabel=V_PANDEMI.F4.PROMISPROXY9-K_PANDEMI.SEKSMNEDER")</x:f>
      </x:c>
      <x:c t="inlineStr">
        <x:is>
          <x:t>V_PANDEMI.F4.PROMISPROXY9</x:t>
        </x:is>
      </x:c>
      <x:c t="inlineStr">
        <x:is>
          <x:t>Barnet mitt følte at alt gikk galt i livet hans/hennes.</x:t>
        </x:is>
      </x:c>
      <x:c t="inlineStr">
        <x:is>
          <x:t/>
        </x:is>
      </x:c>
      <x:c t="inlineStr">
        <x:is>
          <x:t>Psykisk funksjon</x:t>
        </x:is>
      </x:c>
      <x:c t="inlineStr">
        <x:is>
          <x:t>Norsk pandemiregister</x:t>
        </x:is>
      </x:c>
      <x:c t="inlineStr">
        <x:is>
          <x:t>469</x:t>
        </x:is>
      </x:c>
      <x:c t="inlineStr">
        <x:is>
          <x:t>Seks måneder</x:t>
        </x:is>
      </x:c>
      <x:c t="inlineStr">
        <x:is>
          <x:t>Angir i hvilken grad foreldre vurderer om barnet følte at alt gikk galt i livet hans/hennes. </x:t>
        </x:is>
      </x:c>
      <x:c t="inlineStr">
        <x:is>
          <x:t>Indicates the extent to which parents consider whether the child felt that everything was going wrong in his/her life. </x:t>
        </x:is>
      </x:c>
      <x:c t="inlineStr">
        <x:is>
          <x:t>PromisProxy9</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=HYPERLINK("https://helsedata.no/no/variabler/?page=search&amp;variabel=V_PANDEMI.F4.PROMISPROXY10-K_PANDEMI.SEKSMNEDER", "https://helsedata.no/no/variabler/?page=search&amp;variabel=V_PANDEMI.F4.PROMISPROXY10-K_PANDEMI.SEKSMNEDER")</x:f>
      </x:c>
      <x:c t="inlineStr">
        <x:is>
          <x:t>V_PANDEMI.F4.PROMISPROXY10</x:t>
        </x:is>
      </x:c>
      <x:c t="inlineStr">
        <x:is>
          <x:t>Barnet mitt følte seg ensom.</x:t>
        </x:is>
      </x:c>
      <x:c t="inlineStr">
        <x:is>
          <x:t/>
        </x:is>
      </x:c>
      <x:c t="inlineStr">
        <x:is>
          <x:t>Psykisk funksjon</x:t>
        </x:is>
      </x:c>
      <x:c t="inlineStr">
        <x:is>
          <x:t>Norsk pandemiregister</x:t>
        </x:is>
      </x:c>
      <x:c t="inlineStr">
        <x:is>
          <x:t>470</x:t>
        </x:is>
      </x:c>
      <x:c t="inlineStr">
        <x:is>
          <x:t>Seks måneder</x:t>
        </x:is>
      </x:c>
      <x:c t="inlineStr">
        <x:is>
          <x:t>Angir i hvilken grad foreldre vurderer om barnet følte seg ensom. </x:t>
        </x:is>
      </x:c>
      <x:c t="inlineStr">
        <x:is>
          <x:t>Indicates the extent to which parents consider whether the child felt lonely. </x:t>
        </x:is>
      </x:c>
      <x:c t="inlineStr">
        <x:is>
          <x:t>PromisProxy10</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=HYPERLINK("https://helsedata.no/no/variabler/?page=search&amp;variabel=V_PANDEMI.F4.PROMISPROXY11-K_PANDEMI.SEKSMNEDER", "https://helsedata.no/no/variabler/?page=search&amp;variabel=V_PANDEMI.F4.PROMISPROXY11-K_PANDEMI.SEKSMNEDER")</x:f>
      </x:c>
      <x:c t="inlineStr">
        <x:is>
          <x:t>V_PANDEMI.F4.PROMISPROXY11</x:t>
        </x:is>
      </x:c>
      <x:c t="inlineStr">
        <x:is>
          <x:t>Barnet mitt var lei seg.</x:t>
        </x:is>
      </x:c>
      <x:c t="inlineStr">
        <x:is>
          <x:t/>
        </x:is>
      </x:c>
      <x:c t="inlineStr">
        <x:is>
          <x:t>Psykisk funksjon</x:t>
        </x:is>
      </x:c>
      <x:c t="inlineStr">
        <x:is>
          <x:t>Norsk pandemiregister</x:t>
        </x:is>
      </x:c>
      <x:c t="inlineStr">
        <x:is>
          <x:t>471</x:t>
        </x:is>
      </x:c>
      <x:c t="inlineStr">
        <x:is>
          <x:t>Seks måneder</x:t>
        </x:is>
      </x:c>
      <x:c t="inlineStr">
        <x:is>
          <x:t>Angir i hvilken grad foreldre vurderer om barnet var lei seg. </x:t>
        </x:is>
      </x:c>
      <x:c t="inlineStr">
        <x:is>
          <x:t>Indicates the extent to which parents consider whether the child was sad. </x:t>
        </x:is>
      </x:c>
      <x:c t="inlineStr">
        <x:is>
          <x:t>PromisProxy11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=HYPERLINK("https://helsedata.no/no/variabler/?page=search&amp;variabel=V_PANDEMI.F4.PROMISPROXY12-K_PANDEMI.SEKSMNEDER", "https://helsedata.no/no/variabler/?page=search&amp;variabel=V_PANDEMI.F4.PROMISPROXY12-K_PANDEMI.SEKSMNEDER")</x:f>
      </x:c>
      <x:c t="inlineStr">
        <x:is>
          <x:t>V_PANDEMI.F4.PROMISPROXY12</x:t>
        </x:is>
      </x:c>
      <x:c t="inlineStr">
        <x:is>
          <x:t>Det var vanskelig for barnet mitt å ha det morsomt.</x:t>
        </x:is>
      </x:c>
      <x:c t="inlineStr">
        <x:is>
          <x:t/>
        </x:is>
      </x:c>
      <x:c t="inlineStr">
        <x:is>
          <x:t>Psykisk funksjon</x:t>
        </x:is>
      </x:c>
      <x:c t="inlineStr">
        <x:is>
          <x:t>Norsk pandemiregister</x:t>
        </x:is>
      </x:c>
      <x:c t="inlineStr">
        <x:is>
          <x:t>472</x:t>
        </x:is>
      </x:c>
      <x:c t="inlineStr">
        <x:is>
          <x:t>Seks måneder</x:t>
        </x:is>
      </x:c>
      <x:c t="inlineStr">
        <x:is>
          <x:t>Angir i hvilken grad foreldre vurderer om det var vanskelig for barnet sitt å ha det morsomt. </x:t>
        </x:is>
      </x:c>
      <x:c t="inlineStr">
        <x:is>
          <x:t>Indicates the extent to which parents consider it was hard for their child to have fun. </x:t>
        </x:is>
      </x:c>
      <x:c t="inlineStr">
        <x:is>
          <x:t>PromisProxy12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=HYPERLINK("https://helsedata.no/no/variabler/?page=search&amp;variabel=V_PANDEMI.F4.PROMISPROXY13-K_PANDEMI.SEKSMNEDER", "https://helsedata.no/no/variabler/?page=search&amp;variabel=V_PANDEMI.F4.PROMISPROXY13-K_PANDEMI.SEKSMNEDER")</x:f>
      </x:c>
      <x:c t="inlineStr">
        <x:is>
          <x:t>V_PANDEMI.F4.PROMISPROXY13</x:t>
        </x:is>
      </x:c>
      <x:c t="inlineStr">
        <x:is>
          <x:t>Det var vanskelig for barnet mitt å holde tritt med skolearbeidet fordi det var trøtt.</x:t>
        </x:is>
      </x:c>
      <x:c t="inlineStr">
        <x:is>
          <x:t/>
        </x:is>
      </x:c>
      <x:c t="inlineStr">
        <x:is>
          <x:t>Energi og tretthet</x:t>
        </x:is>
      </x:c>
      <x:c t="inlineStr">
        <x:is>
          <x:t>Norsk pandemiregister</x:t>
        </x:is>
      </x:c>
      <x:c t="inlineStr">
        <x:is>
          <x:t>473</x:t>
        </x:is>
      </x:c>
      <x:c t="inlineStr">
        <x:is>
          <x:t>Seks måneder</x:t>
        </x:is>
      </x:c>
      <x:c t="inlineStr">
        <x:is>
          <x:t>Angir i hvilken grad foreldre vurderer om det var vanskelig for barnet å holde tritt med skolearbeidet fordi det var trøtt</x:t>
        </x:is>
      </x:c>
      <x:c t="inlineStr">
        <x:is>
          <x:t>Indicates the extent to which parents consider that it was difficult for their child to keep up with schoolwork because they were tired</x:t>
        </x:is>
      </x:c>
      <x:c t="inlineStr">
        <x:is>
          <x:t>PromisProxy13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=HYPERLINK("https://helsedata.no/no/variabler/?page=search&amp;variabel=V_PANDEMI.F4.PROMISPROXY14-K_PANDEMI.SEKSMNEDER", "https://helsedata.no/no/variabler/?page=search&amp;variabel=V_PANDEMI.F4.PROMISPROXY14-K_PANDEMI.SEKSMNEDER")</x:f>
      </x:c>
      <x:c t="inlineStr">
        <x:is>
          <x:t>V_PANDEMI.F4.PROMISPROXY14</x:t>
        </x:is>
      </x:c>
      <x:c t="inlineStr">
        <x:is>
          <x:t>Barnet mitt ble lett trøtt.</x:t>
        </x:is>
      </x:c>
      <x:c t="inlineStr">
        <x:is>
          <x:t/>
        </x:is>
      </x:c>
      <x:c t="inlineStr">
        <x:is>
          <x:t>Energi og tretthet</x:t>
        </x:is>
      </x:c>
      <x:c t="inlineStr">
        <x:is>
          <x:t>Norsk pandemiregister</x:t>
        </x:is>
      </x:c>
      <x:c t="inlineStr">
        <x:is>
          <x:t>474</x:t>
        </x:is>
      </x:c>
      <x:c t="inlineStr">
        <x:is>
          <x:t>Seks måneder</x:t>
        </x:is>
      </x:c>
      <x:c t="inlineStr">
        <x:is>
          <x:t>Angir i hvilken grad foreldre vurderer om barnet ble lett trøtt. </x:t>
        </x:is>
      </x:c>
      <x:c t="inlineStr">
        <x:is>
          <x:t>Indicates the extent to which parents consider whether the child was easily tired. </x:t>
        </x:is>
      </x:c>
      <x:c t="inlineStr">
        <x:is>
          <x:t>PromisProxy14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=HYPERLINK("https://helsedata.no/no/variabler/?page=search&amp;variabel=V_PANDEMI.F4.PROMISPROXY15-K_PANDEMI.SEKSMNEDER", "https://helsedata.no/no/variabler/?page=search&amp;variabel=V_PANDEMI.F4.PROMISPROXY15-K_PANDEMI.SEKSMNEDER")</x:f>
      </x:c>
      <x:c t="inlineStr">
        <x:is>
          <x:t>V_PANDEMI.F4.PROMISPROXY15</x:t>
        </x:is>
      </x:c>
      <x:c t="inlineStr">
        <x:is>
          <x:t>Barnet mitt var for trøtt til å drive med idrett eller trene.</x:t>
        </x:is>
      </x:c>
      <x:c t="inlineStr">
        <x:is>
          <x:t/>
        </x:is>
      </x:c>
      <x:c t="inlineStr">
        <x:is>
          <x:t>Energi og tretthet</x:t>
        </x:is>
      </x:c>
      <x:c t="inlineStr">
        <x:is>
          <x:t>Norsk pandemiregister</x:t>
        </x:is>
      </x:c>
      <x:c t="inlineStr">
        <x:is>
          <x:t>475</x:t>
        </x:is>
      </x:c>
      <x:c t="inlineStr">
        <x:is>
          <x:t>Seks måneder</x:t>
        </x:is>
      </x:c>
      <x:c t="inlineStr">
        <x:is>
          <x:t>Angir i hvilken grad foreldre vurderer om barnet var for trøtt til å drive med idrett eller trene. </x:t>
        </x:is>
      </x:c>
      <x:c t="inlineStr">
        <x:is>
          <x:t>Indicates the extent to which parents consider whether the child was too tired to play sports or exercise. </x:t>
        </x:is>
      </x:c>
      <x:c t="inlineStr">
        <x:is>
          <x:t>PromisProxy15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=HYPERLINK("https://helsedata.no/no/variabler/?page=search&amp;variabel=V_PANDEMI.F4.PROMISPROXY16-K_PANDEMI.SEKSMNEDER", "https://helsedata.no/no/variabler/?page=search&amp;variabel=V_PANDEMI.F4.PROMISPROXY16-K_PANDEMI.SEKSMNEDER")</x:f>
      </x:c>
      <x:c t="inlineStr">
        <x:is>
          <x:t>V_PANDEMI.F4.PROMISPROXY16</x:t>
        </x:is>
      </x:c>
      <x:c t="inlineStr">
        <x:is>
          <x:t>Barnet mitt var for trøtt til å ha glede av det han/hun liker å gjøre.</x:t>
        </x:is>
      </x:c>
      <x:c t="inlineStr">
        <x:is>
          <x:t/>
        </x:is>
      </x:c>
      <x:c t="inlineStr">
        <x:is>
          <x:t>Energi og tretthet</x:t>
        </x:is>
      </x:c>
      <x:c t="inlineStr">
        <x:is>
          <x:t>Norsk pandemiregister</x:t>
        </x:is>
      </x:c>
      <x:c t="inlineStr">
        <x:is>
          <x:t>476</x:t>
        </x:is>
      </x:c>
      <x:c t="inlineStr">
        <x:is>
          <x:t>Seks måneder</x:t>
        </x:is>
      </x:c>
      <x:c t="inlineStr">
        <x:is>
          <x:t>Angir i hvilken grad foreldre vurderer om barnet var for trøtt til å ha glede av det han/hun liker å gjøre. </x:t>
        </x:is>
      </x:c>
      <x:c t="inlineStr">
        <x:is>
          <x:t>Indicates the extent to which parents consider whether the child was too tired to enjoy what he/she likes to do. </x:t>
        </x:is>
      </x:c>
      <x:c t="inlineStr">
        <x:is>
          <x:t>PromisProxy16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=HYPERLINK("https://helsedata.no/no/variabler/?page=search&amp;variabel=V_PANDEMI.F4.PROMISPROXY17-K_PANDEMI.SEKSMNEDER", "https://helsedata.no/no/variabler/?page=search&amp;variabel=V_PANDEMI.F4.PROMISPROXY17-K_PANDEMI.SEKSMNEDER")</x:f>
      </x:c>
      <x:c t="inlineStr">
        <x:is>
          <x:t>V_PANDEMI.F4.PROMISPROXY17</x:t>
        </x:is>
      </x:c>
      <x:c t="inlineStr">
        <x:is>
          <x:t>Barnet mitt følte seg akseptert av andre barn på sin alder.</x:t>
        </x:is>
      </x:c>
      <x:c t="inlineStr">
        <x:is>
          <x:t/>
        </x:is>
      </x:c>
      <x:c t="inlineStr">
        <x:is>
          <x:t>Sosial funksjon</x:t>
        </x:is>
      </x:c>
      <x:c t="inlineStr">
        <x:is>
          <x:t>Norsk pandemiregister</x:t>
        </x:is>
      </x:c>
      <x:c t="inlineStr">
        <x:is>
          <x:t>477</x:t>
        </x:is>
      </x:c>
      <x:c t="inlineStr">
        <x:is>
          <x:t>Seks måneder</x:t>
        </x:is>
      </x:c>
      <x:c t="inlineStr">
        <x:is>
          <x:t>Angir i hvilken grad foreldre vurderer om barnet følte seg akseptert av andre barn på sin alder. </x:t>
        </x:is>
      </x:c>
      <x:c t="inlineStr">
        <x:is>
          <x:t>Indicates the extent to which parents consider whether the child felt accepted by other children their age. </x:t>
        </x:is>
      </x:c>
      <x:c t="inlineStr">
        <x:is>
          <x:t>PromisProxy17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=HYPERLINK("https://helsedata.no/no/variabler/?page=search&amp;variabel=V_PANDEMI.F4.PROMISPROXY18-K_PANDEMI.SEKSMNEDER", "https://helsedata.no/no/variabler/?page=search&amp;variabel=V_PANDEMI.F4.PROMISPROXY18-K_PANDEMI.SEKSMNEDER")</x:f>
      </x:c>
      <x:c t="inlineStr">
        <x:is>
          <x:t>V_PANDEMI.F4.PROMISPROXY18</x:t>
        </x:is>
      </x:c>
      <x:c t="inlineStr">
        <x:is>
          <x:t>Barnet mitt kunne stole på vennene sine.</x:t>
        </x:is>
      </x:c>
      <x:c t="inlineStr">
        <x:is>
          <x:t/>
        </x:is>
      </x:c>
      <x:c t="inlineStr">
        <x:is>
          <x:t>Sosial funksjon</x:t>
        </x:is>
      </x:c>
      <x:c t="inlineStr">
        <x:is>
          <x:t>Norsk pandemiregister</x:t>
        </x:is>
      </x:c>
      <x:c t="inlineStr">
        <x:is>
          <x:t>478</x:t>
        </x:is>
      </x:c>
      <x:c t="inlineStr">
        <x:is>
          <x:t>Seks måneder</x:t>
        </x:is>
      </x:c>
      <x:c t="inlineStr">
        <x:is>
          <x:t>Angir i hvilken grad foreldre vurderer om barnet kunne stole på vennene sine. </x:t>
        </x:is>
      </x:c>
      <x:c t="inlineStr">
        <x:is>
          <x:t>Indicates the extent to which parents consider whether their child could trust their friends. </x:t>
        </x:is>
      </x:c>
      <x:c t="inlineStr">
        <x:is>
          <x:t>PromisProxy18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=HYPERLINK("https://helsedata.no/no/variabler/?page=search&amp;variabel=V_PANDEMI.F4.PROMISPROXY19-K_PANDEMI.SEKSMNEDER", "https://helsedata.no/no/variabler/?page=search&amp;variabel=V_PANDEMI.F4.PROMISPROXY19-K_PANDEMI.SEKSMNEDER")</x:f>
      </x:c>
      <x:c t="inlineStr">
        <x:is>
          <x:t>V_PANDEMI.F4.PROMISPROXY19</x:t>
        </x:is>
      </x:c>
      <x:c t="inlineStr">
        <x:is>
          <x:t>Barnet mitt og vennene hans/hennes hjalp hverandre.</x:t>
        </x:is>
      </x:c>
      <x:c t="inlineStr">
        <x:is>
          <x:t/>
        </x:is>
      </x:c>
      <x:c t="inlineStr">
        <x:is>
          <x:t>Sosial funksjon</x:t>
        </x:is>
      </x:c>
      <x:c t="inlineStr">
        <x:is>
          <x:t>Norsk pandemiregister</x:t>
        </x:is>
      </x:c>
      <x:c t="inlineStr">
        <x:is>
          <x:t>479</x:t>
        </x:is>
      </x:c>
      <x:c t="inlineStr">
        <x:is>
          <x:t>Seks måneder</x:t>
        </x:is>
      </x:c>
      <x:c t="inlineStr">
        <x:is>
          <x:t>Angir i hvilken grad foreldre vurderer om barnet og vennene hans/hennes hjalp hverandre. </x:t>
        </x:is>
      </x:c>
      <x:c t="inlineStr">
        <x:is>
          <x:t>Indicates the extent to which parents consider whether the child and his/her friends helped each other. </x:t>
        </x:is>
      </x:c>
      <x:c t="inlineStr">
        <x:is>
          <x:t>PromisProxy19</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=HYPERLINK("https://helsedata.no/no/variabler/?page=search&amp;variabel=V_PANDEMI.F4.PROMISPROXY20-K_PANDEMI.SEKSMNEDER", "https://helsedata.no/no/variabler/?page=search&amp;variabel=V_PANDEMI.F4.PROMISPROXY20-K_PANDEMI.SEKSMNEDER")</x:f>
      </x:c>
      <x:c t="inlineStr">
        <x:is>
          <x:t>V_PANDEMI.F4.PROMISPROXY20</x:t>
        </x:is>
      </x:c>
      <x:c t="inlineStr">
        <x:is>
          <x:t>Andre barn ville være venn med barnet mitt.</x:t>
        </x:is>
      </x:c>
      <x:c t="inlineStr">
        <x:is>
          <x:t/>
        </x:is>
      </x:c>
      <x:c t="inlineStr">
        <x:is>
          <x:t>Sosial funksjon</x:t>
        </x:is>
      </x:c>
      <x:c t="inlineStr">
        <x:is>
          <x:t>Norsk pandemiregister</x:t>
        </x:is>
      </x:c>
      <x:c t="inlineStr">
        <x:is>
          <x:t>480</x:t>
        </x:is>
      </x:c>
      <x:c t="inlineStr">
        <x:is>
          <x:t>Seks måneder</x:t>
        </x:is>
      </x:c>
      <x:c t="inlineStr">
        <x:is>
          <x:t>Angir i hvilken grad foreldre vurderer om andre barn vil være venn med barnet sitt. </x:t>
        </x:is>
      </x:c>
      <x:c t="inlineStr">
        <x:is>
          <x:t>Indicates the extent to which parents consider whether other children will be friends with their child. </x:t>
        </x:is>
      </x:c>
      <x:c t="inlineStr">
        <x:is>
          <x:t>PromisProxy20</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=HYPERLINK("https://helsedata.no/no/variabler/?page=search&amp;variabel=V_PANDEMI.F4.PROMISPROXY21-K_PANDEMI.SEKSMNEDER", "https://helsedata.no/no/variabler/?page=search&amp;variabel=V_PANDEMI.F4.PROMISPROXY21-K_PANDEMI.SEKSMNEDER")</x:f>
      </x:c>
      <x:c t="inlineStr">
        <x:is>
          <x:t>V_PANDEMI.F4.PROMISPROXY21</x:t>
        </x:is>
      </x:c>
      <x:c t="inlineStr">
        <x:is>
          <x:t>Barnet mitt hadde vansker med å sove når det hadde vondt.</x:t>
        </x:is>
      </x:c>
      <x:c t="inlineStr">
        <x:is>
          <x:t/>
        </x:is>
      </x:c>
      <x:c t="inlineStr">
        <x:is>
          <x:t>Smertepåvirkning</x:t>
        </x:is>
      </x:c>
      <x:c t="inlineStr">
        <x:is>
          <x:t>Norsk pandemiregister</x:t>
        </x:is>
      </x:c>
      <x:c t="inlineStr">
        <x:is>
          <x:t>481</x:t>
        </x:is>
      </x:c>
      <x:c t="inlineStr">
        <x:is>
          <x:t>Seks måneder</x:t>
        </x:is>
      </x:c>
      <x:c t="inlineStr">
        <x:is>
          <x:t>Angir i hvilken grad foreldre vurderer om banet hadde vansker med å sove når det hadde det vondt.</x:t>
        </x:is>
      </x:c>
      <x:c t="inlineStr">
        <x:is>
          <x:t>Indicates the extent to which parents consider whether the child had difficulty sleeping when in pain.</x:t>
        </x:is>
      </x:c>
      <x:c t="inlineStr">
        <x:is>
          <x:t>PromisProxy21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=HYPERLINK("https://helsedata.no/no/variabler/?page=search&amp;variabel=V_PANDEMI.F4.PROMISPROXY22-K_PANDEMI.SEKSMNEDER", "https://helsedata.no/no/variabler/?page=search&amp;variabel=V_PANDEMI.F4.PROMISPROXY22-K_PANDEMI.SEKSMNEDER")</x:f>
      </x:c>
      <x:c t="inlineStr">
        <x:is>
          <x:t>V_PANDEMI.F4.PROMISPROXY22</x:t>
        </x:is>
      </x:c>
      <x:c t="inlineStr">
        <x:is>
          <x:t>Det var vanskelig for barnet mitt å være oppmerksom når det hadde vondt.</x:t>
        </x:is>
      </x:c>
      <x:c t="inlineStr">
        <x:is>
          <x:t/>
        </x:is>
      </x:c>
      <x:c t="inlineStr">
        <x:is>
          <x:t>Smertepåvirkning</x:t>
        </x:is>
      </x:c>
      <x:c t="inlineStr">
        <x:is>
          <x:t>Norsk pandemiregister</x:t>
        </x:is>
      </x:c>
      <x:c t="inlineStr">
        <x:is>
          <x:t>482</x:t>
        </x:is>
      </x:c>
      <x:c t="inlineStr">
        <x:is>
          <x:t>Seks måneder</x:t>
        </x:is>
      </x:c>
      <x:c t="inlineStr">
        <x:is>
          <x:t>Angir i hvilken grad foreldre vurderer om det var vanskelig for barnet å være oppmerksom når det hadde det vondt. </x:t>
        </x:is>
      </x:c>
      <x:c t="inlineStr">
        <x:is>
          <x:t>Indicates the extent to which parents consider whether it was difficult for the child to pay attention when in pain. </x:t>
        </x:is>
      </x:c>
      <x:c t="inlineStr">
        <x:is>
          <x:t>PromisProxy22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=HYPERLINK("https://helsedata.no/no/variabler/?page=search&amp;variabel=V_PANDEMI.F4.PROMISPROXY23-K_PANDEMI.SEKSMNEDER", "https://helsedata.no/no/variabler/?page=search&amp;variabel=V_PANDEMI.F4.PROMISPROXY23-K_PANDEMI.SEKSMNEDER")</x:f>
      </x:c>
      <x:c t="inlineStr">
        <x:is>
          <x:t>V_PANDEMI.F4.PROMISPROXY23</x:t>
        </x:is>
      </x:c>
      <x:c t="inlineStr">
        <x:is>
          <x:t>Det var vanskelig for barnet mitt å løpe når det hadde vondt.</x:t>
        </x:is>
      </x:c>
      <x:c t="inlineStr">
        <x:is>
          <x:t/>
        </x:is>
      </x:c>
      <x:c t="inlineStr">
        <x:is>
          <x:t>Smertepåvirkning</x:t>
        </x:is>
      </x:c>
      <x:c t="inlineStr">
        <x:is>
          <x:t>Norsk pandemiregister</x:t>
        </x:is>
      </x:c>
      <x:c t="inlineStr">
        <x:is>
          <x:t>483</x:t>
        </x:is>
      </x:c>
      <x:c t="inlineStr">
        <x:is>
          <x:t>Seks måneder</x:t>
        </x:is>
      </x:c>
      <x:c t="inlineStr">
        <x:is>
          <x:t>Angir i hvilken grad foreldre vurderer om det var vanskelig for barnet å løpe når det hadde det vondt. </x:t>
        </x:is>
      </x:c>
      <x:c t="inlineStr">
        <x:is>
          <x:t>Indicates the extent to which parents consider whether it was difficult for the child to run when in pain. </x:t>
        </x:is>
      </x:c>
      <x:c t="inlineStr">
        <x:is>
          <x:t>PromisProxy23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=HYPERLINK("https://helsedata.no/no/variabler/?page=search&amp;variabel=V_PANDEMI.F4.PROMISPROXY24-K_PANDEMI.SEKSMNEDER", "https://helsedata.no/no/variabler/?page=search&amp;variabel=V_PANDEMI.F4.PROMISPROXY24-K_PANDEMI.SEKSMNEDER")</x:f>
      </x:c>
      <x:c t="inlineStr">
        <x:is>
          <x:t>V_PANDEMI.F4.PROMISPROXY24</x:t>
        </x:is>
      </x:c>
      <x:c t="inlineStr">
        <x:is>
          <x:t>Det var vanskelig for barnet mitt å gå omtrent 100 meter når det hadde vondt.</x:t>
        </x:is>
      </x:c>
      <x:c t="inlineStr">
        <x:is>
          <x:t/>
        </x:is>
      </x:c>
      <x:c t="inlineStr">
        <x:is>
          <x:t>Smertepåvirkning</x:t>
        </x:is>
      </x:c>
      <x:c t="inlineStr">
        <x:is>
          <x:t>Norsk pandemiregister</x:t>
        </x:is>
      </x:c>
      <x:c t="inlineStr">
        <x:is>
          <x:t>484</x:t>
        </x:is>
      </x:c>
      <x:c t="inlineStr">
        <x:is>
          <x:t>Seks måneder</x:t>
        </x:is>
      </x:c>
      <x:c t="inlineStr">
        <x:is>
          <x:t>Angir i hvilken grad foreldre vurderer om det var vanskelig for barnet å gå omtrent 100 meter når det hadde det vondt. </x:t>
        </x:is>
      </x:c>
      <x:c t="inlineStr">
        <x:is>
          <x:t>Indicates the extent to which the parent considers whether it was difficult for the child to walk about 100 meters when in pain. </x:t>
        </x:is>
      </x:c>
      <x:c t="inlineStr">
        <x:is>
          <x:t>PromisProxy24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=HYPERLINK("https://helsedata.no/no/variabler/?page=search&amp;variabel=V_PANDEMI.F4.PROMISPROXY25-K_PANDEMI.SEKSMNEDER", "https://helsedata.no/no/variabler/?page=search&amp;variabel=V_PANDEMI.F4.PROMISPROXY25-K_PANDEMI.SEKSMNEDER")</x:f>
      </x:c>
      <x:c t="inlineStr">
        <x:is>
          <x:t>V_PANDEMI.F4.PROMISPROXY25</x:t>
        </x:is>
      </x:c>
      <x:c t="inlineStr">
        <x:is>
          <x:t>Hvor vondt hadde barnet ditt i gjennomsnitt? (0 = Ikke vondt i det hele tatt. 10 = Det vondeste du kan tenke deg til)</x:t>
        </x:is>
      </x:c>
      <x:c t="inlineStr">
        <x:is>
          <x:t/>
        </x:is>
      </x:c>
      <x:c t="inlineStr">
        <x:is>
          <x:t>Smertepåvirkning</x:t>
        </x:is>
      </x:c>
      <x:c t="inlineStr">
        <x:is>
          <x:t>Norsk pandemiregister</x:t>
        </x:is>
      </x:c>
      <x:c t="inlineStr">
        <x:is>
          <x:t>485</x:t>
        </x:is>
      </x:c>
      <x:c t="inlineStr">
        <x:is>
          <x:t>Seks måneder</x:t>
        </x:is>
      </x:c>
      <x:c t="inlineStr">
        <x:is>
          <x:t>Angir i hvilken grad foreldre vurderer at barnet hadde det vondt i gjennomsnitt, på en tallskala fra 0-10</x:t>
        </x:is>
      </x:c>
      <x:c t="inlineStr">
        <x:is>
          <x:t>Indicates the extent to which parents consider that the child was in pain on average, on a numerical scale from 0-10</x:t>
        </x:is>
      </x:c>
      <x:c t="inlineStr">
        <x:is>
          <x:t>PromisProxy25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=HYPERLINK("https://helsedata.no/no/variabler/?page=search&amp;variabel=V_PANDEMI.F4.SCORE_EQ5D-K_PANDEMI.SEKSMNEDER", "https://helsedata.no/no/variabler/?page=search&amp;variabel=V_PANDEMI.F4.SCORE_EQ5D-K_PANDEMI.SEKSMNEDER")</x:f>
      </x:c>
      <x:c t="inlineStr">
        <x:is>
          <x:t>V_PANDEMI.F4.SCORE_EQ5D</x:t>
        </x:is>
      </x:c>
      <x:c t="inlineStr">
        <x:is>
          <x:t>Skår EQ-5D-5L</x:t>
        </x:is>
      </x:c>
      <x:c t="inlineStr">
        <x:is>
          <x:t/>
        </x:is>
      </x:c>
      <x:c t="inlineStr">
        <x:is>
          <x:t>Score</x:t>
        </x:is>
      </x:c>
      <x:c t="inlineStr">
        <x:is>
          <x:t>Norsk pandemiregister</x:t>
        </x:is>
      </x:c>
      <x:c t="inlineStr">
        <x:is>
          <x:t>488</x:t>
        </x:is>
      </x:c>
      <x:c t="inlineStr">
        <x:is>
          <x:t>Seks måneder</x:t>
        </x:is>
      </x:c>
      <x:c t="inlineStr">
        <x:is>
          <x:t/>
        </x:is>
      </x:c>
      <x:c t="inlineStr">
        <x:is>
          <x:t/>
        </x:is>
      </x:c>
      <x:c t="inlineStr">
        <x:is>
          <x:t>Score_EQ5D</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=HYPERLINK("https://helsedata.no/no/variabler/?page=search&amp;variabel=V_PANDEMI.F4.SCORE_GAD7-K_PANDEMI.SEKSMNEDER", "https://helsedata.no/no/variabler/?page=search&amp;variabel=V_PANDEMI.F4.SCORE_GAD7-K_PANDEMI.SEKSMNEDER")</x:f>
      </x:c>
      <x:c t="inlineStr">
        <x:is>
          <x:t>V_PANDEMI.F4.SCORE_GAD7</x:t>
        </x:is>
      </x:c>
      <x:c t="inlineStr">
        <x:is>
          <x:t>Skår GAD-7</x:t>
        </x:is>
      </x:c>
      <x:c t="inlineStr">
        <x:is>
          <x:t/>
        </x:is>
      </x:c>
      <x:c t="inlineStr">
        <x:is>
          <x:t>Score</x:t>
        </x:is>
      </x:c>
      <x:c t="inlineStr">
        <x:is>
          <x:t>Norsk pandemiregister</x:t>
        </x:is>
      </x:c>
      <x:c t="inlineStr">
        <x:is>
          <x:t>489</x:t>
        </x:is>
      </x:c>
      <x:c t="inlineStr">
        <x:is>
          <x:t>Seks måneder</x:t>
        </x:is>
      </x:c>
      <x:c t="inlineStr">
        <x:is>
          <x:t/>
        </x:is>
      </x:c>
      <x:c t="inlineStr">
        <x:is>
          <x:t/>
        </x:is>
      </x:c>
      <x:c t="inlineStr">
        <x:is>
          <x:t>Score_GAD7</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=HYPERLINK("https://helsedata.no/no/variabler/?page=search&amp;variabel=V_PANDEMI.F4.SCORE_PHQ9-K_PANDEMI.SEKSMNEDER", "https://helsedata.no/no/variabler/?page=search&amp;variabel=V_PANDEMI.F4.SCORE_PHQ9-K_PANDEMI.SEKSMNEDER")</x:f>
      </x:c>
      <x:c t="inlineStr">
        <x:is>
          <x:t>V_PANDEMI.F4.SCORE_PHQ9</x:t>
        </x:is>
      </x:c>
      <x:c t="inlineStr">
        <x:is>
          <x:t>Skår PHQ-9</x:t>
        </x:is>
      </x:c>
      <x:c t="inlineStr">
        <x:is>
          <x:t/>
        </x:is>
      </x:c>
      <x:c t="inlineStr">
        <x:is>
          <x:t>Score</x:t>
        </x:is>
      </x:c>
      <x:c t="inlineStr">
        <x:is>
          <x:t>Norsk pandemiregister</x:t>
        </x:is>
      </x:c>
      <x:c t="inlineStr">
        <x:is>
          <x:t>490</x:t>
        </x:is>
      </x:c>
      <x:c t="inlineStr">
        <x:is>
          <x:t>Seks måneder</x:t>
        </x:is>
      </x:c>
      <x:c t="inlineStr">
        <x:is>
          <x:t/>
        </x:is>
      </x:c>
      <x:c t="inlineStr">
        <x:is>
          <x:t/>
        </x:is>
      </x:c>
      <x:c t="inlineStr">
        <x:is>
          <x:t>Score_PHQ9</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=HYPERLINK("https://helsedata.no/no/variabler/?page=search&amp;variabel=V_PANDEMI.F4.SCORE_MMRC-K_PANDEMI.SEKSMNEDER", "https://helsedata.no/no/variabler/?page=search&amp;variabel=V_PANDEMI.F4.SCORE_MMRC-K_PANDEMI.SEKSMNEDER")</x:f>
      </x:c>
      <x:c t="inlineStr">
        <x:is>
          <x:t>V_PANDEMI.F4.SCORE_MMRC</x:t>
        </x:is>
      </x:c>
      <x:c t="inlineStr">
        <x:is>
          <x:t>Skår mMRC</x:t>
        </x:is>
      </x:c>
      <x:c t="inlineStr">
        <x:is>
          <x:t/>
        </x:is>
      </x:c>
      <x:c t="inlineStr">
        <x:is>
          <x:t>Score</x:t>
        </x:is>
      </x:c>
      <x:c t="inlineStr">
        <x:is>
          <x:t>Norsk pandemiregister</x:t>
        </x:is>
      </x:c>
      <x:c t="inlineStr">
        <x:is>
          <x:t>491</x:t>
        </x:is>
      </x:c>
      <x:c t="inlineStr">
        <x:is>
          <x:t>Seks måneder</x:t>
        </x:is>
      </x:c>
      <x:c t="inlineStr">
        <x:is>
          <x:t/>
        </x:is>
      </x:c>
      <x:c t="inlineStr">
        <x:is>
          <x:t/>
        </x:is>
      </x:c>
      <x:c t="inlineStr">
        <x:is>
          <x:t>Score_MMRC</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=HYPERLINK("https://helsedata.no/no/variabler/?page=search&amp;variabel=V_PANDEMI.F4.SCORE_IES6-K_PANDEMI.SEKSMNEDER", "https://helsedata.no/no/variabler/?page=search&amp;variabel=V_PANDEMI.F4.SCORE_IES6-K_PANDEMI.SEKSMNEDER")</x:f>
      </x:c>
      <x:c t="inlineStr">
        <x:is>
          <x:t>V_PANDEMI.F4.SCORE_IES6</x:t>
        </x:is>
      </x:c>
      <x:c t="inlineStr">
        <x:is>
          <x:t>Skår IES6</x:t>
        </x:is>
      </x:c>
      <x:c t="inlineStr">
        <x:is>
          <x:t/>
        </x:is>
      </x:c>
      <x:c t="inlineStr">
        <x:is>
          <x:t>Score</x:t>
        </x:is>
      </x:c>
      <x:c t="inlineStr">
        <x:is>
          <x:t>Norsk pandemiregister</x:t>
        </x:is>
      </x:c>
      <x:c t="inlineStr">
        <x:is>
          <x:t>492</x:t>
        </x:is>
      </x:c>
      <x:c t="inlineStr">
        <x:is>
          <x:t>Seks måneder</x:t>
        </x:is>
      </x:c>
      <x:c t="inlineStr">
        <x:is>
          <x:t/>
        </x:is>
      </x:c>
      <x:c t="inlineStr">
        <x:is>
          <x:t/>
        </x:is>
      </x:c>
      <x:c t="inlineStr">
        <x:is>
          <x:t>Score_IES6</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=HYPERLINK("https://helsedata.no/no/variabler/?page=search&amp;variabel=V_PANDEMI.F4.SCORE_LUNGE-K_PANDEMI.SEKSMNEDER", "https://helsedata.no/no/variabler/?page=search&amp;variabel=V_PANDEMI.F4.SCORE_LUNGE-K_PANDEMI.SEKSMNEDER")</x:f>
      </x:c>
      <x:c t="inlineStr">
        <x:is>
          <x:t>V_PANDEMI.F4.SCORE_LUNGE</x:t>
        </x:is>
      </x:c>
      <x:c t="inlineStr">
        <x:is>
          <x:t>Skår Lunge</x:t>
        </x:is>
      </x:c>
      <x:c t="inlineStr">
        <x:is>
          <x:t/>
        </x:is>
      </x:c>
      <x:c t="inlineStr">
        <x:is>
          <x:t>Score</x:t>
        </x:is>
      </x:c>
      <x:c t="inlineStr">
        <x:is>
          <x:t>Norsk pandemiregister</x:t>
        </x:is>
      </x:c>
      <x:c t="inlineStr">
        <x:is>
          <x:t>493</x:t>
        </x:is>
      </x:c>
      <x:c t="inlineStr">
        <x:is>
          <x:t>Seks måneder</x:t>
        </x:is>
      </x:c>
      <x:c t="inlineStr">
        <x:is>
          <x:t/>
        </x:is>
      </x:c>
      <x:c t="inlineStr">
        <x:is>
          <x:t/>
        </x:is>
      </x:c>
      <x:c t="inlineStr">
        <x:is>
          <x:t>Score_Lunge</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=HYPERLINK("https://helsedata.no/no/variabler/?page=search&amp;variabel=V_PANDEMI.F4.SCORE_LUNGEPROXY-K_PANDEMI.SEKSMNEDER", "https://helsedata.no/no/variabler/?page=search&amp;variabel=V_PANDEMI.F4.SCORE_LUNGEPROXY-K_PANDEMI.SEKSMNEDER")</x:f>
      </x:c>
      <x:c t="inlineStr">
        <x:is>
          <x:t>V_PANDEMI.F4.SCORE_LUNGEPROXY</x:t>
        </x:is>
      </x:c>
      <x:c t="inlineStr">
        <x:is>
          <x:t>Skår Lunge Proxy</x:t>
        </x:is>
      </x:c>
      <x:c t="inlineStr">
        <x:is>
          <x:t/>
        </x:is>
      </x:c>
      <x:c t="inlineStr">
        <x:is>
          <x:t>Score</x:t>
        </x:is>
      </x:c>
      <x:c t="inlineStr">
        <x:is>
          <x:t>Norsk pandemiregister</x:t>
        </x:is>
      </x:c>
      <x:c t="inlineStr">
        <x:is>
          <x:t>494</x:t>
        </x:is>
      </x:c>
      <x:c t="inlineStr">
        <x:is>
          <x:t>Seks måneder</x:t>
        </x:is>
      </x:c>
      <x:c t="inlineStr">
        <x:is>
          <x:t/>
        </x:is>
      </x:c>
      <x:c t="inlineStr">
        <x:is>
          <x:t/>
        </x:is>
      </x:c>
      <x:c t="inlineStr">
        <x:is>
          <x:t>Score_LungeProxy</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=HYPERLINK("https://helsedata.no/no/variabler/?page=search&amp;variabel=V_PANDEMI.F4.QLQ_W61Q1-K_PANDEMI.SEKSMNEDER", "https://helsedata.no/no/variabler/?page=search&amp;variabel=V_PANDEMI.F4.QLQ_W61Q1-K_PANDEMI.SEKSMNEDER")</x:f>
      </x:c>
      <x:c t="inlineStr">
        <x:is>
          <x:t>V_PANDEMI.F4.QLQ_W61Q1</x:t>
        </x:is>
      </x:c>
      <x:c t="inlineStr">
        <x:is>
          <x:t>Har du hatt feber?</x:t>
        </x:is>
      </x:c>
      <x:c t="inlineStr">
        <x:is>
          <x:t/>
        </x:is>
      </x:c>
      <x:c t="inlineStr">
        <x:is>
          <x:t>Feber</x:t>
        </x:is>
      </x:c>
      <x:c t="inlineStr">
        <x:is>
          <x:t>Norsk pandemiregister</x:t>
        </x:is>
      </x:c>
      <x:c t="inlineStr">
        <x:is>
          <x:t>495</x:t>
        </x:is>
      </x:c>
      <x:c t="inlineStr">
        <x:is>
          <x:t>Seks måneder</x:t>
        </x:is>
      </x:c>
      <x:c t="inlineStr">
        <x:is>
          <x:t>Angir om pasienten har hatt feber i løpet av den siste uken</x:t>
        </x:is>
      </x:c>
      <x:c t="inlineStr">
        <x:is>
          <x:t>Indicates if the patient has had a fever during the last week</x:t>
        </x:is>
      </x:c>
      <x:c t="inlineStr">
        <x:is>
          <x:t>QLQ_W61Q1</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=HYPERLINK("https://helsedata.no/no/variabler/?page=search&amp;variabel=V_PANDEMI.F4.MAINFORMUNITID-K_PANDEMI.SEKSMNEDER", "https://helsedata.no/no/variabler/?page=search&amp;variabel=V_PANDEMI.F4.MAINFORMUNITID-K_PANDEMI.SEKSMNEDER")</x:f>
      </x:c>
      <x:c t="inlineStr">
        <x:is>
          <x:t>V_PANDEMI.F4.MAINFORMUNITID</x:t>
        </x:is>
      </x:c>
      <x:c t="inlineStr">
        <x:is>
          <x:t>MainFormUnitId</x:t>
        </x:is>
      </x:c>
      <x:c t="inlineStr">
        <x:is>
          <x:t/>
        </x:is>
      </x:c>
      <x:c t="inlineStr">
        <x:is>
          <x:t>Mrskjerne</x:t>
        </x:is>
      </x:c>
      <x:c t="inlineStr">
        <x:is>
          <x:t>Norsk pandemiregister</x:t>
        </x:is>
      </x:c>
      <x:c t="inlineStr">
        <x:is>
          <x:t>496</x:t>
        </x:is>
      </x:c>
      <x:c t="inlineStr">
        <x:is>
          <x:t>Seks måneder</x:t>
        </x:is>
      </x:c>
      <x:c t="inlineStr">
        <x:is>
          <x:t/>
        </x:is>
      </x:c>
      <x:c t="inlineStr">
        <x:is>
          <x:t/>
        </x:is>
      </x:c>
      <x:c t="inlineStr">
        <x:is>
          <x:t>MainFormUnitId</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=HYPERLINK("https://helsedata.no/no/variabler/?page=search&amp;variabel=V_PANDEMI.F4.QLQ_W61Q2-K_PANDEMI.SEKSMNEDER", "https://helsedata.no/no/variabler/?page=search&amp;variabel=V_PANDEMI.F4.QLQ_W61Q2-K_PANDEMI.SEKSMNEDER")</x:f>
      </x:c>
      <x:c t="inlineStr">
        <x:is>
          <x:t>V_PANDEMI.F4.QLQ_W61Q2</x:t>
        </x:is>
      </x:c>
      <x:c t="inlineStr">
        <x:is>
          <x:t>Har du hatt frysninger?</x:t>
        </x:is>
      </x:c>
      <x:c t="inlineStr">
        <x:is>
          <x:t/>
        </x:is>
      </x:c>
      <x:c t="inlineStr">
        <x:is>
          <x:t>Feber</x:t>
        </x:is>
      </x:c>
      <x:c t="inlineStr">
        <x:is>
          <x:t>Norsk pandemiregister</x:t>
        </x:is>
      </x:c>
      <x:c t="inlineStr">
        <x:is>
          <x:t>497</x:t>
        </x:is>
      </x:c>
      <x:c t="inlineStr">
        <x:is>
          <x:t>Seks måneder</x:t>
        </x:is>
      </x:c>
      <x:c t="inlineStr">
        <x:is>
          <x:t>Angir om pasienten har hatt frysninger i løpet av den siste uken</x:t>
        </x:is>
      </x:c>
      <x:c t="inlineStr">
        <x:is>
          <x:t>Indicates if the patient has had chills during the past week</x:t>
        </x:is>
      </x:c>
      <x:c t="inlineStr">
        <x:is>
          <x:t>QLQ_W61Q2</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=HYPERLINK("https://helsedata.no/no/variabler/?page=search&amp;variabel=V_PANDEMI.F4.QLQ_W61Q3-K_PANDEMI.SEKSMNEDER", "https://helsedata.no/no/variabler/?page=search&amp;variabel=V_PANDEMI.F4.QLQ_W61Q3-K_PANDEMI.SEKSMNEDER")</x:f>
      </x:c>
      <x:c t="inlineStr">
        <x:is>
          <x:t>V_PANDEMI.F4.QLQ_W61Q3</x:t>
        </x:is>
      </x:c>
      <x:c t="inlineStr">
        <x:is>
          <x:t>Har du hatt behov for å hvile?</x:t>
        </x:is>
      </x:c>
      <x:c t="inlineStr">
        <x:is>
          <x:t/>
        </x:is>
      </x:c>
      <x:c t="inlineStr">
        <x:is>
          <x:t>Energi og tretthet</x:t>
        </x:is>
      </x:c>
      <x:c t="inlineStr">
        <x:is>
          <x:t>Norsk pandemiregister</x:t>
        </x:is>
      </x:c>
      <x:c t="inlineStr">
        <x:is>
          <x:t>498</x:t>
        </x:is>
      </x:c>
      <x:c t="inlineStr">
        <x:is>
          <x:t>Seks måneder</x:t>
        </x:is>
      </x:c>
      <x:c t="inlineStr">
        <x:is>
          <x:t>Angir om pasienten har hatt behov for å hvile i løpet av den siste uken</x:t>
        </x:is>
      </x:c>
      <x:c t="inlineStr">
        <x:is>
          <x:t>Indicates whether the patient has needed to rest during the past week</x:t>
        </x:is>
      </x:c>
      <x:c t="inlineStr">
        <x:is>
          <x:t>QLQ_W61Q3</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=HYPERLINK("https://helsedata.no/no/variabler/?page=search&amp;variabel=V_PANDEMI.F4.QLQ_W61Q4-K_PANDEMI.SEKSMNEDER", "https://helsedata.no/no/variabler/?page=search&amp;variabel=V_PANDEMI.F4.QLQ_W61Q4-K_PANDEMI.SEKSMNEDER")</x:f>
      </x:c>
      <x:c t="inlineStr">
        <x:is>
          <x:t>V_PANDEMI.F4.QLQ_W61Q4</x:t>
        </x:is>
      </x:c>
      <x:c t="inlineStr">
        <x:is>
          <x:t>Har du følt deg slapp?</x:t>
        </x:is>
      </x:c>
      <x:c t="inlineStr">
        <x:is>
          <x:t/>
        </x:is>
      </x:c>
      <x:c t="inlineStr">
        <x:is>
          <x:t>Energi og tretthet</x:t>
        </x:is>
      </x:c>
      <x:c t="inlineStr">
        <x:is>
          <x:t>Norsk pandemiregister</x:t>
        </x:is>
      </x:c>
      <x:c t="inlineStr">
        <x:is>
          <x:t>499</x:t>
        </x:is>
      </x:c>
      <x:c t="inlineStr">
        <x:is>
          <x:t>Seks måneder</x:t>
        </x:is>
      </x:c>
      <x:c t="inlineStr">
        <x:is>
          <x:t>Angir om pasienten har følt seg slapp i løpet av den siste uken</x:t>
        </x:is>
      </x:c>
      <x:c t="inlineStr">
        <x:is>
          <x:t>Indicates whether the patient has felt weak during the past week</x:t>
        </x:is>
      </x:c>
      <x:c t="inlineStr">
        <x:is>
          <x:t>QLQ_W61Q4</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=HYPERLINK("https://helsedata.no/no/variabler/?page=search&amp;variabel=V_PANDEMI.F4.QLQ_W61Q5-K_PANDEMI.SEKSMNEDER", "https://helsedata.no/no/variabler/?page=search&amp;variabel=V_PANDEMI.F4.QLQ_W61Q5-K_PANDEMI.SEKSMNEDER")</x:f>
      </x:c>
      <x:c t="inlineStr">
        <x:is>
          <x:t>V_PANDEMI.F4.QLQ_W61Q5</x:t>
        </x:is>
      </x:c>
      <x:c t="inlineStr">
        <x:is>
          <x:t>Har du vært trøtt?</x:t>
        </x:is>
      </x:c>
      <x:c t="inlineStr">
        <x:is>
          <x:t/>
        </x:is>
      </x:c>
      <x:c t="inlineStr">
        <x:is>
          <x:t>Energi og tretthet</x:t>
        </x:is>
      </x:c>
      <x:c t="inlineStr">
        <x:is>
          <x:t>Norsk pandemiregister</x:t>
        </x:is>
      </x:c>
      <x:c t="inlineStr">
        <x:is>
          <x:t>500</x:t>
        </x:is>
      </x:c>
      <x:c t="inlineStr">
        <x:is>
          <x:t>Seks måneder</x:t>
        </x:is>
      </x:c>
      <x:c t="inlineStr">
        <x:is>
          <x:t>Angir om pasienten har vært trøtt i løpet av den siste uken</x:t>
        </x:is>
      </x:c>
      <x:c t="inlineStr">
        <x:is>
          <x:t>Indicates whether the patient has been tired during the past week</x:t>
        </x:is>
      </x:c>
      <x:c t="inlineStr">
        <x:is>
          <x:t>QLQ_W61Q5</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=HYPERLINK("https://helsedata.no/no/variabler/?page=search&amp;variabel=V_PANDEMI.F4.QLQ_W61Q6-K_PANDEMI.SEKSMNEDER", "https://helsedata.no/no/variabler/?page=search&amp;variabel=V_PANDEMI.F4.QLQ_W61Q6-K_PANDEMI.SEKSMNEDER")</x:f>
      </x:c>
      <x:c t="inlineStr">
        <x:is>
          <x:t>V_PANDEMI.F4.QLQ_W61Q6</x:t>
        </x:is>
      </x:c>
      <x:c t="inlineStr">
        <x:is>
          <x:t>Har du følt deg døsig?</x:t>
        </x:is>
      </x:c>
      <x:c t="inlineStr">
        <x:is>
          <x:t/>
        </x:is>
      </x:c>
      <x:c t="inlineStr">
        <x:is>
          <x:t>Ubehag</x:t>
        </x:is>
      </x:c>
      <x:c t="inlineStr">
        <x:is>
          <x:t>Norsk pandemiregister</x:t>
        </x:is>
      </x:c>
      <x:c t="inlineStr">
        <x:is>
          <x:t>501</x:t>
        </x:is>
      </x:c>
      <x:c t="inlineStr">
        <x:is>
          <x:t>Seks måneder</x:t>
        </x:is>
      </x:c>
      <x:c t="inlineStr">
        <x:is>
          <x:t>Angir om pasienten har følt seg døsig i løpet av den siste uken</x:t>
        </x:is>
      </x:c>
      <x:c t="inlineStr">
        <x:is>
          <x:t>Indicates whether the patient has felt drowsy during the past week</x:t>
        </x:is>
      </x:c>
      <x:c t="inlineStr">
        <x:is>
          <x:t>QLQ_W61Q6</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=HYPERLINK("https://helsedata.no/no/variabler/?page=search&amp;variabel=V_PANDEMI.F4.QLQ_W61Q7-K_PANDEMI.SEKSMNEDER", "https://helsedata.no/no/variabler/?page=search&amp;variabel=V_PANDEMI.F4.QLQ_W61Q7-K_PANDEMI.SEKSMNEDER")</x:f>
      </x:c>
      <x:c t="inlineStr">
        <x:is>
          <x:t>V_PANDEMI.F4.QLQ_W61Q7</x:t>
        </x:is>
      </x:c>
      <x:c t="inlineStr">
        <x:is>
          <x:t>Har du hatt søvnproblemer? </x:t>
        </x:is>
      </x:c>
      <x:c t="inlineStr">
        <x:is>
          <x:t/>
        </x:is>
      </x:c>
      <x:c t="inlineStr">
        <x:is>
          <x:t>Søvn</x:t>
        </x:is>
      </x:c>
      <x:c t="inlineStr">
        <x:is>
          <x:t>Norsk pandemiregister</x:t>
        </x:is>
      </x:c>
      <x:c t="inlineStr">
        <x:is>
          <x:t>502</x:t>
        </x:is>
      </x:c>
      <x:c t="inlineStr">
        <x:is>
          <x:t>Seks måneder</x:t>
        </x:is>
      </x:c>
      <x:c t="inlineStr">
        <x:is>
          <x:t>Angir om pasienten har hatt søvnproblemer i løpet av den siste uken</x:t>
        </x:is>
      </x:c>
      <x:c t="inlineStr">
        <x:is>
          <x:t>Indicates whether the patient has had problems sleeping during the past week</x:t>
        </x:is>
      </x:c>
      <x:c t="inlineStr">
        <x:is>
          <x:t>QLQ_W61Q7</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=HYPERLINK("https://helsedata.no/no/variabler/?page=search&amp;variabel=V_PANDEMI.F4.QLQ_W61Q8-K_PANDEMI.SEKSMNEDER", "https://helsedata.no/no/variabler/?page=search&amp;variabel=V_PANDEMI.F4.QLQ_W61Q8-K_PANDEMI.SEKSMNEDER")</x:f>
      </x:c>
      <x:c t="inlineStr">
        <x:is>
          <x:t>V_PANDEMI.F4.QLQ_W61Q8</x:t>
        </x:is>
      </x:c>
      <x:c t="inlineStr">
        <x:is>
          <x:t>Har du følt deg syk eller uvel? </x:t>
        </x:is>
      </x:c>
      <x:c t="inlineStr">
        <x:is>
          <x:t/>
        </x:is>
      </x:c>
      <x:c t="inlineStr">
        <x:is>
          <x:t>Ubehag</x:t>
        </x:is>
      </x:c>
      <x:c t="inlineStr">
        <x:is>
          <x:t>Norsk pandemiregister</x:t>
        </x:is>
      </x:c>
      <x:c t="inlineStr">
        <x:is>
          <x:t>503</x:t>
        </x:is>
      </x:c>
      <x:c t="inlineStr">
        <x:is>
          <x:t>Seks måneder</x:t>
        </x:is>
      </x:c>
      <x:c t="inlineStr">
        <x:is>
          <x:t>Angir om pasienten har følt seg syke eller uvel i løpet av den siste uken</x:t>
        </x:is>
      </x:c>
      <x:c t="inlineStr">
        <x:is>
          <x:t>Indicates whether the patient has felt ill or unwell during the past week</x:t>
        </x:is>
      </x:c>
      <x:c t="inlineStr">
        <x:is>
          <x:t>QLQ_W61Q8</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=HYPERLINK("https://helsedata.no/no/variabler/?page=search&amp;variabel=V_PANDEMI.F4.QLQ_W61Q9-K_PANDEMI.SEKSMNEDER", "https://helsedata.no/no/variabler/?page=search&amp;variabel=V_PANDEMI.F4.QLQ_W61Q9-K_PANDEMI.SEKSMNEDER")</x:f>
      </x:c>
      <x:c t="inlineStr">
        <x:is>
          <x:t>V_PANDEMI.F4.QLQ_W61Q9</x:t>
        </x:is>
      </x:c>
      <x:c t="inlineStr">
        <x:is>
          <x:t>Har du vært svimmel?</x:t>
        </x:is>
      </x:c>
      <x:c t="inlineStr">
        <x:is>
          <x:t/>
        </x:is>
      </x:c>
      <x:c t="inlineStr">
        <x:is>
          <x:t>Ubehag</x:t>
        </x:is>
      </x:c>
      <x:c t="inlineStr">
        <x:is>
          <x:t>Norsk pandemiregister</x:t>
        </x:is>
      </x:c>
      <x:c t="inlineStr">
        <x:is>
          <x:t>504</x:t>
        </x:is>
      </x:c>
      <x:c t="inlineStr">
        <x:is>
          <x:t>Seks måneder</x:t>
        </x:is>
      </x:c>
      <x:c t="inlineStr">
        <x:is>
          <x:t>Angir om pasienten har vært svimmel i løpet av den siste uken</x:t>
        </x:is>
      </x:c>
      <x:c t="inlineStr">
        <x:is>
          <x:t>Indicates if the patient has been dizzy during the last week</x:t>
        </x:is>
      </x:c>
      <x:c t="inlineStr">
        <x:is>
          <x:t>QLQ_W61Q9</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=HYPERLINK("https://helsedata.no/no/variabler/?page=search&amp;variabel=V_PANDEMI.F4.QLQ_W61Q10-K_PANDEMI.SEKSMNEDER", "https://helsedata.no/no/variabler/?page=search&amp;variabel=V_PANDEMI.F4.QLQ_W61Q10-K_PANDEMI.SEKSMNEDER")</x:f>
      </x:c>
      <x:c t="inlineStr">
        <x:is>
          <x:t>V_PANDEMI.F4.QLQ_W61Q10</x:t>
        </x:is>
      </x:c>
      <x:c t="inlineStr">
        <x:is>
          <x:t>Har smerter påvirket dine daglige aktiviteter?</x:t>
        </x:is>
      </x:c>
      <x:c t="inlineStr">
        <x:is>
          <x:t/>
        </x:is>
      </x:c>
      <x:c t="inlineStr">
        <x:is>
          <x:t>Smertepåvirkning</x:t>
        </x:is>
      </x:c>
      <x:c t="inlineStr">
        <x:is>
          <x:t>Norsk pandemiregister</x:t>
        </x:is>
      </x:c>
      <x:c t="inlineStr">
        <x:is>
          <x:t>505</x:t>
        </x:is>
      </x:c>
      <x:c t="inlineStr">
        <x:is>
          <x:t>Seks måneder</x:t>
        </x:is>
      </x:c>
      <x:c t="inlineStr">
        <x:is>
          <x:t>Angir om smerter har påvirket pasientens daglige aktiviteter i løpet av den siste uken</x:t>
        </x:is>
      </x:c>
      <x:c t="inlineStr">
        <x:is>
          <x:t>Indicates whether pain has interfered with the patient's daily activities during the past week</x:t>
        </x:is>
      </x:c>
      <x:c t="inlineStr">
        <x:is>
          <x:t>QLQ_W61Q10</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=HYPERLINK("https://helsedata.no/no/variabler/?page=search&amp;variabel=V_PANDEMI.F4.QLQ_W61Q11-K_PANDEMI.SEKSMNEDER", "https://helsedata.no/no/variabler/?page=search&amp;variabel=V_PANDEMI.F4.QLQ_W61Q11-K_PANDEMI.SEKSMNEDER")</x:f>
      </x:c>
      <x:c t="inlineStr">
        <x:is>
          <x:t>V_PANDEMI.F4.QLQ_W61Q11</x:t>
        </x:is>
      </x:c>
      <x:c t="inlineStr">
        <x:is>
          <x:t>Har du hatt hodepine?</x:t>
        </x:is>
      </x:c>
      <x:c t="inlineStr">
        <x:is>
          <x:t/>
        </x:is>
      </x:c>
      <x:c t="inlineStr">
        <x:is>
          <x:t>Ubehag</x:t>
        </x:is>
      </x:c>
      <x:c t="inlineStr">
        <x:is>
          <x:t>Norsk pandemiregister</x:t>
        </x:is>
      </x:c>
      <x:c t="inlineStr">
        <x:is>
          <x:t>506</x:t>
        </x:is>
      </x:c>
      <x:c t="inlineStr">
        <x:is>
          <x:t>Seks måneder</x:t>
        </x:is>
      </x:c>
      <x:c t="inlineStr">
        <x:is>
          <x:t>Angir om pasienten har hatt hodepine i løpet av den siste uken</x:t>
        </x:is>
      </x:c>
      <x:c t="inlineStr">
        <x:is>
          <x:t>Indicates if the patient has had a headache during the past week</x:t>
        </x:is>
      </x:c>
      <x:c t="inlineStr">
        <x:is>
          <x:t>QLQ_W61Q11</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=HYPERLINK("https://helsedata.no/no/variabler/?page=search&amp;variabel=V_PANDEMI.F4.QLQ_W61Q12-K_PANDEMI.SEKSMNEDER", "https://helsedata.no/no/variabler/?page=search&amp;variabel=V_PANDEMI.F4.QLQ_W61Q12-K_PANDEMI.SEKSMNEDER")</x:f>
      </x:c>
      <x:c t="inlineStr">
        <x:is>
          <x:t>V_PANDEMI.F4.QLQ_W61Q12</x:t>
        </x:is>
      </x:c>
      <x:c t="inlineStr">
        <x:is>
          <x:t>Har du vært tung i pusten?</x:t>
        </x:is>
      </x:c>
      <x:c t="inlineStr">
        <x:is>
          <x:t/>
        </x:is>
      </x:c>
      <x:c t="inlineStr">
        <x:is>
          <x:t>Respirasjon</x:t>
        </x:is>
      </x:c>
      <x:c t="inlineStr">
        <x:is>
          <x:t>Norsk pandemiregister</x:t>
        </x:is>
      </x:c>
      <x:c t="inlineStr">
        <x:is>
          <x:t>507</x:t>
        </x:is>
      </x:c>
      <x:c t="inlineStr">
        <x:is>
          <x:t>Seks måneder</x:t>
        </x:is>
      </x:c>
      <x:c t="inlineStr">
        <x:is>
          <x:t>Angir om pasienten har vært tung i pusten i løpet av den siste uken</x:t>
        </x:is>
      </x:c>
      <x:c t="inlineStr">
        <x:is>
          <x:t>Indicates if the patient has been short of breath during the past week</x:t>
        </x:is>
      </x:c>
      <x:c t="inlineStr">
        <x:is>
          <x:t>QLQ_W61Q12</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=HYPERLINK("https://helsedata.no/no/variabler/?page=search&amp;variabel=V_PANDEMI.F4.QLQ_W61Q13-K_PANDEMI.SEKSMNEDER", "https://helsedata.no/no/variabler/?page=search&amp;variabel=V_PANDEMI.F4.QLQ_W61Q13-K_PANDEMI.SEKSMNEDER")</x:f>
      </x:c>
      <x:c t="inlineStr">
        <x:is>
          <x:t>V_PANDEMI.F4.QLQ_W61Q13</x:t>
        </x:is>
      </x:c>
      <x:c t="inlineStr">
        <x:is>
          <x:t>Har du hatt en følelse av press i brystet?</x:t>
        </x:is>
      </x:c>
      <x:c t="inlineStr">
        <x:is>
          <x:t/>
        </x:is>
      </x:c>
      <x:c t="inlineStr">
        <x:is>
          <x:t>Respirasjon</x:t>
        </x:is>
      </x:c>
      <x:c t="inlineStr">
        <x:is>
          <x:t>Norsk pandemiregister</x:t>
        </x:is>
      </x:c>
      <x:c t="inlineStr">
        <x:is>
          <x:t>508</x:t>
        </x:is>
      </x:c>
      <x:c t="inlineStr">
        <x:is>
          <x:t>Seks måneder</x:t>
        </x:is>
      </x:c>
      <x:c t="inlineStr">
        <x:is>
          <x:t>Angir om pasienten har hatt en følelse av press i brystet i løpet av den siste uken</x:t>
        </x:is>
      </x:c>
      <x:c t="inlineStr">
        <x:is>
          <x:t>Indicates whether the patient has had a feeling of tightness in the chest during the past week</x:t>
        </x:is>
      </x:c>
      <x:c t="inlineStr">
        <x:is>
          <x:t>QLQ_W61Q13</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=HYPERLINK("https://helsedata.no/no/variabler/?page=search&amp;variabel=V_PANDEMI.F4.QLQ_W61Q14-K_PANDEMI.SEKSMNEDER", "https://helsedata.no/no/variabler/?page=search&amp;variabel=V_PANDEMI.F4.QLQ_W61Q14-K_PANDEMI.SEKSMNEDER")</x:f>
      </x:c>
      <x:c t="inlineStr">
        <x:is>
          <x:t>V_PANDEMI.F4.QLQ_W61Q14</x:t>
        </x:is>
      </x:c>
      <x:c t="inlineStr">
        <x:is>
          <x:t>Har du hatt smerter i brystet?</x:t>
        </x:is>
      </x:c>
      <x:c t="inlineStr">
        <x:is>
          <x:t/>
        </x:is>
      </x:c>
      <x:c t="inlineStr">
        <x:is>
          <x:t>Respirasjon</x:t>
        </x:is>
      </x:c>
      <x:c t="inlineStr">
        <x:is>
          <x:t>Norsk pandemiregister</x:t>
        </x:is>
      </x:c>
      <x:c t="inlineStr">
        <x:is>
          <x:t>509</x:t>
        </x:is>
      </x:c>
      <x:c t="inlineStr">
        <x:is>
          <x:t>Seks måneder</x:t>
        </x:is>
      </x:c>
      <x:c t="inlineStr">
        <x:is>
          <x:t>Angir om pasienten har hatt smerter i brystet i løpet av den siste uken</x:t>
        </x:is>
      </x:c>
      <x:c t="inlineStr">
        <x:is>
          <x:t>Indicates if the patient has had pain in the chest during the past week</x:t>
        </x:is>
      </x:c>
      <x:c t="inlineStr">
        <x:is>
          <x:t>QLQ_W61Q14</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=HYPERLINK("https://helsedata.no/no/variabler/?page=search&amp;variabel=V_PANDEMI.F4.QLQ_W61Q15-K_PANDEMI.SEKSMNEDER", "https://helsedata.no/no/variabler/?page=search&amp;variabel=V_PANDEMI.F4.QLQ_W61Q15-K_PANDEMI.SEKSMNEDER")</x:f>
      </x:c>
      <x:c t="inlineStr">
        <x:is>
          <x:t>V_PANDEMI.F4.QLQ_W61Q15</x:t>
        </x:is>
      </x:c>
      <x:c t="inlineStr">
        <x:is>
          <x:t>Har du hostet?</x:t>
        </x:is>
      </x:c>
      <x:c t="inlineStr">
        <x:is>
          <x:t/>
        </x:is>
      </x:c>
      <x:c t="inlineStr">
        <x:is>
          <x:t>Respirasjon</x:t>
        </x:is>
      </x:c>
      <x:c t="inlineStr">
        <x:is>
          <x:t>Norsk pandemiregister</x:t>
        </x:is>
      </x:c>
      <x:c t="inlineStr">
        <x:is>
          <x:t>510</x:t>
        </x:is>
      </x:c>
      <x:c t="inlineStr">
        <x:is>
          <x:t>Seks måneder</x:t>
        </x:is>
      </x:c>
      <x:c t="inlineStr">
        <x:is>
          <x:t>Angir om pasienten har hostet i løpet av den siste uken</x:t>
        </x:is>
      </x:c>
      <x:c t="inlineStr">
        <x:is>
          <x:t>Indicates if the patient has coughed during the last week</x:t>
        </x:is>
      </x:c>
      <x:c t="inlineStr">
        <x:is>
          <x:t>QLQ_W61Q15</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=HYPERLINK("https://helsedata.no/no/variabler/?page=search&amp;variabel=V_PANDEMI.F4.QLQ_W61Q16-K_PANDEMI.SEKSMNEDER", "https://helsedata.no/no/variabler/?page=search&amp;variabel=V_PANDEMI.F4.QLQ_W61Q16-K_PANDEMI.SEKSMNEDER")</x:f>
      </x:c>
      <x:c t="inlineStr">
        <x:is>
          <x:t>V_PANDEMI.F4.QLQ_W61Q16</x:t>
        </x:is>
      </x:c>
      <x:c t="inlineStr">
        <x:is>
          <x:t>Har du hostet opp slim?</x:t>
        </x:is>
      </x:c>
      <x:c t="inlineStr">
        <x:is>
          <x:t/>
        </x:is>
      </x:c>
      <x:c t="inlineStr">
        <x:is>
          <x:t>Respirasjon</x:t>
        </x:is>
      </x:c>
      <x:c t="inlineStr">
        <x:is>
          <x:t>Norsk pandemiregister</x:t>
        </x:is>
      </x:c>
      <x:c t="inlineStr">
        <x:is>
          <x:t>511</x:t>
        </x:is>
      </x:c>
      <x:c t="inlineStr">
        <x:is>
          <x:t>Seks måneder</x:t>
        </x:is>
      </x:c>
      <x:c t="inlineStr">
        <x:is>
          <x:t>Angir om pasienten har hostet opp slim i løpet av den siste uken</x:t>
        </x:is>
      </x:c>
      <x:c t="inlineStr">
        <x:is>
          <x:t>Indicates if the patient has coughed up phlegm during the past week</x:t>
        </x:is>
      </x:c>
      <x:c t="inlineStr">
        <x:is>
          <x:t>QLQ_W61Q16</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=HYPERLINK("https://helsedata.no/no/variabler/?page=search&amp;variabel=V_PANDEMI.F4.QLQ_W61Q17-K_PANDEMI.SEKSMNEDER", "https://helsedata.no/no/variabler/?page=search&amp;variabel=V_PANDEMI.F4.QLQ_W61Q17-K_PANDEMI.SEKSMNEDER")</x:f>
      </x:c>
      <x:c t="inlineStr">
        <x:is>
          <x:t>V_PANDEMI.F4.QLQ_W61Q17</x:t>
        </x:is>
      </x:c>
      <x:c t="inlineStr">
        <x:is>
          <x:t>Har du hatt seigt spytt?</x:t>
        </x:is>
      </x:c>
      <x:c t="inlineStr">
        <x:is>
          <x:t/>
        </x:is>
      </x:c>
      <x:c t="inlineStr">
        <x:is>
          <x:t>Respirasjon</x:t>
        </x:is>
      </x:c>
      <x:c t="inlineStr">
        <x:is>
          <x:t>Norsk pandemiregister</x:t>
        </x:is>
      </x:c>
      <x:c t="inlineStr">
        <x:is>
          <x:t>512</x:t>
        </x:is>
      </x:c>
      <x:c t="inlineStr">
        <x:is>
          <x:t>Seks måneder</x:t>
        </x:is>
      </x:c>
      <x:c t="inlineStr">
        <x:is>
          <x:t>Angir om pasienten har hatt seigt slim i løpet av den siste uken</x:t>
        </x:is>
      </x:c>
      <x:c t="inlineStr">
        <x:is>
          <x:t>Indicates if the patient has had sticky saliva during the past week</x:t>
        </x:is>
      </x:c>
      <x:c t="inlineStr">
        <x:is>
          <x:t>QLQ_W61Q17</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=HYPERLINK("https://helsedata.no/no/variabler/?page=search&amp;variabel=V_PANDEMI.F4.QLQ_W61Q18-K_PANDEMI.SEKSMNEDER", "https://helsedata.no/no/variabler/?page=search&amp;variabel=V_PANDEMI.F4.QLQ_W61Q18-K_PANDEMI.SEKSMNEDER")</x:f>
      </x:c>
      <x:c t="inlineStr">
        <x:is>
          <x:t>V_PANDEMI.F4.QLQ_W61Q18</x:t>
        </x:is>
      </x:c>
      <x:c t="inlineStr">
        <x:is>
          <x:t>Har du hatt vondt i halsen?</x:t>
        </x:is>
      </x:c>
      <x:c t="inlineStr">
        <x:is>
          <x:t/>
        </x:is>
      </x:c>
      <x:c t="inlineStr">
        <x:is>
          <x:t>Respirasjon</x:t>
        </x:is>
      </x:c>
      <x:c t="inlineStr">
        <x:is>
          <x:t>Norsk pandemiregister</x:t>
        </x:is>
      </x:c>
      <x:c t="inlineStr">
        <x:is>
          <x:t>513</x:t>
        </x:is>
      </x:c>
      <x:c t="inlineStr">
        <x:is>
          <x:t>Seks måneder</x:t>
        </x:is>
      </x:c>
      <x:c t="inlineStr">
        <x:is>
          <x:t>Angir om pasienten har hatt vondt i halsen i løpet av den siste uken</x:t>
        </x:is>
      </x:c>
      <x:c t="inlineStr">
        <x:is>
          <x:t>Indicates if the patient has had a sore throat during the past week</x:t>
        </x:is>
      </x:c>
      <x:c t="inlineStr">
        <x:is>
          <x:t>QLQ_W61Q18</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=HYPERLINK("https://helsedata.no/no/variabler/?page=search&amp;variabel=V_PANDEMI.F4.QLQ_W61Q19-K_PANDEMI.SEKSMNEDER", "https://helsedata.no/no/variabler/?page=search&amp;variabel=V_PANDEMI.F4.QLQ_W61Q19-K_PANDEMI.SEKSMNEDER")</x:f>
      </x:c>
      <x:c t="inlineStr">
        <x:is>
          <x:t>V_PANDEMI.F4.QLQ_W61Q19</x:t>
        </x:is>
      </x:c>
      <x:c t="inlineStr">
        <x:is>
          <x:t>Har du følt deg trang i halsen?</x:t>
        </x:is>
      </x:c>
      <x:c t="inlineStr">
        <x:is>
          <x:t/>
        </x:is>
      </x:c>
      <x:c t="inlineStr">
        <x:is>
          <x:t>Respirasjon</x:t>
        </x:is>
      </x:c>
      <x:c t="inlineStr">
        <x:is>
          <x:t>Norsk pandemiregister</x:t>
        </x:is>
      </x:c>
      <x:c t="inlineStr">
        <x:is>
          <x:t>514</x:t>
        </x:is>
      </x:c>
      <x:c t="inlineStr">
        <x:is>
          <x:t>Seks måneder</x:t>
        </x:is>
      </x:c>
      <x:c t="inlineStr">
        <x:is>
          <x:t>Angir om pasienten har følt seg trang i halsen i løpet av den siste uken </x:t>
        </x:is>
      </x:c>
      <x:c t="inlineStr">
        <x:is>
          <x:t>Indicates if the patient has felt tightness in the throat during the past week </x:t>
        </x:is>
      </x:c>
      <x:c t="inlineStr">
        <x:is>
          <x:t>QLQ_W61Q19</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=HYPERLINK("https://helsedata.no/no/variabler/?page=search&amp;variabel=V_PANDEMI.F4.QLQ_W61Q20-K_PANDEMI.SEKSMNEDER", "https://helsedata.no/no/variabler/?page=search&amp;variabel=V_PANDEMI.F4.QLQ_W61Q20-K_PANDEMI.SEKSMNEDER")</x:f>
      </x:c>
      <x:c t="inlineStr">
        <x:is>
          <x:t>V_PANDEMI.F4.QLQ_W61Q20</x:t>
        </x:is>
      </x:c>
      <x:c t="inlineStr">
        <x:is>
          <x:t>Har du hatt hjertebank (raskere eller uregelmessig hjerterytme)?</x:t>
        </x:is>
      </x:c>
      <x:c t="inlineStr">
        <x:is>
          <x:t/>
        </x:is>
      </x:c>
      <x:c t="inlineStr">
        <x:is>
          <x:t>Palpitasjon</x:t>
        </x:is>
      </x:c>
      <x:c t="inlineStr">
        <x:is>
          <x:t>Norsk pandemiregister</x:t>
        </x:is>
      </x:c>
      <x:c t="inlineStr">
        <x:is>
          <x:t>515</x:t>
        </x:is>
      </x:c>
      <x:c t="inlineStr">
        <x:is>
          <x:t>Seks måneder</x:t>
        </x:is>
      </x:c>
      <x:c t="inlineStr">
        <x:is>
          <x:t>Angir om pasienten har hatt hjertebank (raskere eller uregelmessig hjerterytme) i løpet av den siste uken</x:t>
        </x:is>
      </x:c>
      <x:c t="inlineStr">
        <x:is>
          <x:t>Indicate if the patient has had palpitations (faster or irregular heartbeat) during the past week</x:t>
        </x:is>
      </x:c>
      <x:c t="inlineStr">
        <x:is>
          <x:t>QLQ_W61Q20</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=HYPERLINK("https://helsedata.no/no/variabler/?page=search&amp;variabel=V_PANDEMI.F4.QLQ_W61Q21-K_PANDEMI.SEKSMNEDER", "https://helsedata.no/no/variabler/?page=search&amp;variabel=V_PANDEMI.F4.QLQ_W61Q21-K_PANDEMI.SEKSMNEDER")</x:f>
      </x:c>
      <x:c t="inlineStr">
        <x:is>
          <x:t>V_PANDEMI.F4.QLQ_W61Q21</x:t>
        </x:is>
      </x:c>
      <x:c t="inlineStr">
        <x:is>
          <x:t>Har du hatt verking eller smerter i muskler eller ledd?</x:t>
        </x:is>
      </x:c>
      <x:c t="inlineStr">
        <x:is>
          <x:t/>
        </x:is>
      </x:c>
      <x:c t="inlineStr">
        <x:is>
          <x:t>Smertepåvirkning</x:t>
        </x:is>
      </x:c>
      <x:c t="inlineStr">
        <x:is>
          <x:t>Norsk pandemiregister</x:t>
        </x:is>
      </x:c>
      <x:c t="inlineStr">
        <x:is>
          <x:t>516</x:t>
        </x:is>
      </x:c>
      <x:c t="inlineStr">
        <x:is>
          <x:t>Seks måneder</x:t>
        </x:is>
      </x:c>
      <x:c t="inlineStr">
        <x:is>
          <x:t>Angir om pasienten har hatt verking eller smerter i muskler eller ledd i løpet av den siste uken</x:t>
        </x:is>
      </x:c>
      <x:c t="inlineStr">
        <x:is>
          <x:t>Indicates if the patient has had aches or pains in muscles or joints during the past week</x:t>
        </x:is>
      </x:c>
      <x:c t="inlineStr">
        <x:is>
          <x:t>QLQ_W61Q21</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=HYPERLINK("https://helsedata.no/no/variabler/?page=search&amp;variabel=V_PANDEMI.F4.QLQ_W61Q22-K_PANDEMI.SEKSMNEDER", "https://helsedata.no/no/variabler/?page=search&amp;variabel=V_PANDEMI.F4.QLQ_W61Q22-K_PANDEMI.SEKSMNEDER")</x:f>
      </x:c>
      <x:c t="inlineStr">
        <x:is>
          <x:t>V_PANDEMI.F4.QLQ_W61Q22</x:t>
        </x:is>
      </x:c>
      <x:c t="inlineStr">
        <x:is>
          <x:t>Har du hatt vondt i ryggen?</x:t>
        </x:is>
      </x:c>
      <x:c t="inlineStr">
        <x:is>
          <x:t/>
        </x:is>
      </x:c>
      <x:c t="inlineStr">
        <x:is>
          <x:t>Smertepåvirkning</x:t>
        </x:is>
      </x:c>
      <x:c t="inlineStr">
        <x:is>
          <x:t>Norsk pandemiregister</x:t>
        </x:is>
      </x:c>
      <x:c t="inlineStr">
        <x:is>
          <x:t>517</x:t>
        </x:is>
      </x:c>
      <x:c t="inlineStr">
        <x:is>
          <x:t>Seks måneder</x:t>
        </x:is>
      </x:c>
      <x:c t="inlineStr">
        <x:is>
          <x:t>Angir om pasienten har hatt vondt i ryggen i løpet av den siste uken</x:t>
        </x:is>
      </x:c>
      <x:c t="inlineStr">
        <x:is>
          <x:t>Indicates whether the patient has had back pain during the past week</x:t>
        </x:is>
      </x:c>
      <x:c t="inlineStr">
        <x:is>
          <x:t>QLQ_W61Q22</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=HYPERLINK("https://helsedata.no/no/variabler/?page=search&amp;variabel=V_PANDEMI.F4.QLQ_W61Q23-K_PANDEMI.SEKSMNEDER", "https://helsedata.no/no/variabler/?page=search&amp;variabel=V_PANDEMI.F4.QLQ_W61Q23-K_PANDEMI.SEKSMNEDER")</x:f>
      </x:c>
      <x:c t="inlineStr">
        <x:is>
          <x:t>V_PANDEMI.F4.QLQ_W61Q23</x:t>
        </x:is>
      </x:c>
      <x:c t="inlineStr">
        <x:is>
          <x:t>Har du vært stiv i muskler eller ledd?</x:t>
        </x:is>
      </x:c>
      <x:c t="inlineStr">
        <x:is>
          <x:t/>
        </x:is>
      </x:c>
      <x:c t="inlineStr">
        <x:is>
          <x:t>Smertepåvirkning</x:t>
        </x:is>
      </x:c>
      <x:c t="inlineStr">
        <x:is>
          <x:t>Norsk pandemiregister</x:t>
        </x:is>
      </x:c>
      <x:c t="inlineStr">
        <x:is>
          <x:t>518</x:t>
        </x:is>
      </x:c>
      <x:c t="inlineStr">
        <x:is>
          <x:t>Seks måneder</x:t>
        </x:is>
      </x:c>
      <x:c t="inlineStr">
        <x:is>
          <x:t>Angir om pasienten har vært stiv i muskler eller ledd i løpet av den siste uken</x:t>
        </x:is>
      </x:c>
      <x:c t="inlineStr">
        <x:is>
          <x:t>Indicates whether the patient has been stiff in muscles or joints during the past week</x:t>
        </x:is>
      </x:c>
      <x:c t="inlineStr">
        <x:is>
          <x:t>QLQ_W61Q23</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=HYPERLINK("https://helsedata.no/no/variabler/?page=search&amp;variabel=V_PANDEMI.F4.QLQ_W61Q24-K_PANDEMI.SEKSMNEDER", "https://helsedata.no/no/variabler/?page=search&amp;variabel=V_PANDEMI.F4.QLQ_W61Q24-K_PANDEMI.SEKSMNEDER")</x:f>
      </x:c>
      <x:c t="inlineStr">
        <x:is>
          <x:t>V_PANDEMI.F4.QLQ_W61Q24</x:t>
        </x:is>
      </x:c>
      <x:c t="inlineStr">
        <x:is>
          <x:t>Har du hatt brennende eller såre øyne?</x:t>
        </x:is>
      </x:c>
      <x:c t="inlineStr">
        <x:is>
          <x:t/>
        </x:is>
      </x:c>
      <x:c t="inlineStr">
        <x:is>
          <x:t>Øyehelse</x:t>
        </x:is>
      </x:c>
      <x:c t="inlineStr">
        <x:is>
          <x:t>Norsk pandemiregister</x:t>
        </x:is>
      </x:c>
      <x:c t="inlineStr">
        <x:is>
          <x:t>519</x:t>
        </x:is>
      </x:c>
      <x:c t="inlineStr">
        <x:is>
          <x:t>Seks måneder</x:t>
        </x:is>
      </x:c>
      <x:c t="inlineStr">
        <x:is>
          <x:t>Angir om pasienten har hatt brennende eller såre øyne i løpet av den siste uken</x:t>
        </x:is>
      </x:c>
      <x:c t="inlineStr">
        <x:is>
          <x:t>Indicates if the patient has had burning or sore eyes during the past week</x:t>
        </x:is>
      </x:c>
      <x:c t="inlineStr">
        <x:is>
          <x:t>QLQ_W61Q24</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=HYPERLINK("https://helsedata.no/no/variabler/?page=search&amp;variabel=V_PANDEMI.F4.QLQ_W61Q25-K_PANDEMI.SEKSMNEDER", "https://helsedata.no/no/variabler/?page=search&amp;variabel=V_PANDEMI.F4.QLQ_W61Q25-K_PANDEMI.SEKSMNEDER")</x:f>
      </x:c>
      <x:c t="inlineStr">
        <x:is>
          <x:t>V_PANDEMI.F4.QLQ_W61Q25</x:t>
        </x:is>
      </x:c>
      <x:c t="inlineStr">
        <x:is>
          <x:t>Har du hatt problemer med smakssansen?</x:t>
        </x:is>
      </x:c>
      <x:c t="inlineStr">
        <x:is>
          <x:t/>
        </x:is>
      </x:c>
      <x:c t="inlineStr">
        <x:is>
          <x:t>Sanser</x:t>
        </x:is>
      </x:c>
      <x:c t="inlineStr">
        <x:is>
          <x:t>Norsk pandemiregister</x:t>
        </x:is>
      </x:c>
      <x:c t="inlineStr">
        <x:is>
          <x:t>520</x:t>
        </x:is>
      </x:c>
      <x:c t="inlineStr">
        <x:is>
          <x:t>Seks måneder</x:t>
        </x:is>
      </x:c>
      <x:c t="inlineStr">
        <x:is>
          <x:t>Angir om pasienten har hatt problemer med smakssansen i løpet av den siste uken</x:t>
        </x:is>
      </x:c>
      <x:c t="inlineStr">
        <x:is>
          <x:t>Indicates if the patient has had problems with the sense of taste during the past week</x:t>
        </x:is>
      </x:c>
      <x:c t="inlineStr">
        <x:is>
          <x:t>QLQ_W61Q25</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=HYPERLINK("https://helsedata.no/no/variabler/?page=search&amp;variabel=V_PANDEMI.F4.QLQ_W61Q26-K_PANDEMI.SEKSMNEDER", "https://helsedata.no/no/variabler/?page=search&amp;variabel=V_PANDEMI.F4.QLQ_W61Q26-K_PANDEMI.SEKSMNEDER")</x:f>
      </x:c>
      <x:c t="inlineStr">
        <x:is>
          <x:t>V_PANDEMI.F4.QLQ_W61Q26</x:t>
        </x:is>
      </x:c>
      <x:c t="inlineStr">
        <x:is>
          <x:t>Har du hatt problemer med luktesansen? </x:t>
        </x:is>
      </x:c>
      <x:c t="inlineStr">
        <x:is>
          <x:t/>
        </x:is>
      </x:c>
      <x:c t="inlineStr">
        <x:is>
          <x:t>Sanser</x:t>
        </x:is>
      </x:c>
      <x:c t="inlineStr">
        <x:is>
          <x:t>Norsk pandemiregister</x:t>
        </x:is>
      </x:c>
      <x:c t="inlineStr">
        <x:is>
          <x:t>521</x:t>
        </x:is>
      </x:c>
      <x:c t="inlineStr">
        <x:is>
          <x:t>Seks måneder</x:t>
        </x:is>
      </x:c>
      <x:c t="inlineStr">
        <x:is>
          <x:t>Angir om pasienten har hatt problemer med luktesansen i løpet av den siste uken</x:t>
        </x:is>
      </x:c>
      <x:c t="inlineStr">
        <x:is>
          <x:t>Indicates if the patient has had problems with the sense of smell during the past week</x:t>
        </x:is>
      </x:c>
      <x:c t="inlineStr">
        <x:is>
          <x:t>QLQ_W61Q26</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=HYPERLINK("https://helsedata.no/no/variabler/?page=search&amp;variabel=V_PANDEMI.F4.QLQ_W61Q27-K_PANDEMI.SEKSMNEDER", "https://helsedata.no/no/variabler/?page=search&amp;variabel=V_PANDEMI.F4.QLQ_W61Q27-K_PANDEMI.SEKSMNEDER")</x:f>
      </x:c>
      <x:c t="inlineStr">
        <x:is>
          <x:t>V_PANDEMI.F4.QLQ_W61Q27</x:t>
        </x:is>
      </x:c>
      <x:c t="inlineStr">
        <x:is>
          <x:t>Har du hatt ilende (skytende) eller brennende smerte i kroppen?</x:t>
        </x:is>
      </x:c>
      <x:c t="inlineStr">
        <x:is>
          <x:t/>
        </x:is>
      </x:c>
      <x:c t="inlineStr">
        <x:is>
          <x:t>Smertepåvirkning</x:t>
        </x:is>
      </x:c>
      <x:c t="inlineStr">
        <x:is>
          <x:t>Norsk pandemiregister</x:t>
        </x:is>
      </x:c>
      <x:c t="inlineStr">
        <x:is>
          <x:t>522</x:t>
        </x:is>
      </x:c>
      <x:c t="inlineStr">
        <x:is>
          <x:t>Seks måneder</x:t>
        </x:is>
      </x:c>
      <x:c t="inlineStr">
        <x:is>
          <x:t>Angir om pasienten har hatt ilende (skytende) eller brennende smerte i kroppen i løpet av den siste uken</x:t>
        </x:is>
      </x:c>
      <x:c t="inlineStr">
        <x:is>
          <x:t>Indicates whether the patient has had shooting or burning pain in the body during the past week</x:t>
        </x:is>
      </x:c>
      <x:c t="inlineStr">
        <x:is>
          <x:t>QLQ_W61Q27</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=HYPERLINK("https://helsedata.no/no/variabler/?page=search&amp;variabel=V_PANDEMI.F4.QLQ_W61Q28-K_PANDEMI.SEKSMNEDER", "https://helsedata.no/no/variabler/?page=search&amp;variabel=V_PANDEMI.F4.QLQ_W61Q28-K_PANDEMI.SEKSMNEDER")</x:f>
      </x:c>
      <x:c t="inlineStr">
        <x:is>
          <x:t>V_PANDEMI.F4.QLQ_W61Q28</x:t>
        </x:is>
      </x:c>
      <x:c t="inlineStr">
        <x:is>
          <x:t>Har du hatt nedsatt kraft i hender eller føtter?</x:t>
        </x:is>
      </x:c>
      <x:c t="inlineStr">
        <x:is>
          <x:t/>
        </x:is>
      </x:c>
      <x:c t="inlineStr">
        <x:is>
          <x:t>Nevrologi</x:t>
        </x:is>
      </x:c>
      <x:c t="inlineStr">
        <x:is>
          <x:t>Norsk pandemiregister</x:t>
        </x:is>
      </x:c>
      <x:c t="inlineStr">
        <x:is>
          <x:t>523</x:t>
        </x:is>
      </x:c>
      <x:c t="inlineStr">
        <x:is>
          <x:t>Seks måneder</x:t>
        </x:is>
      </x:c>
      <x:c t="inlineStr">
        <x:is>
          <x:t>Angir om pasienten har hatt nedsatt kraft i hender eller føtter i løpet av den siste uken</x:t>
        </x:is>
      </x:c>
      <x:c t="inlineStr">
        <x:is>
          <x:t>Indicates whether the patient has had weakness in hands or feet during the past week</x:t>
        </x:is>
      </x:c>
      <x:c t="inlineStr">
        <x:is>
          <x:t>QLQ_W61Q28</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=HYPERLINK("https://helsedata.no/no/variabler/?page=search&amp;variabel=V_PANDEMI.F4.QLQ_W61Q29-K_PANDEMI.SEKSMNEDER", "https://helsedata.no/no/variabler/?page=search&amp;variabel=V_PANDEMI.F4.QLQ_W61Q29-K_PANDEMI.SEKSMNEDER")</x:f>
      </x:c>
      <x:c t="inlineStr">
        <x:is>
          <x:t>V_PANDEMI.F4.QLQ_W61Q29</x:t>
        </x:is>
      </x:c>
      <x:c t="inlineStr">
        <x:is>
          <x:t>Har du hatt prikking eller nummenhet i hender eller føtter?</x:t>
        </x:is>
      </x:c>
      <x:c t="inlineStr">
        <x:is>
          <x:t/>
        </x:is>
      </x:c>
      <x:c t="inlineStr">
        <x:is>
          <x:t>Nevrologi</x:t>
        </x:is>
      </x:c>
      <x:c t="inlineStr">
        <x:is>
          <x:t>Norsk pandemiregister</x:t>
        </x:is>
      </x:c>
      <x:c t="inlineStr">
        <x:is>
          <x:t>524</x:t>
        </x:is>
      </x:c>
      <x:c t="inlineStr">
        <x:is>
          <x:t>Seks måneder</x:t>
        </x:is>
      </x:c>
      <x:c t="inlineStr">
        <x:is>
          <x:t>Angir om pasienten har hatt prikking eller nummenhet i hender eller føtter i løpet av den siste uken</x:t>
        </x:is>
      </x:c>
      <x:c t="inlineStr">
        <x:is>
          <x:t>Indicates whether the patient has had tingling or numbness in hands or feet during the past week</x:t>
        </x:is>
      </x:c>
      <x:c t="inlineStr">
        <x:is>
          <x:t>QLQ_W61Q29</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=HYPERLINK("https://helsedata.no/no/variabler/?page=search&amp;variabel=V_PANDEMI.F4.QLQ_W61Q30-K_PANDEMI.SEKSMNEDER", "https://helsedata.no/no/variabler/?page=search&amp;variabel=V_PANDEMI.F4.QLQ_W61Q30-K_PANDEMI.SEKSMNEDER")</x:f>
      </x:c>
      <x:c t="inlineStr">
        <x:is>
          <x:t>V_PANDEMI.F4.QLQ_W61Q30</x:t>
        </x:is>
      </x:c>
      <x:c t="inlineStr">
        <x:is>
          <x:t>Har du hatt dårlig matlyst?</x:t>
        </x:is>
      </x:c>
      <x:c t="inlineStr">
        <x:is>
          <x:t/>
        </x:is>
      </x:c>
      <x:c t="inlineStr">
        <x:is>
          <x:t>Matlyst</x:t>
        </x:is>
      </x:c>
      <x:c t="inlineStr">
        <x:is>
          <x:t>Norsk pandemiregister</x:t>
        </x:is>
      </x:c>
      <x:c t="inlineStr">
        <x:is>
          <x:t>525</x:t>
        </x:is>
      </x:c>
      <x:c t="inlineStr">
        <x:is>
          <x:t>Seks måneder</x:t>
        </x:is>
      </x:c>
      <x:c t="inlineStr">
        <x:is>
          <x:t>Angir om pasienten har hatt dårlig matlyst i løpet av den siste uken</x:t>
        </x:is>
      </x:c>
      <x:c t="inlineStr">
        <x:is>
          <x:t>Indicates whether the patient has had a lack of appetite during the past week</x:t>
        </x:is>
      </x:c>
      <x:c t="inlineStr">
        <x:is>
          <x:t>QLQ_W61Q30</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=HYPERLINK("https://helsedata.no/no/variabler/?page=search&amp;variabel=V_PANDEMI.F4.QLQ_W61Q31-K_PANDEMI.SEKSMNEDER", "https://helsedata.no/no/variabler/?page=search&amp;variabel=V_PANDEMI.F4.QLQ_W61Q31-K_PANDEMI.SEKSMNEDER")</x:f>
      </x:c>
      <x:c t="inlineStr">
        <x:is>
          <x:t>V_PANDEMI.F4.QLQ_W61Q31</x:t>
        </x:is>
      </x:c>
      <x:c t="inlineStr">
        <x:is>
          <x:t>Har du hatt magesmerter?</x:t>
        </x:is>
      </x:c>
      <x:c t="inlineStr">
        <x:is>
          <x:t/>
        </x:is>
      </x:c>
      <x:c t="inlineStr">
        <x:is>
          <x:t>Mage-tarm</x:t>
        </x:is>
      </x:c>
      <x:c t="inlineStr">
        <x:is>
          <x:t>Norsk pandemiregister</x:t>
        </x:is>
      </x:c>
      <x:c t="inlineStr">
        <x:is>
          <x:t>526</x:t>
        </x:is>
      </x:c>
      <x:c t="inlineStr">
        <x:is>
          <x:t>Seks måneder</x:t>
        </x:is>
      </x:c>
      <x:c t="inlineStr">
        <x:is>
          <x:t>Angir om pasienten har hatt magesmerter i løpet av den siste uken</x:t>
        </x:is>
      </x:c>
      <x:c t="inlineStr">
        <x:is>
          <x:t>Indicates if the patient has had abdominal pain during the past week</x:t>
        </x:is>
      </x:c>
      <x:c t="inlineStr">
        <x:is>
          <x:t>QLQ_W61Q31</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=HYPERLINK("https://helsedata.no/no/variabler/?page=search&amp;variabel=V_PANDEMI.F4.QLQ_W61Q32-K_PANDEMI.SEKSMNEDER", "https://helsedata.no/no/variabler/?page=search&amp;variabel=V_PANDEMI.F4.QLQ_W61Q32-K_PANDEMI.SEKSMNEDER")</x:f>
      </x:c>
      <x:c t="inlineStr">
        <x:is>
          <x:t>V_PANDEMI.F4.QLQ_W61Q32</x:t>
        </x:is>
      </x:c>
      <x:c t="inlineStr">
        <x:is>
          <x:t>Har du vært kvalm?</x:t>
        </x:is>
      </x:c>
      <x:c t="inlineStr">
        <x:is>
          <x:t/>
        </x:is>
      </x:c>
      <x:c t="inlineStr">
        <x:is>
          <x:t>Mage-tarm</x:t>
        </x:is>
      </x:c>
      <x:c t="inlineStr">
        <x:is>
          <x:t>Norsk pandemiregister</x:t>
        </x:is>
      </x:c>
      <x:c t="inlineStr">
        <x:is>
          <x:t>527</x:t>
        </x:is>
      </x:c>
      <x:c t="inlineStr">
        <x:is>
          <x:t>Seks måneder</x:t>
        </x:is>
      </x:c>
      <x:c t="inlineStr">
        <x:is>
          <x:t>Angir om pasienten har vært kvalm i løpet av den siste uken</x:t>
        </x:is>
      </x:c>
      <x:c t="inlineStr">
        <x:is>
          <x:t>Indicates if the patient has been nauseous during the past week</x:t>
        </x:is>
      </x:c>
      <x:c t="inlineStr">
        <x:is>
          <x:t>QLQ_W61Q32</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=HYPERLINK("https://helsedata.no/no/variabler/?page=search&amp;variabel=V_PANDEMI.F4.QLQ_W61Q33-K_PANDEMI.SEKSMNEDER", "https://helsedata.no/no/variabler/?page=search&amp;variabel=V_PANDEMI.F4.QLQ_W61Q33-K_PANDEMI.SEKSMNEDER")</x:f>
      </x:c>
      <x:c t="inlineStr">
        <x:is>
          <x:t>V_PANDEMI.F4.QLQ_W61Q33</x:t>
        </x:is>
      </x:c>
      <x:c t="inlineStr">
        <x:is>
          <x:t>Har du hatt diare?</x:t>
        </x:is>
      </x:c>
      <x:c t="inlineStr">
        <x:is>
          <x:t/>
        </x:is>
      </x:c>
      <x:c t="inlineStr">
        <x:is>
          <x:t>Mage-tarm</x:t>
        </x:is>
      </x:c>
      <x:c t="inlineStr">
        <x:is>
          <x:t>Norsk pandemiregister</x:t>
        </x:is>
      </x:c>
      <x:c t="inlineStr">
        <x:is>
          <x:t>528</x:t>
        </x:is>
      </x:c>
      <x:c t="inlineStr">
        <x:is>
          <x:t>Seks måneder</x:t>
        </x:is>
      </x:c>
      <x:c t="inlineStr">
        <x:is>
          <x:t>Angir om pasienten har hatt diare i løpet av den siste uken</x:t>
        </x:is>
      </x:c>
      <x:c t="inlineStr">
        <x:is>
          <x:t>Indicates if the patient has had diarrhoea during the past week</x:t>
        </x:is>
      </x:c>
      <x:c t="inlineStr">
        <x:is>
          <x:t>QLQ_W61Q33</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=HYPERLINK("https://helsedata.no/no/variabler/?page=search&amp;variabel=V_PANDEMI.F4.QLQ_W61Q34-K_PANDEMI.SEKSMNEDER", "https://helsedata.no/no/variabler/?page=search&amp;variabel=V_PANDEMI.F4.QLQ_W61Q34-K_PANDEMI.SEKSMNEDER")</x:f>
      </x:c>
      <x:c t="inlineStr">
        <x:is>
          <x:t>V_PANDEMI.F4.QLQ_W61Q34</x:t>
        </x:is>
      </x:c>
      <x:c t="inlineStr">
        <x:is>
          <x:t>Har du hatt hudproblemer (f. eks. kløe, tørr hud, utslett)?</x:t>
        </x:is>
      </x:c>
      <x:c t="inlineStr">
        <x:is>
          <x:t/>
        </x:is>
      </x:c>
      <x:c t="inlineStr">
        <x:is>
          <x:t>Hud</x:t>
        </x:is>
      </x:c>
      <x:c t="inlineStr">
        <x:is>
          <x:t>Norsk pandemiregister</x:t>
        </x:is>
      </x:c>
      <x:c t="inlineStr">
        <x:is>
          <x:t>529</x:t>
        </x:is>
      </x:c>
      <x:c t="inlineStr">
        <x:is>
          <x:t>Seks måneder</x:t>
        </x:is>
      </x:c>
      <x:c t="inlineStr">
        <x:is>
          <x:t>Angir om pasienten har hatt hudproblemer (for eksempel kløe, tørr hud, utslett) i løpet av den siste uken</x:t>
        </x:is>
      </x:c>
      <x:c t="inlineStr">
        <x:is>
          <x:t>Indicates if the patient has had any skin problems (e.g. itching, dry skin, rashes) during the past week</x:t>
        </x:is>
      </x:c>
      <x:c t="inlineStr">
        <x:is>
          <x:t>QLQ_W61Q34</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=HYPERLINK("https://helsedata.no/no/variabler/?page=search&amp;variabel=V_PANDEMI.F4.QLQ_W61Q35-K_PANDEMI.SEKSMNEDER", "https://helsedata.no/no/variabler/?page=search&amp;variabel=V_PANDEMI.F4.QLQ_W61Q35-K_PANDEMI.SEKSMNEDER")</x:f>
      </x:c>
      <x:c t="inlineStr">
        <x:is>
          <x:t>V_PANDEMI.F4.QLQ_W61Q35</x:t>
        </x:is>
      </x:c>
      <x:c t="inlineStr">
        <x:is>
          <x:t>Har du følt deg engstelig?</x:t>
        </x:is>
      </x:c>
      <x:c t="inlineStr">
        <x:is>
          <x:t/>
        </x:is>
      </x:c>
      <x:c t="inlineStr">
        <x:is>
          <x:t>Følelsesmessig funksjon</x:t>
        </x:is>
      </x:c>
      <x:c t="inlineStr">
        <x:is>
          <x:t>Norsk pandemiregister</x:t>
        </x:is>
      </x:c>
      <x:c t="inlineStr">
        <x:is>
          <x:t>530</x:t>
        </x:is>
      </x:c>
      <x:c t="inlineStr">
        <x:is>
          <x:t>Seks måneder</x:t>
        </x:is>
      </x:c>
      <x:c t="inlineStr">
        <x:is>
          <x:t>Angir om pasienten  har følt seg engstelig i løpet av den siste uken</x:t>
        </x:is>
      </x:c>
      <x:c t="inlineStr">
        <x:is>
          <x:t>Indicates if the patient has felt anxious during the past week</x:t>
        </x:is>
      </x:c>
      <x:c t="inlineStr">
        <x:is>
          <x:t>QLQ_W61Q35</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=HYPERLINK("https://helsedata.no/no/variabler/?page=search&amp;variabel=V_PANDEMI.F4.QLQ_W61Q36-K_PANDEMI.SEKSMNEDER", "https://helsedata.no/no/variabler/?page=search&amp;variabel=V_PANDEMI.F4.QLQ_W61Q36-K_PANDEMI.SEKSMNEDER")</x:f>
      </x:c>
      <x:c t="inlineStr">
        <x:is>
          <x:t>V_PANDEMI.F4.QLQ_W61Q36</x:t>
        </x:is>
      </x:c>
      <x:c t="inlineStr">
        <x:is>
          <x:t>Har du følt deg trist?</x:t>
        </x:is>
      </x:c>
      <x:c t="inlineStr">
        <x:is>
          <x:t/>
        </x:is>
      </x:c>
      <x:c t="inlineStr">
        <x:is>
          <x:t>Følelsesmessig funksjon</x:t>
        </x:is>
      </x:c>
      <x:c t="inlineStr">
        <x:is>
          <x:t>Norsk pandemiregister</x:t>
        </x:is>
      </x:c>
      <x:c t="inlineStr">
        <x:is>
          <x:t>531</x:t>
        </x:is>
      </x:c>
      <x:c t="inlineStr">
        <x:is>
          <x:t>Seks måneder</x:t>
        </x:is>
      </x:c>
      <x:c t="inlineStr">
        <x:is>
          <x:t>Angir om pasienten har følt seg trist i løpet av den siste uken</x:t>
        </x:is>
      </x:c>
      <x:c t="inlineStr">
        <x:is>
          <x:t>Indicates whether the patient has felt sad during the past week</x:t>
        </x:is>
      </x:c>
      <x:c t="inlineStr">
        <x:is>
          <x:t>QLQ_W61Q36</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=HYPERLINK("https://helsedata.no/no/variabler/?page=search&amp;variabel=V_PANDEMI.F4.QLQ_W61Q37-K_PANDEMI.SEKSMNEDER", "https://helsedata.no/no/variabler/?page=search&amp;variabel=V_PANDEMI.F4.QLQ_W61Q37-K_PANDEMI.SEKSMNEDER")</x:f>
      </x:c>
      <x:c t="inlineStr">
        <x:is>
          <x:t>V_PANDEMI.F4.QLQ_W61Q37</x:t>
        </x:is>
      </x:c>
      <x:c t="inlineStr">
        <x:is>
          <x:t>Har du følt deg deprimert?</x:t>
        </x:is>
      </x:c>
      <x:c t="inlineStr">
        <x:is>
          <x:t/>
        </x:is>
      </x:c>
      <x:c t="inlineStr">
        <x:is>
          <x:t>Følelsesmessig funksjon</x:t>
        </x:is>
      </x:c>
      <x:c t="inlineStr">
        <x:is>
          <x:t>Norsk pandemiregister</x:t>
        </x:is>
      </x:c>
      <x:c t="inlineStr">
        <x:is>
          <x:t>532</x:t>
        </x:is>
      </x:c>
      <x:c t="inlineStr">
        <x:is>
          <x:t>Seks måneder</x:t>
        </x:is>
      </x:c>
      <x:c t="inlineStr">
        <x:is>
          <x:t>Angir om pasienten har følt seg deprimert i løpet av den siste uken</x:t>
        </x:is>
      </x:c>
      <x:c t="inlineStr">
        <x:is>
          <x:t>Indicates whether the patient has felt depressed during the past week</x:t>
        </x:is>
      </x:c>
      <x:c t="inlineStr">
        <x:is>
          <x:t>QLQ_W61Q37</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=HYPERLINK("https://helsedata.no/no/variabler/?page=search&amp;variabel=V_PANDEMI.F4.QLQ_W61Q38-K_PANDEMI.SEKSMNEDER", "https://helsedata.no/no/variabler/?page=search&amp;variabel=V_PANDEMI.F4.QLQ_W61Q38-K_PANDEMI.SEKSMNEDER")</x:f>
      </x:c>
      <x:c t="inlineStr">
        <x:is>
          <x:t>V_PANDEMI.F4.QLQ_W61Q38</x:t>
        </x:is>
      </x:c>
      <x:c t="inlineStr">
        <x:is>
          <x:t>Har du følt deg anspent?</x:t>
        </x:is>
      </x:c>
      <x:c t="inlineStr">
        <x:is>
          <x:t/>
        </x:is>
      </x:c>
      <x:c t="inlineStr">
        <x:is>
          <x:t>Følelsesmessig funksjon</x:t>
        </x:is>
      </x:c>
      <x:c t="inlineStr">
        <x:is>
          <x:t>Norsk pandemiregister</x:t>
        </x:is>
      </x:c>
      <x:c t="inlineStr">
        <x:is>
          <x:t>533</x:t>
        </x:is>
      </x:c>
      <x:c t="inlineStr">
        <x:is>
          <x:t>Seks måneder</x:t>
        </x:is>
      </x:c>
      <x:c t="inlineStr">
        <x:is>
          <x:t>Angir om pasienten har følt seg anspent i løpet av den siste uken</x:t>
        </x:is>
      </x:c>
      <x:c t="inlineStr">
        <x:is>
          <x:t>Indicates if the patient has felt tense during the past week</x:t>
        </x:is>
      </x:c>
      <x:c t="inlineStr">
        <x:is>
          <x:t>QLQ_W61Q38</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=HYPERLINK("https://helsedata.no/no/variabler/?page=search&amp;variabel=V_PANDEMI.F4.QLQ_W61Q39-K_PANDEMI.SEKSMNEDER", "https://helsedata.no/no/variabler/?page=search&amp;variabel=V_PANDEMI.F4.QLQ_W61Q39-K_PANDEMI.SEKSMNEDER")</x:f>
      </x:c>
      <x:c t="inlineStr">
        <x:is>
          <x:t>V_PANDEMI.F4.QLQ_W61Q39</x:t>
        </x:is>
      </x:c>
      <x:c t="inlineStr">
        <x:is>
          <x:t>Har du følt deg rastløs eller (motorisk) urolig? </x:t>
        </x:is>
      </x:c>
      <x:c t="inlineStr">
        <x:is>
          <x:t/>
        </x:is>
      </x:c>
      <x:c t="inlineStr">
        <x:is>
          <x:t>Følelsesmessig funksjon</x:t>
        </x:is>
      </x:c>
      <x:c t="inlineStr">
        <x:is>
          <x:t>Norsk pandemiregister</x:t>
        </x:is>
      </x:c>
      <x:c t="inlineStr">
        <x:is>
          <x:t>534</x:t>
        </x:is>
      </x:c>
      <x:c t="inlineStr">
        <x:is>
          <x:t>Seks måneder</x:t>
        </x:is>
      </x:c>
      <x:c t="inlineStr">
        <x:is>
          <x:t>Angir om pasienten har følt seg rastløs eller (motorisk) urolig i løpet av den siste uken</x:t>
        </x:is>
      </x:c>
      <x:c t="inlineStr">
        <x:is>
          <x:t>Indicates whether the patient has felt restless or (motorically) agitated during the past week</x:t>
        </x:is>
      </x:c>
      <x:c t="inlineStr">
        <x:is>
          <x:t>QLQ_W61Q39</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=HYPERLINK("https://helsedata.no/no/variabler/?page=search&amp;variabel=V_PANDEMI.F4.QLQ_W61Q40-K_PANDEMI.SEKSMNEDER", "https://helsedata.no/no/variabler/?page=search&amp;variabel=V_PANDEMI.F4.QLQ_W61Q40-K_PANDEMI.SEKSMNEDER")</x:f>
      </x:c>
      <x:c t="inlineStr">
        <x:is>
          <x:t>V_PANDEMI.F4.QLQ_W61Q40</x:t>
        </x:is>
      </x:c>
      <x:c t="inlineStr">
        <x:is>
          <x:t>Har du vært sint på deg selv eller andre for at du ble syk?</x:t>
        </x:is>
      </x:c>
      <x:c t="inlineStr">
        <x:is>
          <x:t/>
        </x:is>
      </x:c>
      <x:c t="inlineStr">
        <x:is>
          <x:t>Følelsesmessig funksjon</x:t>
        </x:is>
      </x:c>
      <x:c t="inlineStr">
        <x:is>
          <x:t>Norsk pandemiregister</x:t>
        </x:is>
      </x:c>
      <x:c t="inlineStr">
        <x:is>
          <x:t>535</x:t>
        </x:is>
      </x:c>
      <x:c t="inlineStr">
        <x:is>
          <x:t>Seks måneder</x:t>
        </x:is>
      </x:c>
      <x:c t="inlineStr">
        <x:is>
          <x:t>Angir om pasienten har vært sint på seg selv eller andre for at hen ble syk</x:t>
        </x:is>
      </x:c>
      <x:c t="inlineStr">
        <x:is>
          <x:t>Indicates whether the patient has been angry with themselves or others for becoming ill</x:t>
        </x:is>
      </x:c>
      <x:c t="inlineStr">
        <x:is>
          <x:t>QLQ_W61Q40</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=HYPERLINK("https://helsedata.no/no/variabler/?page=search&amp;variabel=V_PANDEMI.F4.QLQ_W61Q41-K_PANDEMI.SEKSMNEDER", "https://helsedata.no/no/variabler/?page=search&amp;variabel=V_PANDEMI.F4.QLQ_W61Q41-K_PANDEMI.SEKSMNEDER")</x:f>
      </x:c>
      <x:c t="inlineStr">
        <x:is>
          <x:t>V_PANDEMI.F4.QLQ_W61Q41</x:t>
        </x:is>
      </x:c>
      <x:c t="inlineStr">
        <x:is>
          <x:t>Har du hatt opprørende drømmer?</x:t>
        </x:is>
      </x:c>
      <x:c t="inlineStr">
        <x:is>
          <x:t/>
        </x:is>
      </x:c>
      <x:c t="inlineStr">
        <x:is>
          <x:t>Følelsesmessig funksjon</x:t>
        </x:is>
      </x:c>
      <x:c t="inlineStr">
        <x:is>
          <x:t>Norsk pandemiregister</x:t>
        </x:is>
      </x:c>
      <x:c t="inlineStr">
        <x:is>
          <x:t>536</x:t>
        </x:is>
      </x:c>
      <x:c t="inlineStr">
        <x:is>
          <x:t>Seks måneder</x:t>
        </x:is>
      </x:c>
      <x:c t="inlineStr">
        <x:is>
          <x:t>Angir om pasienten har hatt opprørende drømmer i løpet av den siste uken</x:t>
        </x:is>
      </x:c>
      <x:c t="inlineStr">
        <x:is>
          <x:t>Indicates whether the patient has had upsetting dreams during the past week</x:t>
        </x:is>
      </x:c>
      <x:c t="inlineStr">
        <x:is>
          <x:t>QLQ_W61Q41</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=HYPERLINK("https://helsedata.no/no/variabler/?page=search&amp;variabel=V_PANDEMI.F4.QLQ_W61Q42-K_PANDEMI.SEKSMNEDER", "https://helsedata.no/no/variabler/?page=search&amp;variabel=V_PANDEMI.F4.QLQ_W61Q42-K_PANDEMI.SEKSMNEDER")</x:f>
      </x:c>
      <x:c t="inlineStr">
        <x:is>
          <x:t>V_PANDEMI.F4.QLQ_W61Q42</x:t>
        </x:is>
      </x:c>
      <x:c t="inlineStr">
        <x:is>
          <x:t>Har du følt deg ensom?</x:t>
        </x:is>
      </x:c>
      <x:c t="inlineStr">
        <x:is>
          <x:t/>
        </x:is>
      </x:c>
      <x:c t="inlineStr">
        <x:is>
          <x:t>Følelsesmessig funksjon</x:t>
        </x:is>
      </x:c>
      <x:c t="inlineStr">
        <x:is>
          <x:t>Norsk pandemiregister</x:t>
        </x:is>
      </x:c>
      <x:c t="inlineStr">
        <x:is>
          <x:t>537</x:t>
        </x:is>
      </x:c>
      <x:c t="inlineStr">
        <x:is>
          <x:t>Seks måneder</x:t>
        </x:is>
      </x:c>
      <x:c t="inlineStr">
        <x:is>
          <x:t>Angir om pasienten har følt seg ensom i løpet av den siste uken</x:t>
        </x:is>
      </x:c>
      <x:c t="inlineStr">
        <x:is>
          <x:t>Indicates whether the patient has felt lonely during the past week</x:t>
        </x:is>
      </x:c>
      <x:c t="inlineStr">
        <x:is>
          <x:t>QLQ_W61Q42</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=HYPERLINK("https://helsedata.no/no/variabler/?page=search&amp;variabel=V_PANDEMI.F4.QLQ_W61Q43-K_PANDEMI.SEKSMNEDER", "https://helsedata.no/no/variabler/?page=search&amp;variabel=V_PANDEMI.F4.QLQ_W61Q43-K_PANDEMI.SEKSMNEDER")</x:f>
      </x:c>
      <x:c t="inlineStr">
        <x:is>
          <x:t>V_PANDEMI.F4.QLQ_W61Q43</x:t>
        </x:is>
      </x:c>
      <x:c t="inlineStr">
        <x:is>
          <x:t>Har du hatt problemer med å holde konsentrasjonen selv når du gjør noe viktig?</x:t>
        </x:is>
      </x:c>
      <x:c t="inlineStr">
        <x:is>
          <x:t/>
        </x:is>
      </x:c>
      <x:c t="inlineStr">
        <x:is>
          <x:t>Kognitiv funksjon</x:t>
        </x:is>
      </x:c>
      <x:c t="inlineStr">
        <x:is>
          <x:t>Norsk pandemiregister</x:t>
        </x:is>
      </x:c>
      <x:c t="inlineStr">
        <x:is>
          <x:t>538</x:t>
        </x:is>
      </x:c>
      <x:c t="inlineStr">
        <x:is>
          <x:t>Seks måneder</x:t>
        </x:is>
      </x:c>
      <x:c t="inlineStr">
        <x:is>
          <x:t>Angir om pasienten har hatt problemer med å holde konsentrasjonen selv når hen gjør noe viktig i løpet av den siste uken</x:t>
        </x:is>
      </x:c>
      <x:c t="inlineStr">
        <x:is>
          <x:t>Indicates whether the patient has had problems maintaining concentration even when doing something important during the past week</x:t>
        </x:is>
      </x:c>
      <x:c t="inlineStr">
        <x:is>
          <x:t>QLQ_W61Q43</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=HYPERLINK("https://helsedata.no/no/variabler/?page=search&amp;variabel=V_PANDEMI.F4.QLQ_W61Q44-K_PANDEMI.SEKSMNEDER", "https://helsedata.no/no/variabler/?page=search&amp;variabel=V_PANDEMI.F4.QLQ_W61Q44-K_PANDEMI.SEKSMNEDER")</x:f>
      </x:c>
      <x:c t="inlineStr">
        <x:is>
          <x:t>V_PANDEMI.F4.QLQ_W61Q44</x:t>
        </x:is>
      </x:c>
      <x:c t="inlineStr">
        <x:is>
          <x:t>Har du hatt problemer med å huske ting fra de siste dagene?</x:t>
        </x:is>
      </x:c>
      <x:c t="inlineStr">
        <x:is>
          <x:t/>
        </x:is>
      </x:c>
      <x:c t="inlineStr">
        <x:is>
          <x:t>Kognitiv funksjon</x:t>
        </x:is>
      </x:c>
      <x:c t="inlineStr">
        <x:is>
          <x:t>Norsk pandemiregister</x:t>
        </x:is>
      </x:c>
      <x:c t="inlineStr">
        <x:is>
          <x:t>539</x:t>
        </x:is>
      </x:c>
      <x:c t="inlineStr">
        <x:is>
          <x:t>Seks måneder</x:t>
        </x:is>
      </x:c>
      <x:c t="inlineStr">
        <x:is>
          <x:t>Angir om pasienten har hatt problemer med å huske ting fra de siste dagene i løpet av den siste uken</x:t>
        </x:is>
      </x:c>
      <x:c t="inlineStr">
        <x:is>
          <x:t>Indicates whether the patient has had problems remembering things from the last couple of days during the last week</x:t>
        </x:is>
      </x:c>
      <x:c t="inlineStr">
        <x:is>
          <x:t>QLQ_W61Q44</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=HYPERLINK("https://helsedata.no/no/variabler/?page=search&amp;variabel=V_PANDEMI.F4.QLQ_W61Q45-K_PANDEMI.SEKSMNEDER", "https://helsedata.no/no/variabler/?page=search&amp;variabel=V_PANDEMI.F4.QLQ_W61Q45-K_PANDEMI.SEKSMNEDER")</x:f>
      </x:c>
      <x:c t="inlineStr">
        <x:is>
          <x:t>V_PANDEMI.F4.QLQ_W61Q45</x:t>
        </x:is>
      </x:c>
      <x:c t="inlineStr">
        <x:is>
          <x:t>Har du hatt problemer med å huske ting fra før du ble smittet?</x:t>
        </x:is>
      </x:c>
      <x:c t="inlineStr">
        <x:is>
          <x:t/>
        </x:is>
      </x:c>
      <x:c t="inlineStr">
        <x:is>
          <x:t>Kognitiv funksjon</x:t>
        </x:is>
      </x:c>
      <x:c t="inlineStr">
        <x:is>
          <x:t>Norsk pandemiregister</x:t>
        </x:is>
      </x:c>
      <x:c t="inlineStr">
        <x:is>
          <x:t>540</x:t>
        </x:is>
      </x:c>
      <x:c t="inlineStr">
        <x:is>
          <x:t>Seks måneder</x:t>
        </x:is>
      </x:c>
      <x:c t="inlineStr">
        <x:is>
          <x:t>Angir om pasienten i løpet av den siste uken, har hatt problemer med å huske ting fra før hen ble smittet </x:t>
        </x:is>
      </x:c>
      <x:c t="inlineStr">
        <x:is>
          <x:t>Indicates whether the patient, during the past week, has had problems remembering things from before they were infected </x:t>
        </x:is>
      </x:c>
      <x:c t="inlineStr">
        <x:is>
          <x:t>QLQ_W61Q45</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=HYPERLINK("https://helsedata.no/no/variabler/?page=search&amp;variabel=V_PANDEMI.F4.QLQ_W61Q46-K_PANDEMI.SEKSMNEDER", "https://helsedata.no/no/variabler/?page=search&amp;variabel=V_PANDEMI.F4.QLQ_W61Q46-K_PANDEMI.SEKSMNEDER")</x:f>
      </x:c>
      <x:c t="inlineStr">
        <x:is>
          <x:t>V_PANDEMI.F4.QLQ_W61Q46</x:t>
        </x:is>
      </x:c>
      <x:c t="inlineStr">
        <x:is>
          <x:t>Hvis du prøvde, ville du hatt problemer med å bære en tung bag opp en trapp?</x:t>
        </x:is>
      </x:c>
      <x:c t="inlineStr">
        <x:is>
          <x:t/>
        </x:is>
      </x:c>
      <x:c t="inlineStr">
        <x:is>
          <x:t>Fysisk funksjon</x:t>
        </x:is>
      </x:c>
      <x:c t="inlineStr">
        <x:is>
          <x:t>Norsk pandemiregister</x:t>
        </x:is>
      </x:c>
      <x:c t="inlineStr">
        <x:is>
          <x:t>541</x:t>
        </x:is>
      </x:c>
      <x:c t="inlineStr">
        <x:is>
          <x:t>Seks måneder</x:t>
        </x:is>
      </x:c>
      <x:c t="inlineStr">
        <x:is>
          <x:t>Angir om pasienten hadde hatt problemer å bære en tung bag opp en trapp om den hadde prøvd i løpet av den siste uken</x:t>
        </x:is>
      </x:c>
      <x:c t="inlineStr">
        <x:is>
          <x:t>Indicates whether the patient would have had difficulty carrying a heavy bag up a flight of stairs if they had tried during the past week</x:t>
        </x:is>
      </x:c>
      <x:c t="inlineStr">
        <x:is>
          <x:t>QLQ_W61Q46</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=HYPERLINK("https://helsedata.no/no/variabler/?page=search&amp;variabel=V_PANDEMI.F4.QLQ_W61Q47-K_PANDEMI.SEKSMNEDER", "https://helsedata.no/no/variabler/?page=search&amp;variabel=V_PANDEMI.F4.QLQ_W61Q47-K_PANDEMI.SEKSMNEDER")</x:f>
      </x:c>
      <x:c t="inlineStr">
        <x:is>
          <x:t>V_PANDEMI.F4.QLQ_W61Q47</x:t>
        </x:is>
      </x:c>
      <x:c t="inlineStr">
        <x:is>
          <x:t>Hvis du prøvde, ville du hatt problemer med å gå 100 meter?</x:t>
        </x:is>
      </x:c>
      <x:c t="inlineStr">
        <x:is>
          <x:t/>
        </x:is>
      </x:c>
      <x:c t="inlineStr">
        <x:is>
          <x:t>Fysisk funksjon</x:t>
        </x:is>
      </x:c>
      <x:c t="inlineStr">
        <x:is>
          <x:t>Norsk pandemiregister</x:t>
        </x:is>
      </x:c>
      <x:c t="inlineStr">
        <x:is>
          <x:t>542</x:t>
        </x:is>
      </x:c>
      <x:c t="inlineStr">
        <x:is>
          <x:t>Seks måneder</x:t>
        </x:is>
      </x:c>
      <x:c t="inlineStr">
        <x:is>
          <x:t>Angir om pasienten ville hatt problemer med å gå 100 meter om den prøvde i løpet av den siste uken</x:t>
        </x:is>
      </x:c>
      <x:c t="inlineStr">
        <x:is>
          <x:t>Indicates whether the patient would have difficulty walking 100 metres if they tried during the past week</x:t>
        </x:is>
      </x:c>
      <x:c t="inlineStr">
        <x:is>
          <x:t>QLQ_W61Q47</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=HYPERLINK("https://helsedata.no/no/variabler/?page=search&amp;variabel=V_PANDEMI.F4.QLQ_W61Q48-K_PANDEMI.SEKSMNEDER", "https://helsedata.no/no/variabler/?page=search&amp;variabel=V_PANDEMI.F4.QLQ_W61Q48-K_PANDEMI.SEKSMNEDER")</x:f>
      </x:c>
      <x:c t="inlineStr">
        <x:is>
          <x:t>V_PANDEMI.F4.QLQ_W61Q48</x:t>
        </x:is>
      </x:c>
      <x:c t="inlineStr">
        <x:is>
          <x:t>Har du trengt hjelp til å kle på deg?</x:t>
        </x:is>
      </x:c>
      <x:c t="inlineStr">
        <x:is>
          <x:t/>
        </x:is>
      </x:c>
      <x:c t="inlineStr">
        <x:is>
          <x:t>Fysisk funksjon</x:t>
        </x:is>
      </x:c>
      <x:c t="inlineStr">
        <x:is>
          <x:t>Norsk pandemiregister</x:t>
        </x:is>
      </x:c>
      <x:c t="inlineStr">
        <x:is>
          <x:t>543</x:t>
        </x:is>
      </x:c>
      <x:c t="inlineStr">
        <x:is>
          <x:t>Seks måneder</x:t>
        </x:is>
      </x:c>
      <x:c t="inlineStr">
        <x:is>
          <x:t>Angir om pasienten har trengt hjelp til å kle på seg i løpet av den siste uken</x:t>
        </x:is>
      </x:c>
      <x:c t="inlineStr">
        <x:is>
          <x:t>Indicates if the patient has needed help getting dressed during the past week</x:t>
        </x:is>
      </x:c>
      <x:c t="inlineStr">
        <x:is>
          <x:t>QLQ_W61Q48</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=HYPERLINK("https://helsedata.no/no/variabler/?page=search&amp;variabel=V_PANDEMI.F4.QLQ_W61Q49-K_PANDEMI.SEKSMNEDER", "https://helsedata.no/no/variabler/?page=search&amp;variabel=V_PANDEMI.F4.QLQ_W61Q49-K_PANDEMI.SEKSMNEDER")</x:f>
      </x:c>
      <x:c t="inlineStr">
        <x:is>
          <x:t>V_PANDEMI.F4.QLQ_W61Q49</x:t>
        </x:is>
      </x:c>
      <x:c t="inlineStr">
        <x:is>
          <x:t>Har du hatt redusert evne til å arbeide eller utføre andre daglige aktiviteter? </x:t>
        </x:is>
      </x:c>
      <x:c t="inlineStr">
        <x:is>
          <x:t/>
        </x:is>
      </x:c>
      <x:c t="inlineStr">
        <x:is>
          <x:t>Rollefunksjon</x:t>
        </x:is>
      </x:c>
      <x:c t="inlineStr">
        <x:is>
          <x:t>Norsk pandemiregister</x:t>
        </x:is>
      </x:c>
      <x:c t="inlineStr">
        <x:is>
          <x:t>544</x:t>
        </x:is>
      </x:c>
      <x:c t="inlineStr">
        <x:is>
          <x:t>Seks måneder</x:t>
        </x:is>
      </x:c>
      <x:c t="inlineStr">
        <x:is>
          <x:t>Angir om pasienten har hatt redusert evne til å arbeide eller utføre andre daglige aktiviteter i løpet av en siste uken</x:t>
        </x:is>
      </x:c>
      <x:c t="inlineStr">
        <x:is>
          <x:t>Indicates whether the patient has had a reduced ability to work or perform other daily activities during the past week</x:t>
        </x:is>
      </x:c>
      <x:c t="inlineStr">
        <x:is>
          <x:t>QLQ_W61Q49</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=HYPERLINK("https://helsedata.no/no/variabler/?page=search&amp;variabel=V_PANDEMI.F4.QLQ_W61Q50-K_PANDEMI.SEKSMNEDER", "https://helsedata.no/no/variabler/?page=search&amp;variabel=V_PANDEMI.F4.QLQ_W61Q50-K_PANDEMI.SEKSMNEDER")</x:f>
      </x:c>
      <x:c t="inlineStr">
        <x:is>
          <x:t>V_PANDEMI.F4.QLQ_W61Q50</x:t>
        </x:is>
      </x:c>
      <x:c t="inlineStr">
        <x:is>
          <x:t>Har din fysiske tilstand eller medisinske behandling påvirket dine sosiale aktiviteter?</x:t>
        </x:is>
      </x:c>
      <x:c t="inlineStr">
        <x:is>
          <x:t/>
        </x:is>
      </x:c>
      <x:c t="inlineStr">
        <x:is>
          <x:t>Sosial funksjon</x:t>
        </x:is>
      </x:c>
      <x:c t="inlineStr">
        <x:is>
          <x:t>Norsk pandemiregister</x:t>
        </x:is>
      </x:c>
      <x:c t="inlineStr">
        <x:is>
          <x:t>545</x:t>
        </x:is>
      </x:c>
      <x:c t="inlineStr">
        <x:is>
          <x:t>Seks måneder</x:t>
        </x:is>
      </x:c>
      <x:c t="inlineStr">
        <x:is>
          <x:t>Angir om pasienten sin fysiske tilstand eller medisinske behandling påvirket dennes sosiale aktiviteter i løpet av den siste uken </x:t>
        </x:is>
      </x:c>
      <x:c t="inlineStr">
        <x:is>
          <x:t>Indicates whether the patient's physical condition or medical treatment affected their social activities during the past week </x:t>
        </x:is>
      </x:c>
      <x:c t="inlineStr">
        <x:is>
          <x:t>QLQ_W61Q50</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=HYPERLINK("https://helsedata.no/no/variabler/?page=search&amp;variabel=V_PANDEMI.F4.QLQ_W61Q51-K_PANDEMI.SEKSMNEDER", "https://helsedata.no/no/variabler/?page=search&amp;variabel=V_PANDEMI.F4.QLQ_W61Q51-K_PANDEMI.SEKSMNEDER")</x:f>
      </x:c>
      <x:c t="inlineStr">
        <x:is>
          <x:t>V_PANDEMI.F4.QLQ_W61Q51</x:t>
        </x:is>
      </x:c>
      <x:c t="inlineStr">
        <x:is>
          <x:t>Har du følt deg isolert fra din familie og venner på grunn av din fysiske tilstand eller medisinske behandling?</x:t>
        </x:is>
      </x:c>
      <x:c t="inlineStr">
        <x:is>
          <x:t/>
        </x:is>
      </x:c>
      <x:c t="inlineStr">
        <x:is>
          <x:t>Sosial funksjon</x:t>
        </x:is>
      </x:c>
      <x:c t="inlineStr">
        <x:is>
          <x:t>Norsk pandemiregister</x:t>
        </x:is>
      </x:c>
      <x:c t="inlineStr">
        <x:is>
          <x:t>546</x:t>
        </x:is>
      </x:c>
      <x:c t="inlineStr">
        <x:is>
          <x:t>Seks måneder</x:t>
        </x:is>
      </x:c>
      <x:c t="inlineStr">
        <x:is>
          <x:t>Angir om pasienten har følt seg isolert fra venner og familie på grunn av dennes fysiske tilstand eller medisinske behandling i løpet av den siste uken</x:t>
        </x:is>
      </x:c>
      <x:c t="inlineStr">
        <x:is>
          <x:t>Indicates whether the patient has felt isolated from friends and family due to their physical condition or medical treatment during the past week</x:t>
        </x:is>
      </x:c>
      <x:c t="inlineStr">
        <x:is>
          <x:t>QLQ_W61Q51</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=HYPERLINK("https://helsedata.no/no/variabler/?page=search&amp;variabel=V_PANDEMI.F4.QLQ_W61Q52-K_PANDEMI.SEKSMNEDER", "https://helsedata.no/no/variabler/?page=search&amp;variabel=V_PANDEMI.F4.QLQ_W61Q52-K_PANDEMI.SEKSMNEDER")</x:f>
      </x:c>
      <x:c t="inlineStr">
        <x:is>
          <x:t>V_PANDEMI.F4.QLQ_W61Q52</x:t>
        </x:is>
      </x:c>
      <x:c t="inlineStr">
        <x:is>
          <x:t>Har du bekymret deg for å smitte andre med viruset?</x:t>
        </x:is>
      </x:c>
      <x:c t="inlineStr">
        <x:is>
          <x:t/>
        </x:is>
      </x:c>
      <x:c t="inlineStr">
        <x:is>
          <x:t>Bekymringer</x:t>
        </x:is>
      </x:c>
      <x:c t="inlineStr">
        <x:is>
          <x:t>Norsk pandemiregister</x:t>
        </x:is>
      </x:c>
      <x:c t="inlineStr">
        <x:is>
          <x:t>547</x:t>
        </x:is>
      </x:c>
      <x:c t="inlineStr">
        <x:is>
          <x:t>Seks måneder</x:t>
        </x:is>
      </x:c>
      <x:c t="inlineStr">
        <x:is>
          <x:t>Angir om pasienten i løpet av den siste uken har bekymret seg for å smitte andre med viruset</x:t>
        </x:is>
      </x:c>
      <x:c t="inlineStr">
        <x:is>
          <x:t>Indicates whether the patient has worried about infecting others with the virus during the past week</x:t>
        </x:is>
      </x:c>
      <x:c t="inlineStr">
        <x:is>
          <x:t>QLQ_W61Q52</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=HYPERLINK("https://helsedata.no/no/variabler/?page=search&amp;variabel=V_PANDEMI.F4.QLQ_W61Q53-K_PANDEMI.SEKSMNEDER", "https://helsedata.no/no/variabler/?page=search&amp;variabel=V_PANDEMI.F4.QLQ_W61Q53-K_PANDEMI.SEKSMNEDER")</x:f>
      </x:c>
      <x:c t="inlineStr">
        <x:is>
          <x:t>V_PANDEMI.F4.QLQ_W61Q53</x:t>
        </x:is>
      </x:c>
      <x:c t="inlineStr">
        <x:is>
          <x:t>Har du følt på skyld eller skam fordi du kan ha smittet andre med viruset?</x:t>
        </x:is>
      </x:c>
      <x:c t="inlineStr">
        <x:is>
          <x:t/>
        </x:is>
      </x:c>
      <x:c t="inlineStr">
        <x:is>
          <x:t>Bekymringer</x:t>
        </x:is>
      </x:c>
      <x:c t="inlineStr">
        <x:is>
          <x:t>Norsk pandemiregister</x:t>
        </x:is>
      </x:c>
      <x:c t="inlineStr">
        <x:is>
          <x:t>548</x:t>
        </x:is>
      </x:c>
      <x:c t="inlineStr">
        <x:is>
          <x:t>Seks måneder</x:t>
        </x:is>
      </x:c>
      <x:c t="inlineStr">
        <x:is>
          <x:t>Angir om pasienten i løpet av den siste uken har følt på skyld eller skam fordi den kan ha smittet andre personer med viruset</x:t>
        </x:is>
      </x:c>
      <x:c t="inlineStr">
        <x:is>
          <x:t>Indicates whether the patient has felt guilty or ashamed during the past week because they may have infected other people</x:t>
        </x:is>
      </x:c>
      <x:c t="inlineStr">
        <x:is>
          <x:t>QLQ_W61Q53</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=HYPERLINK("https://helsedata.no/no/variabler/?page=search&amp;variabel=V_PANDEMI.F4.QLQ_W61Q54-K_PANDEMI.SEKSMNEDER", "https://helsedata.no/no/variabler/?page=search&amp;variabel=V_PANDEMI.F4.QLQ_W61Q54-K_PANDEMI.SEKSMNEDER")</x:f>
      </x:c>
      <x:c t="inlineStr">
        <x:is>
          <x:t>V_PANDEMI.F4.QLQ_W61Q54</x:t>
        </x:is>
      </x:c>
      <x:c t="inlineStr">
        <x:is>
          <x:t>Har du vært bekymret for om du kan bli stigmatisert (negativt vurdert) på grunn av din sykdom?</x:t>
        </x:is>
      </x:c>
      <x:c t="inlineStr">
        <x:is>
          <x:t/>
        </x:is>
      </x:c>
      <x:c t="inlineStr">
        <x:is>
          <x:t>Bekymringer</x:t>
        </x:is>
      </x:c>
      <x:c t="inlineStr">
        <x:is>
          <x:t>Norsk pandemiregister</x:t>
        </x:is>
      </x:c>
      <x:c t="inlineStr">
        <x:is>
          <x:t>549</x:t>
        </x:is>
      </x:c>
      <x:c t="inlineStr">
        <x:is>
          <x:t>Seks måneder</x:t>
        </x:is>
      </x:c>
      <x:c t="inlineStr">
        <x:is>
          <x:t>Angir om pasienten har vært bekymret for om den kan bli stigmatisert (negativt vurdert) på grunn av sin sykdom i løpet av den siste uken</x:t>
        </x:is>
      </x:c>
      <x:c t="inlineStr">
        <x:is>
          <x:t>Indicates whether the patient has been worried about being stigmatised (negatively judged) because of their illness during the past week</x:t>
        </x:is>
      </x:c>
      <x:c t="inlineStr">
        <x:is>
          <x:t>QLQ_W61Q54</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=HYPERLINK("https://helsedata.no/no/variabler/?page=search&amp;variabel=V_PANDEMI.F4.QLQ_W61Q55-K_PANDEMI.SEKSMNEDER", "https://helsedata.no/no/variabler/?page=search&amp;variabel=V_PANDEMI.F4.QLQ_W61Q55-K_PANDEMI.SEKSMNEDER")</x:f>
      </x:c>
      <x:c t="inlineStr">
        <x:is>
          <x:t>V_PANDEMI.F4.QLQ_W61Q55</x:t>
        </x:is>
      </x:c>
      <x:c t="inlineStr">
        <x:is>
          <x:t>Har du vært bekymret for din fremtidige helse?</x:t>
        </x:is>
      </x:c>
      <x:c t="inlineStr">
        <x:is>
          <x:t/>
        </x:is>
      </x:c>
      <x:c t="inlineStr">
        <x:is>
          <x:t>Bekymringer</x:t>
        </x:is>
      </x:c>
      <x:c t="inlineStr">
        <x:is>
          <x:t>Norsk pandemiregister</x:t>
        </x:is>
      </x:c>
      <x:c t="inlineStr">
        <x:is>
          <x:t>550</x:t>
        </x:is>
      </x:c>
      <x:c t="inlineStr">
        <x:is>
          <x:t>Seks måneder</x:t>
        </x:is>
      </x:c>
      <x:c t="inlineStr">
        <x:is>
          <x:t>Angir om pasienten har vært bekymret for sin fremtidige helse i løpet av den siste uken</x:t>
        </x:is>
      </x:c>
      <x:c t="inlineStr">
        <x:is>
          <x:t>Indicates whether the patient has been concerned about their future health during the past week</x:t>
        </x:is>
      </x:c>
      <x:c t="inlineStr">
        <x:is>
          <x:t>QLQ_W61Q55</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=HYPERLINK("https://helsedata.no/no/variabler/?page=search&amp;variabel=V_PANDEMI.F4.QLQ_W61Q56-K_PANDEMI.SEKSMNEDER", "https://helsedata.no/no/variabler/?page=search&amp;variabel=V_PANDEMI.F4.QLQ_W61Q56-K_PANDEMI.SEKSMNEDER")</x:f>
      </x:c>
      <x:c t="inlineStr">
        <x:is>
          <x:t>V_PANDEMI.F4.QLQ_W61Q56</x:t>
        </x:is>
      </x:c>
      <x:c t="inlineStr">
        <x:is>
          <x:t>Har du vært bekymret for at din fysiske tilstand eller medisinske behandling vil gi deg økonomiske problemer?</x:t>
        </x:is>
      </x:c>
      <x:c t="inlineStr">
        <x:is>
          <x:t/>
        </x:is>
      </x:c>
      <x:c t="inlineStr">
        <x:is>
          <x:t>Bekymringer</x:t>
        </x:is>
      </x:c>
      <x:c t="inlineStr">
        <x:is>
          <x:t>Norsk pandemiregister</x:t>
        </x:is>
      </x:c>
      <x:c t="inlineStr">
        <x:is>
          <x:t>551</x:t>
        </x:is>
      </x:c>
      <x:c t="inlineStr">
        <x:is>
          <x:t>Seks måneder</x:t>
        </x:is>
      </x:c>
      <x:c t="inlineStr">
        <x:is>
          <x:t>Angir om pasienten i løpet av den siste uken, har vært  bekymret for at sin fysiske tilstand eller medisinske behandling vil gi hen økonomiske problemer</x:t>
        </x:is>
      </x:c>
      <x:c t="inlineStr">
        <x:is>
          <x:t>Indicates whether the patient has been concerned in the past week, that their physical condition or medical treatment will cause them financial difficulties</x:t>
        </x:is>
      </x:c>
      <x:c t="inlineStr">
        <x:is>
          <x:t>QLQ_W61Q56</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=HYPERLINK("https://helsedata.no/no/variabler/?page=search&amp;variabel=V_PANDEMI.F4.QLQ_W61Q57-K_PANDEMI.SEKSMNEDER", "https://helsedata.no/no/variabler/?page=search&amp;variabel=V_PANDEMI.F4.QLQ_W61Q57-K_PANDEMI.SEKSMNEDER")</x:f>
      </x:c>
      <x:c t="inlineStr">
        <x:is>
          <x:t>V_PANDEMI.F4.QLQ_W61Q57</x:t>
        </x:is>
      </x:c>
      <x:c t="inlineStr">
        <x:is>
          <x:t>Har du vært bekymret for at du kanskje ikke får støtte fra familie og venner?</x:t>
        </x:is>
      </x:c>
      <x:c t="inlineStr">
        <x:is>
          <x:t/>
        </x:is>
      </x:c>
      <x:c t="inlineStr">
        <x:is>
          <x:t>Bekymringer</x:t>
        </x:is>
      </x:c>
      <x:c t="inlineStr">
        <x:is>
          <x:t>Norsk pandemiregister</x:t>
        </x:is>
      </x:c>
      <x:c t="inlineStr">
        <x:is>
          <x:t>552</x:t>
        </x:is>
      </x:c>
      <x:c t="inlineStr">
        <x:is>
          <x:t>Seks måneder</x:t>
        </x:is>
      </x:c>
      <x:c t="inlineStr">
        <x:is>
          <x:t>Angir om pasienten i løpet av den siste uken, har vært bekymret for at hen ikke skal få støtte fra familie og venner</x:t>
        </x:is>
      </x:c>
      <x:c t="inlineStr">
        <x:is>
          <x:t>Indicates whether the patient, during the past week, has been worried that they will not receive support from family and friends</x:t>
        </x:is>
      </x:c>
      <x:c t="inlineStr">
        <x:is>
          <x:t>QLQ_W61Q57</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=HYPERLINK("https://helsedata.no/no/variabler/?page=search&amp;variabel=V_PANDEMI.F4.QLQ_W61Q58-K_PANDEMI.SEKSMNEDER", "https://helsedata.no/no/variabler/?page=search&amp;variabel=V_PANDEMI.F4.QLQ_W61Q58-K_PANDEMI.SEKSMNEDER")</x:f>
      </x:c>
      <x:c t="inlineStr">
        <x:is>
          <x:t>V_PANDEMI.F4.QLQ_W61Q58</x:t>
        </x:is>
      </x:c>
      <x:c t="inlineStr">
        <x:is>
          <x:t>Har du vært bekymret for det å være isolert fra de som står deg nær (f. eks. familie, venner)?</x:t>
        </x:is>
      </x:c>
      <x:c t="inlineStr">
        <x:is>
          <x:t/>
        </x:is>
      </x:c>
      <x:c t="inlineStr">
        <x:is>
          <x:t>Bekymringer</x:t>
        </x:is>
      </x:c>
      <x:c t="inlineStr">
        <x:is>
          <x:t>Norsk pandemiregister</x:t>
        </x:is>
      </x:c>
      <x:c t="inlineStr">
        <x:is>
          <x:t>553</x:t>
        </x:is>
      </x:c>
      <x:c t="inlineStr">
        <x:is>
          <x:t>Seks måneder</x:t>
        </x:is>
      </x:c>
      <x:c t="inlineStr">
        <x:is>
          <x:t>Angir om pasienten i løpet av den siste uken, har vært bekymret for det å være isolert fra de som står denne nær (f.eks. familie og venner) </x:t>
        </x:is>
      </x:c>
      <x:c t="inlineStr">
        <x:is>
          <x:t>Indicates whether the patient, during the past week, has been worried about being isolated from those close to them (e.g. family and friends) </x:t>
        </x:is>
      </x:c>
      <x:c t="inlineStr">
        <x:is>
          <x:t>QLQ_W61Q58</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=HYPERLINK("https://helsedata.no/no/variabler/?page=search&amp;variabel=V_PANDEMI.F4.QLQ_W61Q59-K_PANDEMI.SEKSMNEDER", "https://helsedata.no/no/variabler/?page=search&amp;variabel=V_PANDEMI.F4.QLQ_W61Q59-K_PANDEMI.SEKSMNEDER")</x:f>
      </x:c>
      <x:c t="inlineStr">
        <x:is>
          <x:t>V_PANDEMI.F4.QLQ_W61Q59</x:t>
        </x:is>
      </x:c>
      <x:c t="inlineStr">
        <x:is>
          <x:t>Har du vært bekymret for ikke å få tilstrekkelig oppmerksomhet fra helsepersonell? </x:t>
        </x:is>
      </x:c>
      <x:c t="inlineStr">
        <x:is>
          <x:t/>
        </x:is>
      </x:c>
      <x:c t="inlineStr">
        <x:is>
          <x:t>Bekymringer</x:t>
        </x:is>
      </x:c>
      <x:c t="inlineStr">
        <x:is>
          <x:t>Norsk pandemiregister</x:t>
        </x:is>
      </x:c>
      <x:c t="inlineStr">
        <x:is>
          <x:t>554</x:t>
        </x:is>
      </x:c>
      <x:c t="inlineStr">
        <x:is>
          <x:t>Seks måneder</x:t>
        </x:is>
      </x:c>
      <x:c t="inlineStr">
        <x:is>
          <x:t>Angir om pasienten i løpet av den siste uken, har bekymret for å ikke få tilstrekkelig oppmerksomhet fra helsepersonell</x:t>
        </x:is>
      </x:c>
      <x:c t="inlineStr">
        <x:is>
          <x:t>Indicates whether the patient, during the past week, has worried about not receiving sufficient attention from healthcare professionals</x:t>
        </x:is>
      </x:c>
      <x:c t="inlineStr">
        <x:is>
          <x:t>QLQ_W61Q59</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=HYPERLINK("https://helsedata.no/no/variabler/?page=search&amp;variabel=V_PANDEMI.F4.QLQ_W61Q60-K_PANDEMI.SEKSMNEDER", "https://helsedata.no/no/variabler/?page=search&amp;variabel=V_PANDEMI.F4.QLQ_W61Q60-K_PANDEMI.SEKSMNEDER")</x:f>
      </x:c>
      <x:c t="inlineStr">
        <x:is>
          <x:t>V_PANDEMI.F4.QLQ_W61Q60</x:t>
        </x:is>
      </x:c>
      <x:c t="inlineStr">
        <x:is>
          <x:t>Hvordan vil du vurdere helsen din i løpet av den siste uken?</x:t>
        </x:is>
      </x:c>
      <x:c t="inlineStr">
        <x:is>
          <x:t/>
        </x:is>
      </x:c>
      <x:c t="inlineStr">
        <x:is>
          <x:t>Livskvalitet</x:t>
        </x:is>
      </x:c>
      <x:c t="inlineStr">
        <x:is>
          <x:t>Norsk pandemiregister</x:t>
        </x:is>
      </x:c>
      <x:c t="inlineStr">
        <x:is>
          <x:t>555</x:t>
        </x:is>
      </x:c>
      <x:c t="inlineStr">
        <x:is>
          <x:t>Seks måneder</x:t>
        </x:is>
      </x:c>
      <x:c t="inlineStr">
        <x:is>
          <x:t>Angir hvordan pasienten vil vurdere helsen sin i løpet av den siste uken på en skala fra 1-7, hvor 1 indikerer "svært dårlig" til 7 som indikerer "helt utmerket" </x:t>
        </x:is>
      </x:c>
      <x:c t="inlineStr">
        <x:is>
          <x:t>Indicates how the patient would rate their health over the past week on a scale of 1-7, with 1 indicating ‘very poor’ to 7 indicating ‘excellent’ </x:t>
        </x:is>
      </x:c>
      <x:c t="inlineStr">
        <x:is>
          <x:t>QLQ_W61Q60</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=HYPERLINK("https://helsedata.no/no/variabler/?page=search&amp;variabel=V_PANDEMI.F4.QLQ_W61Q61-K_PANDEMI.SEKSMNEDER", "https://helsedata.no/no/variabler/?page=search&amp;variabel=V_PANDEMI.F4.QLQ_W61Q61-K_PANDEMI.SEKSMNEDER")</x:f>
      </x:c>
      <x:c t="inlineStr">
        <x:is>
          <x:t>V_PANDEMI.F4.QLQ_W61Q61</x:t>
        </x:is>
      </x:c>
      <x:c t="inlineStr">
        <x:is>
          <x:t>Hvordan vil du vurdere din livskvalitet i løpet av den siste uken?</x:t>
        </x:is>
      </x:c>
      <x:c t="inlineStr">
        <x:is>
          <x:t/>
        </x:is>
      </x:c>
      <x:c t="inlineStr">
        <x:is>
          <x:t>Livskvalitet</x:t>
        </x:is>
      </x:c>
      <x:c t="inlineStr">
        <x:is>
          <x:t>Norsk pandemiregister</x:t>
        </x:is>
      </x:c>
      <x:c t="inlineStr">
        <x:is>
          <x:t>556</x:t>
        </x:is>
      </x:c>
      <x:c t="inlineStr">
        <x:is>
          <x:t>Seks måneder</x:t>
        </x:is>
      </x:c>
      <x:c t="inlineStr">
        <x:is>
          <x:t>Angir hvordan pasienten vil vurdere livskvaliteten sin i løpet av den siste uken på en skala fra 1-7, hvor 1 indikerer "svært dårlig" til 7 som indikerer "helt utmerket" </x:t>
        </x:is>
      </x:c>
      <x:c t="inlineStr">
        <x:is>
          <x:t>Indicates how the patient would rate their quality of life during the past week on a scale of 1-7, where 1 indicates ‘very poor’ to 7 indicating ‘excellent’ </x:t>
        </x:is>
      </x:c>
      <x:c t="inlineStr">
        <x:is>
          <x:t>QLQ_W61Q61</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=HYPERLINK("https://helsedata.no/no/variabler/?page=search&amp;variabel=V_PANDEMI.F5.PASIENTGUID-K_PANDEMI.ETTR", "https://helsedata.no/no/variabler/?page=search&amp;variabel=V_PANDEMI.F5.PASIENTGUID-K_PANDEMI.ETTR")</x:f>
      </x:c>
      <x:c t="inlineStr">
        <x:is>
          <x:t>V_PANDEMI.F5.PASIENTGUID</x:t>
        </x:is>
      </x:c>
      <x:c t="inlineStr">
        <x:is>
          <x:t>PasientGUID</x:t>
        </x:is>
      </x:c>
      <x:c t="inlineStr">
        <x:is>
          <x:t/>
        </x:is>
      </x:c>
      <x:c t="inlineStr">
        <x:is>
          <x:t>Mrskjerne</x:t>
        </x:is>
      </x:c>
      <x:c t="inlineStr">
        <x:is>
          <x:t>Norsk pandemiregister</x:t>
        </x:is>
      </x:c>
      <x:c t="inlineStr">
        <x:is>
          <x:t>557</x:t>
        </x:is>
      </x:c>
      <x:c t="inlineStr">
        <x:is>
          <x:t>Ett år</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=HYPERLINK("https://helsedata.no/no/variabler/?page=search&amp;variabel=V_PANDEMI.F5.SKJEMATYPE-K_PANDEMI.ETTR", "https://helsedata.no/no/variabler/?page=search&amp;variabel=V_PANDEMI.F5.SKJEMATYPE-K_PANDEMI.ETTR")</x:f>
      </x:c>
      <x:c t="inlineStr">
        <x:is>
          <x:t>V_PANDEMI.F5.SKJEMATYPE</x:t>
        </x:is>
      </x:c>
      <x:c t="inlineStr">
        <x:is>
          <x:t>Skjematype</x:t>
        </x:is>
      </x:c>
      <x:c t="inlineStr">
        <x:is>
          <x:t/>
        </x:is>
      </x:c>
      <x:c t="inlineStr">
        <x:is>
          <x:t>Mrskjerne</x:t>
        </x:is>
      </x:c>
      <x:c t="inlineStr">
        <x:is>
          <x:t>Norsk pandemiregister</x:t>
        </x:is>
      </x:c>
      <x:c t="inlineStr">
        <x:is>
          <x:t>558</x:t>
        </x:is>
      </x:c>
      <x:c t="inlineStr">
        <x:is>
          <x:t>Ett år</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=HYPERLINK("https://helsedata.no/no/variabler/?page=search&amp;variabel=V_PANDEMI.F5.SKJEMAGUID-K_PANDEMI.ETTR", "https://helsedata.no/no/variabler/?page=search&amp;variabel=V_PANDEMI.F5.SKJEMAGUID-K_PANDEMI.ETTR")</x:f>
      </x:c>
      <x:c t="inlineStr">
        <x:is>
          <x:t>V_PANDEMI.F5.SKJEMAGUID</x:t>
        </x:is>
      </x:c>
      <x:c t="inlineStr">
        <x:is>
          <x:t>Id</x:t>
        </x:is>
      </x:c>
      <x:c t="inlineStr">
        <x:is>
          <x:t/>
        </x:is>
      </x:c>
      <x:c t="inlineStr">
        <x:is>
          <x:t>Mrskjerne</x:t>
        </x:is>
      </x:c>
      <x:c t="inlineStr">
        <x:is>
          <x:t>Norsk pandemiregister</x:t>
        </x:is>
      </x:c>
      <x:c t="inlineStr">
        <x:is>
          <x:t>559</x:t>
        </x:is>
      </x:c>
      <x:c t="inlineStr">
        <x:is>
          <x:t>Ett år</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=HYPERLINK("https://helsedata.no/no/variabler/?page=search&amp;variabel=V_PANDEMI.F5.HOVEDSKJEMAGUID-K_PANDEMI.ETTR", "https://helsedata.no/no/variabler/?page=search&amp;variabel=V_PANDEMI.F5.HOVEDSKJEMAGUID-K_PANDEMI.ETTR")</x:f>
      </x:c>
      <x:c t="inlineStr">
        <x:is>
          <x:t>V_PANDEMI.F5.HOVEDSKJEMAGUID</x:t>
        </x:is>
      </x:c>
      <x:c t="inlineStr">
        <x:is>
          <x:t>MainFormId</x:t>
        </x:is>
      </x:c>
      <x:c t="inlineStr">
        <x:is>
          <x:t/>
        </x:is>
      </x:c>
      <x:c t="inlineStr">
        <x:is>
          <x:t>Mrskjerne</x:t>
        </x:is>
      </x:c>
      <x:c t="inlineStr">
        <x:is>
          <x:t>Norsk pandemiregister</x:t>
        </x:is>
      </x:c>
      <x:c t="inlineStr">
        <x:is>
          <x:t>560</x:t>
        </x:is>
      </x:c>
      <x:c t="inlineStr">
        <x:is>
          <x:t>Ett år</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=HYPERLINK("https://helsedata.no/no/variabler/?page=search&amp;variabel=V_PANDEMI.F5.UNITID-K_PANDEMI.ETTR", "https://helsedata.no/no/variabler/?page=search&amp;variabel=V_PANDEMI.F5.UNITID-K_PANDEMI.ETTR")</x:f>
      </x:c>
      <x:c t="inlineStr">
        <x:is>
          <x:t>V_PANDEMI.F5.UNITID</x:t>
        </x:is>
      </x:c>
      <x:c t="inlineStr">
        <x:is>
          <x:t>UnitId</x:t>
        </x:is>
      </x:c>
      <x:c t="inlineStr">
        <x:is>
          <x:t/>
        </x:is>
      </x:c>
      <x:c t="inlineStr">
        <x:is>
          <x:t>Mrskjerne</x:t>
        </x:is>
      </x:c>
      <x:c t="inlineStr">
        <x:is>
          <x:t>Norsk pandemiregister</x:t>
        </x:is>
      </x:c>
      <x:c t="inlineStr">
        <x:is>
          <x:t>561</x:t>
        </x:is>
      </x:c>
      <x:c t="inlineStr">
        <x:is>
          <x:t>Ett år</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=HYPERLINK("https://helsedata.no/no/variabler/?page=search&amp;variabel=V_PANDEMI.F5.FORMTYPEID-K_PANDEMI.ETTR", "https://helsedata.no/no/variabler/?page=search&amp;variabel=V_PANDEMI.F5.FORMTYPEID-K_PANDEMI.ETTR")</x:f>
      </x:c>
      <x:c t="inlineStr">
        <x:is>
          <x:t>V_PANDEMI.F5.FORMTYPEID</x:t>
        </x:is>
      </x:c>
      <x:c t="inlineStr">
        <x:is>
          <x:t>FormTypeId</x:t>
        </x:is>
      </x:c>
      <x:c t="inlineStr">
        <x:is>
          <x:t/>
        </x:is>
      </x:c>
      <x:c t="inlineStr">
        <x:is>
          <x:t>Mrskjerne</x:t>
        </x:is>
      </x:c>
      <x:c t="inlineStr">
        <x:is>
          <x:t>Norsk pandemiregister</x:t>
        </x:is>
      </x:c>
      <x:c t="inlineStr">
        <x:is>
          <x:t>562</x:t>
        </x:is>
      </x:c>
      <x:c t="inlineStr">
        <x:is>
          <x:t>Ett år</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=HYPERLINK("https://helsedata.no/no/variabler/?page=search&amp;variabel=V_PANDEMI.F5.FORMVERSIONNUMBER-K_PANDEMI.ETTR", "https://helsedata.no/no/variabler/?page=search&amp;variabel=V_PANDEMI.F5.FORMVERSIONNUMBER-K_PANDEMI.ETTR")</x:f>
      </x:c>
      <x:c t="inlineStr">
        <x:is>
          <x:t>V_PANDEMI.F5.FORMVERSIONNUMBER</x:t>
        </x:is>
      </x:c>
      <x:c t="inlineStr">
        <x:is>
          <x:t>FormVersionNumber</x:t>
        </x:is>
      </x:c>
      <x:c t="inlineStr">
        <x:is>
          <x:t/>
        </x:is>
      </x:c>
      <x:c t="inlineStr">
        <x:is>
          <x:t>Mrskjerne</x:t>
        </x:is>
      </x:c>
      <x:c t="inlineStr">
        <x:is>
          <x:t>Norsk pandemiregister</x:t>
        </x:is>
      </x:c>
      <x:c t="inlineStr">
        <x:is>
          <x:t>563</x:t>
        </x:is>
      </x:c>
      <x:c t="inlineStr">
        <x:is>
          <x:t>Ett år</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=HYPERLINK("https://helsedata.no/no/variabler/?page=search&amp;variabel=V_PANDEMI.F5.FORMSTATUS-K_PANDEMI.ETTR", "https://helsedata.no/no/variabler/?page=search&amp;variabel=V_PANDEMI.F5.FORMSTATUS-K_PANDEMI.ETTR")</x:f>
      </x:c>
      <x:c t="inlineStr">
        <x:is>
          <x:t>V_PANDEMI.F5.FORMSTATUS</x:t>
        </x:is>
      </x:c>
      <x:c t="inlineStr">
        <x:is>
          <x:t>FormStatus</x:t>
        </x:is>
      </x:c>
      <x:c t="inlineStr">
        <x:is>
          <x:t/>
        </x:is>
      </x:c>
      <x:c t="inlineStr">
        <x:is>
          <x:t>Mrskjerne</x:t>
        </x:is>
      </x:c>
      <x:c t="inlineStr">
        <x:is>
          <x:t>Norsk pandemiregister</x:t>
        </x:is>
      </x:c>
      <x:c t="inlineStr">
        <x:is>
          <x:t>564</x:t>
        </x:is>
      </x:c>
      <x:c t="inlineStr">
        <x:is>
          <x:t>Ett år</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=HYPERLINK("https://helsedata.no/no/variabler/?page=search&amp;variabel=V_PANDEMI.F5.CREATIONDATE-K_PANDEMI.ETTR", "https://helsedata.no/no/variabler/?page=search&amp;variabel=V_PANDEMI.F5.CREATIONDATE-K_PANDEMI.ETTR")</x:f>
      </x:c>
      <x:c t="inlineStr">
        <x:is>
          <x:t>V_PANDEMI.F5.CREATIONDATE</x:t>
        </x:is>
      </x:c>
      <x:c t="inlineStr">
        <x:is>
          <x:t>Opprettet</x:t>
        </x:is>
      </x:c>
      <x:c t="inlineStr">
        <x:is>
          <x:t/>
        </x:is>
      </x:c>
      <x:c t="inlineStr">
        <x:is>
          <x:t>Mrskjerne</x:t>
        </x:is>
      </x:c>
      <x:c t="inlineStr">
        <x:is>
          <x:t>Norsk pandemiregister</x:t>
        </x:is>
      </x:c>
      <x:c t="inlineStr">
        <x:is>
          <x:t>565</x:t>
        </x:is>
      </x:c>
      <x:c t="inlineStr">
        <x:is>
          <x:t>Ett år</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=HYPERLINK("https://helsedata.no/no/variabler/?page=search&amp;variabel=V_PANDEMI.F5.FORMDATE-K_PANDEMI.ETTR", "https://helsedata.no/no/variabler/?page=search&amp;variabel=V_PANDEMI.F5.FORMDATE-K_PANDEMI.ETTR")</x:f>
      </x:c>
      <x:c t="inlineStr">
        <x:is>
          <x:t>V_PANDEMI.F5.FORMDATE</x:t>
        </x:is>
      </x:c>
      <x:c t="inlineStr">
        <x:is>
          <x:t>FormDate</x:t>
        </x:is>
      </x:c>
      <x:c t="inlineStr">
        <x:is>
          <x:t/>
        </x:is>
      </x:c>
      <x:c t="inlineStr">
        <x:is>
          <x:t>Mrskjerne</x:t>
        </x:is>
      </x:c>
      <x:c t="inlineStr">
        <x:is>
          <x:t>Norsk pandemiregister</x:t>
        </x:is>
      </x:c>
      <x:c t="inlineStr">
        <x:is>
          <x:t>566</x:t>
        </x:is>
      </x:c>
      <x:c t="inlineStr">
        <x:is>
          <x:t>Ett år</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=HYPERLINK("https://helsedata.no/no/variabler/?page=search&amp;variabel=V_PANDEMI.F5.LASTUPDATE-K_PANDEMI.ETTR", "https://helsedata.no/no/variabler/?page=search&amp;variabel=V_PANDEMI.F5.LASTUPDATE-K_PANDEMI.ETTR")</x:f>
      </x:c>
      <x:c t="inlineStr">
        <x:is>
          <x:t>V_PANDEMI.F5.LASTUPDATE</x:t>
        </x:is>
      </x:c>
      <x:c t="inlineStr">
        <x:is>
          <x:t>LastUpdate</x:t>
        </x:is>
      </x:c>
      <x:c t="inlineStr">
        <x:is>
          <x:t/>
        </x:is>
      </x:c>
      <x:c t="inlineStr">
        <x:is>
          <x:t>Mrskjerne</x:t>
        </x:is>
      </x:c>
      <x:c t="inlineStr">
        <x:is>
          <x:t>Norsk pandemiregister</x:t>
        </x:is>
      </x:c>
      <x:c t="inlineStr">
        <x:is>
          <x:t>567</x:t>
        </x:is>
      </x:c>
      <x:c t="inlineStr">
        <x:is>
          <x:t>Ett år</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=HYPERLINK("https://helsedata.no/no/variabler/?page=search&amp;variabel=V_PANDEMI.F5.RHF-K_PANDEMI.ETTR", "https://helsedata.no/no/variabler/?page=search&amp;variabel=V_PANDEMI.F5.RHF-K_PANDEMI.ETTR")</x:f>
      </x:c>
      <x:c t="inlineStr">
        <x:is>
          <x:t>V_PANDEMI.F5.RHF</x:t>
        </x:is>
      </x:c>
      <x:c t="inlineStr">
        <x:is>
          <x:t>RHF</x:t>
        </x:is>
      </x:c>
      <x:c t="inlineStr">
        <x:is>
          <x:t/>
        </x:is>
      </x:c>
      <x:c t="inlineStr">
        <x:is>
          <x:t>Mrskjerne</x:t>
        </x:is>
      </x:c>
      <x:c t="inlineStr">
        <x:is>
          <x:t>Norsk pandemiregister</x:t>
        </x:is>
      </x:c>
      <x:c t="inlineStr">
        <x:is>
          <x:t>568</x:t>
        </x:is>
      </x:c>
      <x:c t="inlineStr">
        <x:is>
          <x:t>Ett år</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=HYPERLINK("https://helsedata.no/no/variabler/?page=search&amp;variabel=V_PANDEMI.F5.HF-K_PANDEMI.ETTR", "https://helsedata.no/no/variabler/?page=search&amp;variabel=V_PANDEMI.F5.HF-K_PANDEMI.ETTR")</x:f>
      </x:c>
      <x:c t="inlineStr">
        <x:is>
          <x:t>V_PANDEMI.F5.HF</x:t>
        </x:is>
      </x:c>
      <x:c t="inlineStr">
        <x:is>
          <x:t>HF</x:t>
        </x:is>
      </x:c>
      <x:c t="inlineStr">
        <x:is>
          <x:t/>
        </x:is>
      </x:c>
      <x:c t="inlineStr">
        <x:is>
          <x:t>Mrskjerne</x:t>
        </x:is>
      </x:c>
      <x:c t="inlineStr">
        <x:is>
          <x:t>Norsk pandemiregister</x:t>
        </x:is>
      </x:c>
      <x:c t="inlineStr">
        <x:is>
          <x:t>569</x:t>
        </x:is>
      </x:c>
      <x:c t="inlineStr">
        <x:is>
          <x:t>Ett år</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=HYPERLINK("https://helsedata.no/no/variabler/?page=search&amp;variabel=V_PANDEMI.F5.HOSPITAL-K_PANDEMI.ETTR", "https://helsedata.no/no/variabler/?page=search&amp;variabel=V_PANDEMI.F5.HOSPITAL-K_PANDEMI.ETTR")</x:f>
      </x:c>
      <x:c t="inlineStr">
        <x:is>
          <x:t>V_PANDEMI.F5.HOSPITAL</x:t>
        </x:is>
      </x:c>
      <x:c t="inlineStr">
        <x:is>
          <x:t>Sykehus</x:t>
        </x:is>
      </x:c>
      <x:c t="inlineStr">
        <x:is>
          <x:t/>
        </x:is>
      </x:c>
      <x:c t="inlineStr">
        <x:is>
          <x:t>Mrskjerne</x:t>
        </x:is>
      </x:c>
      <x:c t="inlineStr">
        <x:is>
          <x:t>Norsk pandemiregister</x:t>
        </x:is>
      </x:c>
      <x:c t="inlineStr">
        <x:is>
          <x:t>570</x:t>
        </x:is>
      </x:c>
      <x:c t="inlineStr">
        <x:is>
          <x:t>Ett år</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=HYPERLINK("https://helsedata.no/no/variabler/?page=search&amp;variabel=V_PANDEMI.F5.HEALTHUNITNAME-K_PANDEMI.ETTR", "https://helsedata.no/no/variabler/?page=search&amp;variabel=V_PANDEMI.F5.HEALTHUNITNAME-K_PANDEMI.ETTR")</x:f>
      </x:c>
      <x:c t="inlineStr">
        <x:is>
          <x:t>V_PANDEMI.F5.HEALTHUNITNAME</x:t>
        </x:is>
      </x:c>
      <x:c t="inlineStr">
        <x:is>
          <x:t>Helseenhet</x:t>
        </x:is>
      </x:c>
      <x:c t="inlineStr">
        <x:is>
          <x:t/>
        </x:is>
      </x:c>
      <x:c t="inlineStr">
        <x:is>
          <x:t>Mrskjerne</x:t>
        </x:is>
      </x:c>
      <x:c t="inlineStr">
        <x:is>
          <x:t>Norsk pandemiregister</x:t>
        </x:is>
      </x:c>
      <x:c t="inlineStr">
        <x:is>
          <x:t>571</x:t>
        </x:is>
      </x:c>
      <x:c t="inlineStr">
        <x:is>
          <x:t>Ett år</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=HYPERLINK("https://helsedata.no/no/variabler/?page=search&amp;variabel=V_PANDEMI.F5.HEALTHUNITSHORTNAME-K_PANDEMI.ETTR", "https://helsedata.no/no/variabler/?page=search&amp;variabel=V_PANDEMI.F5.HEALTHUNITSHORTNAME-K_PANDEMI.ETTR")</x:f>
      </x:c>
      <x:c t="inlineStr">
        <x:is>
          <x:t>V_PANDEMI.F5.HEALTHUNITSHORTNAME</x:t>
        </x:is>
      </x:c>
      <x:c t="inlineStr">
        <x:is>
          <x:t>HelseenhetKortnavn</x:t>
        </x:is>
      </x:c>
      <x:c t="inlineStr">
        <x:is>
          <x:t/>
        </x:is>
      </x:c>
      <x:c t="inlineStr">
        <x:is>
          <x:t>Mrskjerne</x:t>
        </x:is>
      </x:c>
      <x:c t="inlineStr">
        <x:is>
          <x:t>Norsk pandemiregister</x:t>
        </x:is>
      </x:c>
      <x:c t="inlineStr">
        <x:is>
          <x:t>572</x:t>
        </x:is>
      </x:c>
      <x:c t="inlineStr">
        <x:is>
          <x:t>Ett år</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=HYPERLINK("https://helsedata.no/no/variabler/?page=search&amp;variabel=V_PANDEMI.F5.HEALTHUNITID-K_PANDEMI.ETTR", "https://helsedata.no/no/variabler/?page=search&amp;variabel=V_PANDEMI.F5.HEALTHUNITID-K_PANDEMI.ETTR")</x:f>
      </x:c>
      <x:c t="inlineStr">
        <x:is>
          <x:t>V_PANDEMI.F5.HEALTHUNITID</x:t>
        </x:is>
      </x:c>
      <x:c t="inlineStr">
        <x:is>
          <x:t>HelseenhetID</x:t>
        </x:is>
      </x:c>
      <x:c t="inlineStr">
        <x:is>
          <x:t/>
        </x:is>
      </x:c>
      <x:c t="inlineStr">
        <x:is>
          <x:t>Mrskjerne</x:t>
        </x:is>
      </x:c>
      <x:c t="inlineStr">
        <x:is>
          <x:t>Norsk pandemiregister</x:t>
        </x:is>
      </x:c>
      <x:c t="inlineStr">
        <x:is>
          <x:t>573</x:t>
        </x:is>
      </x:c>
      <x:c t="inlineStr">
        <x:is>
          <x:t>Ett år</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=HYPERLINK("https://helsedata.no/no/variabler/?page=search&amp;variabel=V_PANDEMI.F5.PATIENTAGE-K_PANDEMI.ETTR", "https://helsedata.no/no/variabler/?page=search&amp;variabel=V_PANDEMI.F5.PATIENTAGE-K_PANDEMI.ETTR")</x:f>
      </x:c>
      <x:c t="inlineStr">
        <x:is>
          <x:t>V_PANDEMI.F5.PATIENTAGE</x:t>
        </x:is>
      </x:c>
      <x:c t="inlineStr">
        <x:is>
          <x:t>PatientAge</x:t>
        </x:is>
      </x:c>
      <x:c t="inlineStr">
        <x:is>
          <x:t/>
        </x:is>
      </x:c>
      <x:c t="inlineStr">
        <x:is>
          <x:t>Mrskjerne</x:t>
        </x:is>
      </x:c>
      <x:c t="inlineStr">
        <x:is>
          <x:t>Norsk pandemiregister</x:t>
        </x:is>
      </x:c>
      <x:c t="inlineStr">
        <x:is>
          <x:t>574</x:t>
        </x:is>
      </x:c>
      <x:c t="inlineStr">
        <x:is>
          <x:t>Ett år</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=HYPERLINK("https://helsedata.no/no/variabler/?page=search&amp;variabel=V_PANDEMI.F5.PATIENTGENDER-K_PANDEMI.ETTR", "https://helsedata.no/no/variabler/?page=search&amp;variabel=V_PANDEMI.F5.PATIENTGENDER-K_PANDEMI.ETTR")</x:f>
      </x:c>
      <x:c t="inlineStr">
        <x:is>
          <x:t>V_PANDEMI.F5.PATIENTGENDER</x:t>
        </x:is>
      </x:c>
      <x:c t="inlineStr">
        <x:is>
          <x:t>PatientGender</x:t>
        </x:is>
      </x:c>
      <x:c t="inlineStr">
        <x:is>
          <x:t/>
        </x:is>
      </x:c>
      <x:c t="inlineStr">
        <x:is>
          <x:t>Mrskjerne</x:t>
        </x:is>
      </x:c>
      <x:c t="inlineStr">
        <x:is>
          <x:t>Norsk pandemiregister</x:t>
        </x:is>
      </x:c>
      <x:c t="inlineStr">
        <x:is>
          <x:t>575</x:t>
        </x:is>
      </x:c>
      <x:c t="inlineStr">
        <x:is>
          <x:t>Ett år</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=HYPERLINK("https://helsedata.no/no/variabler/?page=search&amp;variabel=V_PANDEMI.F5.MUNICIPALNUMBER-K_PANDEMI.ETTR", "https://helsedata.no/no/variabler/?page=search&amp;variabel=V_PANDEMI.F5.MUNICIPALNUMBER-K_PANDEMI.ETTR")</x:f>
      </x:c>
      <x:c t="inlineStr">
        <x:is>
          <x:t>V_PANDEMI.F5.MUNICIPALNUMBER</x:t>
        </x:is>
      </x:c>
      <x:c t="inlineStr">
        <x:is>
          <x:t>MunicipalNumber</x:t>
        </x:is>
      </x:c>
      <x:c t="inlineStr">
        <x:is>
          <x:t/>
        </x:is>
      </x:c>
      <x:c t="inlineStr">
        <x:is>
          <x:t>Mrskjerne</x:t>
        </x:is>
      </x:c>
      <x:c t="inlineStr">
        <x:is>
          <x:t>Norsk pandemiregister</x:t>
        </x:is>
      </x:c>
      <x:c t="inlineStr">
        <x:is>
          <x:t>576</x:t>
        </x:is>
      </x:c>
      <x:c t="inlineStr">
        <x:is>
          <x:t>Ett år</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=HYPERLINK("https://helsedata.no/no/variabler/?page=search&amp;variabel=V_PANDEMI.F5.CURRENTMUNICIPALNUMBER-K_PANDEMI.ETTR", "https://helsedata.no/no/variabler/?page=search&amp;variabel=V_PANDEMI.F5.CURRENTMUNICIPALNUMBER-K_PANDEMI.ETTR")</x:f>
      </x:c>
      <x:c t="inlineStr">
        <x:is>
          <x:t>V_PANDEMI.F5.CURRENTMUNICIPALNUMBER</x:t>
        </x:is>
      </x:c>
      <x:c t="inlineStr">
        <x:is>
          <x:t>CurrentMunicipalNumber</x:t>
        </x:is>
      </x:c>
      <x:c t="inlineStr">
        <x:is>
          <x:t/>
        </x:is>
      </x:c>
      <x:c t="inlineStr">
        <x:is>
          <x:t>Mrskjerne</x:t>
        </x:is>
      </x:c>
      <x:c t="inlineStr">
        <x:is>
          <x:t>Norsk pandemiregister</x:t>
        </x:is>
      </x:c>
      <x:c t="inlineStr">
        <x:is>
          <x:t>577</x:t>
        </x:is>
      </x:c>
      <x:c t="inlineStr">
        <x:is>
          <x:t>Ett år</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=HYPERLINK("https://helsedata.no/no/variabler/?page=search&amp;variabel=V_PANDEMI.F5.MUNICIPAL-K_PANDEMI.ETTR", "https://helsedata.no/no/variabler/?page=search&amp;variabel=V_PANDEMI.F5.MUNICIPAL-K_PANDEMI.ETTR")</x:f>
      </x:c>
      <x:c t="inlineStr">
        <x:is>
          <x:t>V_PANDEMI.F5.MUNICIPAL</x:t>
        </x:is>
      </x:c>
      <x:c t="inlineStr">
        <x:is>
          <x:t>Municipal</x:t>
        </x:is>
      </x:c>
      <x:c t="inlineStr">
        <x:is>
          <x:t/>
        </x:is>
      </x:c>
      <x:c t="inlineStr">
        <x:is>
          <x:t>Mrskjerne</x:t>
        </x:is>
      </x:c>
      <x:c t="inlineStr">
        <x:is>
          <x:t>Norsk pandemiregister</x:t>
        </x:is>
      </x:c>
      <x:c t="inlineStr">
        <x:is>
          <x:t>578</x:t>
        </x:is>
      </x:c>
      <x:c t="inlineStr">
        <x:is>
          <x:t>Ett år</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=HYPERLINK("https://helsedata.no/no/variabler/?page=search&amp;variabel=V_PANDEMI.F5.POSTALCODE-K_PANDEMI.ETTR", "https://helsedata.no/no/variabler/?page=search&amp;variabel=V_PANDEMI.F5.POSTALCODE-K_PANDEMI.ETTR")</x:f>
      </x:c>
      <x:c t="inlineStr">
        <x:is>
          <x:t>V_PANDEMI.F5.POSTALCODE</x:t>
        </x:is>
      </x:c>
      <x:c t="inlineStr">
        <x:is>
          <x:t>PostalCode</x:t>
        </x:is>
      </x:c>
      <x:c t="inlineStr">
        <x:is>
          <x:t/>
        </x:is>
      </x:c>
      <x:c t="inlineStr">
        <x:is>
          <x:t>Mrskjerne</x:t>
        </x:is>
      </x:c>
      <x:c t="inlineStr">
        <x:is>
          <x:t>Norsk pandemiregister</x:t>
        </x:is>
      </x:c>
      <x:c t="inlineStr">
        <x:is>
          <x:t>579</x:t>
        </x:is>
      </x:c>
      <x:c t="inlineStr">
        <x:is>
          <x:t>Ett år</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=HYPERLINK("https://helsedata.no/no/variabler/?page=search&amp;variabel=V_PANDEMI.F5.DISTRICTCODE-K_PANDEMI.ETTR", "https://helsedata.no/no/variabler/?page=search&amp;variabel=V_PANDEMI.F5.DISTRICTCODE-K_PANDEMI.ETTR")</x:f>
      </x:c>
      <x:c t="inlineStr">
        <x:is>
          <x:t>V_PANDEMI.F5.DISTRICTCODE</x:t>
        </x:is>
      </x:c>
      <x:c t="inlineStr">
        <x:is>
          <x:t>DistrictCode</x:t>
        </x:is>
      </x:c>
      <x:c t="inlineStr">
        <x:is>
          <x:t/>
        </x:is>
      </x:c>
      <x:c t="inlineStr">
        <x:is>
          <x:t>Mrskjerne</x:t>
        </x:is>
      </x:c>
      <x:c t="inlineStr">
        <x:is>
          <x:t>Norsk pandemiregister</x:t>
        </x:is>
      </x:c>
      <x:c t="inlineStr">
        <x:is>
          <x:t>580</x:t>
        </x:is>
      </x:c>
      <x:c t="inlineStr">
        <x:is>
          <x:t>Ett år</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=HYPERLINK("https://helsedata.no/no/variabler/?page=search&amp;variabel=V_PANDEMI.F5.ADDRESSQUALITY-K_PANDEMI.ETTR", "https://helsedata.no/no/variabler/?page=search&amp;variabel=V_PANDEMI.F5.ADDRESSQUALITY-K_PANDEMI.ETTR")</x:f>
      </x:c>
      <x:c t="inlineStr">
        <x:is>
          <x:t>V_PANDEMI.F5.ADDRESSQUALITY</x:t>
        </x:is>
      </x:c>
      <x:c t="inlineStr">
        <x:is>
          <x:t>AddressQuality</x:t>
        </x:is>
      </x:c>
      <x:c t="inlineStr">
        <x:is>
          <x:t/>
        </x:is>
      </x:c>
      <x:c t="inlineStr">
        <x:is>
          <x:t>Mrskjerne</x:t>
        </x:is>
      </x:c>
      <x:c t="inlineStr">
        <x:is>
          <x:t>Norsk pandemiregister</x:t>
        </x:is>
      </x:c>
      <x:c t="inlineStr">
        <x:is>
          <x:t>581</x:t>
        </x:is>
      </x:c>
      <x:c t="inlineStr">
        <x:is>
          <x:t>Ett år</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=HYPERLINK("https://helsedata.no/no/variabler/?page=search&amp;variabel=V_PANDEMI.F5.FIRSTTIMECLOSED-K_PANDEMI.ETTR", "https://helsedata.no/no/variabler/?page=search&amp;variabel=V_PANDEMI.F5.FIRSTTIMECLOSED-K_PANDEMI.ETTR")</x:f>
      </x:c>
      <x:c t="inlineStr">
        <x:is>
          <x:t>V_PANDEMI.F5.FIRSTTIMECLOSED</x:t>
        </x:is>
      </x:c>
      <x:c t="inlineStr">
        <x:is>
          <x:t>FirstTimeClosed</x:t>
        </x:is>
      </x:c>
      <x:c t="inlineStr">
        <x:is>
          <x:t/>
        </x:is>
      </x:c>
      <x:c t="inlineStr">
        <x:is>
          <x:t>Mrskjerne</x:t>
        </x:is>
      </x:c>
      <x:c t="inlineStr">
        <x:is>
          <x:t>Norsk pandemiregister</x:t>
        </x:is>
      </x:c>
      <x:c t="inlineStr">
        <x:is>
          <x:t>582</x:t>
        </x:is>
      </x:c>
      <x:c t="inlineStr">
        <x:is>
          <x:t>Ett år</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=HYPERLINK("https://helsedata.no/no/variabler/?page=search&amp;variabel=V_PANDEMI.F5.PERIODE-K_PANDEMI.ETTR", "https://helsedata.no/no/variabler/?page=search&amp;variabel=V_PANDEMI.F5.PERIODE-K_PANDEMI.ETTR")</x:f>
      </x:c>
      <x:c t="inlineStr">
        <x:is>
          <x:t>V_PANDEMI.F5.PERIODE</x:t>
        </x:is>
      </x:c>
      <x:c t="inlineStr">
        <x:is>
          <x:t>Periode</x:t>
        </x:is>
      </x:c>
      <x:c t="inlineStr">
        <x:is>
          <x:t/>
        </x:is>
      </x:c>
      <x:c t="inlineStr">
        <x:is>
          <x:t>Mrskjerne</x:t>
        </x:is>
      </x:c>
      <x:c t="inlineStr">
        <x:is>
          <x:t>Norsk pandemiregister</x:t>
        </x:is>
      </x:c>
      <x:c t="inlineStr">
        <x:is>
          <x:t>583</x:t>
        </x:is>
      </x:c>
      <x:c t="inlineStr">
        <x:is>
          <x:t>Ett år</x:t>
        </x:is>
      </x:c>
      <x:c t="inlineStr">
        <x:is>
          <x:t/>
        </x:is>
      </x:c>
      <x:c t="inlineStr">
        <x:is>
          <x:t/>
        </x:is>
      </x:c>
      <x:c t="inlineStr">
        <x:is>
          <x:t>Periode</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=HYPERLINK("https://helsedata.no/no/variabler/?page=search&amp;variabel=V_PANDEMI.F5.EQ5D1-K_PANDEMI.ETTR", "https://helsedata.no/no/variabler/?page=search&amp;variabel=V_PANDEMI.F5.EQ5D1-K_PANDEMI.ETTR")</x:f>
      </x:c>
      <x:c t="inlineStr">
        <x:is>
          <x:t>V_PANDEMI.F5.EQ5D1</x:t>
        </x:is>
      </x:c>
      <x:c t="inlineStr">
        <x:is>
          <x:t>GANGE</x:t>
        </x:is>
      </x:c>
      <x:c t="inlineStr">
        <x:is>
          <x:t/>
        </x:is>
      </x:c>
      <x:c t="inlineStr">
        <x:is>
          <x:t>Eq-5d-5l</x:t>
        </x:is>
      </x:c>
      <x:c t="inlineStr">
        <x:is>
          <x:t>Norsk pandemiregister</x:t>
        </x:is>
      </x:c>
      <x:c t="inlineStr">
        <x:is>
          <x:t>584</x:t>
        </x:is>
      </x:c>
      <x:c t="inlineStr">
        <x:is>
          <x:t>Ett år</x:t>
        </x:is>
      </x:c>
      <x:c t="inlineStr">
        <x:is>
          <x:t/>
        </x:is>
      </x:c>
      <x:c t="inlineStr">
        <x:is>
          <x:t/>
        </x:is>
      </x:c>
      <x:c t="inlineStr">
        <x:is>
          <x:t>Eq5d1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=HYPERLINK("https://helsedata.no/no/variabler/?page=search&amp;variabel=V_PANDEMI.F5.EQ5D2-K_PANDEMI.ETTR", "https://helsedata.no/no/variabler/?page=search&amp;variabel=V_PANDEMI.F5.EQ5D2-K_PANDEMI.ETTR")</x:f>
      </x:c>
      <x:c t="inlineStr">
        <x:is>
          <x:t>V_PANDEMI.F5.EQ5D2</x:t>
        </x:is>
      </x:c>
      <x:c t="inlineStr">
        <x:is>
          <x:t>PERSONLIG STELL</x:t>
        </x:is>
      </x:c>
      <x:c t="inlineStr">
        <x:is>
          <x:t/>
        </x:is>
      </x:c>
      <x:c t="inlineStr">
        <x:is>
          <x:t>Eq-5d-5l</x:t>
        </x:is>
      </x:c>
      <x:c t="inlineStr">
        <x:is>
          <x:t>Norsk pandemiregister</x:t>
        </x:is>
      </x:c>
      <x:c t="inlineStr">
        <x:is>
          <x:t>585</x:t>
        </x:is>
      </x:c>
      <x:c t="inlineStr">
        <x:is>
          <x:t>Ett år</x:t>
        </x:is>
      </x:c>
      <x:c t="inlineStr">
        <x:is>
          <x:t/>
        </x:is>
      </x:c>
      <x:c t="inlineStr">
        <x:is>
          <x:t/>
        </x:is>
      </x:c>
      <x:c t="inlineStr">
        <x:is>
          <x:t>Eq5d2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=HYPERLINK("https://helsedata.no/no/variabler/?page=search&amp;variabel=V_PANDEMI.F5.EQ5D3-K_PANDEMI.ETTR", "https://helsedata.no/no/variabler/?page=search&amp;variabel=V_PANDEMI.F5.EQ5D3-K_PANDEMI.ETTR")</x:f>
      </x:c>
      <x:c t="inlineStr">
        <x:is>
          <x:t>V_PANDEMI.F5.EQ5D3</x:t>
        </x:is>
      </x:c>
      <x:c t="inlineStr">
        <x:is>
          <x:t>VANLIGE GJØREMÅL (f.eks. arbeid, studier, husarbeid, familie- eller fritidsaktiviteter)</x:t>
        </x:is>
      </x:c>
      <x:c t="inlineStr">
        <x:is>
          <x:t/>
        </x:is>
      </x:c>
      <x:c t="inlineStr">
        <x:is>
          <x:t>Eq-5d-5l</x:t>
        </x:is>
      </x:c>
      <x:c t="inlineStr">
        <x:is>
          <x:t>Norsk pandemiregister</x:t>
        </x:is>
      </x:c>
      <x:c t="inlineStr">
        <x:is>
          <x:t>586</x:t>
        </x:is>
      </x:c>
      <x:c t="inlineStr">
        <x:is>
          <x:t>Ett år</x:t>
        </x:is>
      </x:c>
      <x:c t="inlineStr">
        <x:is>
          <x:t/>
        </x:is>
      </x:c>
      <x:c t="inlineStr">
        <x:is>
          <x:t/>
        </x:is>
      </x:c>
      <x:c t="inlineStr">
        <x:is>
          <x:t>Eq5d3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=HYPERLINK("https://helsedata.no/no/variabler/?page=search&amp;variabel=V_PANDEMI.F5.EQ5D4-K_PANDEMI.ETTR", "https://helsedata.no/no/variabler/?page=search&amp;variabel=V_PANDEMI.F5.EQ5D4-K_PANDEMI.ETTR")</x:f>
      </x:c>
      <x:c t="inlineStr">
        <x:is>
          <x:t>V_PANDEMI.F5.EQ5D4</x:t>
        </x:is>
      </x:c>
      <x:c t="inlineStr">
        <x:is>
          <x:t>SMERTER/UBEHAG</x:t>
        </x:is>
      </x:c>
      <x:c t="inlineStr">
        <x:is>
          <x:t/>
        </x:is>
      </x:c>
      <x:c t="inlineStr">
        <x:is>
          <x:t>Eq-5d-5l</x:t>
        </x:is>
      </x:c>
      <x:c t="inlineStr">
        <x:is>
          <x:t>Norsk pandemiregister</x:t>
        </x:is>
      </x:c>
      <x:c t="inlineStr">
        <x:is>
          <x:t>587</x:t>
        </x:is>
      </x:c>
      <x:c t="inlineStr">
        <x:is>
          <x:t>Ett år</x:t>
        </x:is>
      </x:c>
      <x:c t="inlineStr">
        <x:is>
          <x:t/>
        </x:is>
      </x:c>
      <x:c t="inlineStr">
        <x:is>
          <x:t/>
        </x:is>
      </x:c>
      <x:c t="inlineStr">
        <x:is>
          <x:t>Eq5d4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=HYPERLINK("https://helsedata.no/no/variabler/?page=search&amp;variabel=V_PANDEMI.F5.EQ5D5-K_PANDEMI.ETTR", "https://helsedata.no/no/variabler/?page=search&amp;variabel=V_PANDEMI.F5.EQ5D5-K_PANDEMI.ETTR")</x:f>
      </x:c>
      <x:c t="inlineStr">
        <x:is>
          <x:t>V_PANDEMI.F5.EQ5D5</x:t>
        </x:is>
      </x:c>
      <x:c t="inlineStr">
        <x:is>
          <x:t>ANGST/DEPRESJON</x:t>
        </x:is>
      </x:c>
      <x:c t="inlineStr">
        <x:is>
          <x:t/>
        </x:is>
      </x:c>
      <x:c t="inlineStr">
        <x:is>
          <x:t>Eq-5d-5l</x:t>
        </x:is>
      </x:c>
      <x:c t="inlineStr">
        <x:is>
          <x:t>Norsk pandemiregister</x:t>
        </x:is>
      </x:c>
      <x:c t="inlineStr">
        <x:is>
          <x:t>588</x:t>
        </x:is>
      </x:c>
      <x:c t="inlineStr">
        <x:is>
          <x:t>Ett år</x:t>
        </x:is>
      </x:c>
      <x:c t="inlineStr">
        <x:is>
          <x:t/>
        </x:is>
      </x:c>
      <x:c t="inlineStr">
        <x:is>
          <x:t/>
        </x:is>
      </x:c>
      <x:c t="inlineStr">
        <x:is>
          <x:t>Eq5d5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=HYPERLINK("https://helsedata.no/no/variabler/?page=search&amp;variabel=V_PANDEMI.F5.EQ5D6-K_PANDEMI.ETTR", "https://helsedata.no/no/variabler/?page=search&amp;variabel=V_PANDEMI.F5.EQ5D6-K_PANDEMI.ETTR")</x:f>
      </x:c>
      <x:c t="inlineStr">
        <x:is>
          <x:t>V_PANDEMI.F5.EQ5D6</x:t>
        </x:is>
      </x:c>
      <x:c t="inlineStr">
        <x:is>
          <x:t>DIN HELSE I DAG</x:t>
        </x:is>
      </x:c>
      <x:c t="inlineStr">
        <x:is>
          <x:t/>
        </x:is>
      </x:c>
      <x:c t="inlineStr">
        <x:is>
          <x:t>Eq-5d-5l</x:t>
        </x:is>
      </x:c>
      <x:c t="inlineStr">
        <x:is>
          <x:t>Norsk pandemiregister</x:t>
        </x:is>
      </x:c>
      <x:c t="inlineStr">
        <x:is>
          <x:t>589</x:t>
        </x:is>
      </x:c>
      <x:c t="inlineStr">
        <x:is>
          <x:t>Ett år</x:t>
        </x:is>
      </x:c>
      <x:c t="inlineStr">
        <x:is>
          <x:t/>
        </x:is>
      </x:c>
      <x:c t="inlineStr">
        <x:is>
          <x:t/>
        </x:is>
      </x:c>
      <x:c t="inlineStr">
        <x:is>
          <x:t>Eq5d6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=HYPERLINK("https://helsedata.no/no/variabler/?page=search&amp;variabel=V_PANDEMI.F5.IES6_1-K_PANDEMI.ETTR", "https://helsedata.no/no/variabler/?page=search&amp;variabel=V_PANDEMI.F5.IES6_1-K_PANDEMI.ETTR")</x:f>
      </x:c>
      <x:c t="inlineStr">
        <x:is>
          <x:t>V_PANDEMI.F5.IES6_1</x:t>
        </x:is>
      </x:c>
      <x:c t="inlineStr">
        <x:is>
          <x:t>1. Ting jeg så og hørte, kunne plutselig bringe frem minner om min Covid-19 sykdom</x:t>
        </x:is>
      </x:c>
      <x:c t="inlineStr">
        <x:is>
          <x:t/>
        </x:is>
      </x:c>
      <x:c t="inlineStr">
        <x:is>
          <x:t>Stressreaksjoner</x:t>
        </x:is>
      </x:c>
      <x:c t="inlineStr">
        <x:is>
          <x:t>Norsk pandemiregister</x:t>
        </x:is>
      </x:c>
      <x:c t="inlineStr">
        <x:is>
          <x:t>590</x:t>
        </x:is>
      </x:c>
      <x:c t="inlineStr">
        <x:is>
          <x:t>Ett år</x:t>
        </x:is>
      </x:c>
      <x:c t="inlineStr">
        <x:is>
          <x:t>Angir i hvilken grad ting pasienten så og hørte, kunne plutselig bringe frem minner om Covid-19 sykdommen</x:t>
        </x:is>
      </x:c>
      <x:c t="inlineStr">
        <x:is>
          <x:t>Indicates the extent to which things the patient saw and heard could suddenly bring back memories of the Covid-19 disease</x:t>
        </x:is>
      </x:c>
      <x:c t="inlineStr">
        <x:is>
          <x:t>IES6_1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=HYPERLINK("https://helsedata.no/no/variabler/?page=search&amp;variabel=V_PANDEMI.F5.IES6_2-K_PANDEMI.ETTR", "https://helsedata.no/no/variabler/?page=search&amp;variabel=V_PANDEMI.F5.IES6_2-K_PANDEMI.ETTR")</x:f>
      </x:c>
      <x:c t="inlineStr">
        <x:is>
          <x:t>V_PANDEMI.F5.IES6_2</x:t>
        </x:is>
      </x:c>
      <x:c t="inlineStr">
        <x:is>
          <x:t>2. Tanker om min Covid-19 sykdom har trengt seg på også når jeg ikke har villet</x:t>
        </x:is>
      </x:c>
      <x:c t="inlineStr">
        <x:is>
          <x:t/>
        </x:is>
      </x:c>
      <x:c t="inlineStr">
        <x:is>
          <x:t>Stressreaksjoner</x:t>
        </x:is>
      </x:c>
      <x:c t="inlineStr">
        <x:is>
          <x:t>Norsk pandemiregister</x:t>
        </x:is>
      </x:c>
      <x:c t="inlineStr">
        <x:is>
          <x:t>591</x:t>
        </x:is>
      </x:c>
      <x:c t="inlineStr">
        <x:is>
          <x:t>Ett år</x:t>
        </x:is>
      </x:c>
      <x:c t="inlineStr">
        <x:is>
          <x:t>Angir i hvilke grad pasientens tanker om sin Covid-19 sykdom har trengt seg på også når pasienten ikke har villet</x:t>
        </x:is>
      </x:c>
      <x:c t="inlineStr">
        <x:is>
          <x:t>Indicates the extent to which the patient's thoughts about his or her Covid-19 disease have intruded even when the patient has not wanted to</x:t>
        </x:is>
      </x:c>
      <x:c t="inlineStr">
        <x:is>
          <x:t>IES6_2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=HYPERLINK("https://helsedata.no/no/variabler/?page=search&amp;variabel=V_PANDEMI.F5.IES6_3-K_PANDEMI.ETTR", "https://helsedata.no/no/variabler/?page=search&amp;variabel=V_PANDEMI.F5.IES6_3-K_PANDEMI.ETTR")</x:f>
      </x:c>
      <x:c t="inlineStr">
        <x:is>
          <x:t>V_PANDEMI.F5.IES6_3</x:t>
        </x:is>
      </x:c>
      <x:c t="inlineStr">
        <x:is>
          <x:t>3. Jeg har forsøkt å ikke tenke på det</x:t>
        </x:is>
      </x:c>
      <x:c t="inlineStr">
        <x:is>
          <x:t/>
        </x:is>
      </x:c>
      <x:c t="inlineStr">
        <x:is>
          <x:t>Stressreaksjoner</x:t>
        </x:is>
      </x:c>
      <x:c t="inlineStr">
        <x:is>
          <x:t>Norsk pandemiregister</x:t>
        </x:is>
      </x:c>
      <x:c t="inlineStr">
        <x:is>
          <x:t>592</x:t>
        </x:is>
      </x:c>
      <x:c t="inlineStr">
        <x:is>
          <x:t>Ett år</x:t>
        </x:is>
      </x:c>
      <x:c t="inlineStr">
        <x:is>
          <x:t>Angir i hvilke grad pasienten har forsøkt å ikke tenke på sin covid-19 sykdom</x:t>
        </x:is>
      </x:c>
      <x:c t="inlineStr">
        <x:is>
          <x:t>Indicates the extent to which the patient has tried not to think about their COVID-19 disease</x:t>
        </x:is>
      </x:c>
      <x:c t="inlineStr">
        <x:is>
          <x:t>IES6_3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=HYPERLINK("https://helsedata.no/no/variabler/?page=search&amp;variabel=V_PANDEMI.F5.IES6_4-K_PANDEMI.ETTR", "https://helsedata.no/no/variabler/?page=search&amp;variabel=V_PANDEMI.F5.IES6_4-K_PANDEMI.ETTR")</x:f>
      </x:c>
      <x:c t="inlineStr">
        <x:is>
          <x:t>V_PANDEMI.F5.IES6_4</x:t>
        </x:is>
      </x:c>
      <x:c t="inlineStr">
        <x:is>
          <x:t>4. Jeg har vært klar over at jeg enda har mange følelser om min sykdom med Covid-19, men jeg har ikke sluppet dem til</x:t>
        </x:is>
      </x:c>
      <x:c t="inlineStr">
        <x:is>
          <x:t/>
        </x:is>
      </x:c>
      <x:c t="inlineStr">
        <x:is>
          <x:t>Stressreaksjoner</x:t>
        </x:is>
      </x:c>
      <x:c t="inlineStr">
        <x:is>
          <x:t>Norsk pandemiregister</x:t>
        </x:is>
      </x:c>
      <x:c t="inlineStr">
        <x:is>
          <x:t>593</x:t>
        </x:is>
      </x:c>
      <x:c t="inlineStr">
        <x:is>
          <x:t>Ett år</x:t>
        </x:is>
      </x:c>
      <x:c t="inlineStr">
        <x:is>
          <x:t>Angir i hvilke grad pasienten har vært klar over fortsatt mange følelser om sin sykdom med Covid-19, men har ikke sluppet dem til</x:t>
        </x:is>
      </x:c>
      <x:c t="inlineStr">
        <x:is>
          <x:t>Indicates the extent to which the patient has been aware of many feelings about their disease with Covid-19, but has not let them out</x:t>
        </x:is>
      </x:c>
      <x:c t="inlineStr">
        <x:is>
          <x:t>IES6_4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=HYPERLINK("https://helsedata.no/no/variabler/?page=search&amp;variabel=V_PANDEMI.F5.IES6_5-K_PANDEMI.ETTR", "https://helsedata.no/no/variabler/?page=search&amp;variabel=V_PANDEMI.F5.IES6_5-K_PANDEMI.ETTR")</x:f>
      </x:c>
      <x:c t="inlineStr">
        <x:is>
          <x:t>V_PANDEMI.F5.IES6_5</x:t>
        </x:is>
      </x:c>
      <x:c t="inlineStr">
        <x:is>
          <x:t>5. Jeg har hatt konsentrasjonsproblemer</x:t>
        </x:is>
      </x:c>
      <x:c t="inlineStr">
        <x:is>
          <x:t/>
        </x:is>
      </x:c>
      <x:c t="inlineStr">
        <x:is>
          <x:t>Stressreaksjoner</x:t>
        </x:is>
      </x:c>
      <x:c t="inlineStr">
        <x:is>
          <x:t>Norsk pandemiregister</x:t>
        </x:is>
      </x:c>
      <x:c t="inlineStr">
        <x:is>
          <x:t>594</x:t>
        </x:is>
      </x:c>
      <x:c t="inlineStr">
        <x:is>
          <x:t>Ett år</x:t>
        </x:is>
      </x:c>
      <x:c t="inlineStr">
        <x:is>
          <x:t>Angir i hvilke grad pasienten opplever konsentrasjonsproblemer</x:t>
        </x:is>
      </x:c>
      <x:c t="inlineStr">
        <x:is>
          <x:t>Indicates the extent to which the patient experiences concentration problems</x:t>
        </x:is>
      </x:c>
      <x:c t="inlineStr">
        <x:is>
          <x:t>IES6_5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=HYPERLINK("https://helsedata.no/no/variabler/?page=search&amp;variabel=V_PANDEMI.F5.IES6_6-K_PANDEMI.ETTR", "https://helsedata.no/no/variabler/?page=search&amp;variabel=V_PANDEMI.F5.IES6_6-K_PANDEMI.ETTR")</x:f>
      </x:c>
      <x:c t="inlineStr">
        <x:is>
          <x:t>V_PANDEMI.F5.IES6_6</x:t>
        </x:is>
      </x:c>
      <x:c t="inlineStr">
        <x:is>
          <x:t>6. Jeg har kjent meg på vakt (vaktsom)</x:t>
        </x:is>
      </x:c>
      <x:c t="inlineStr">
        <x:is>
          <x:t/>
        </x:is>
      </x:c>
      <x:c t="inlineStr">
        <x:is>
          <x:t>Stressreaksjoner</x:t>
        </x:is>
      </x:c>
      <x:c t="inlineStr">
        <x:is>
          <x:t>Norsk pandemiregister</x:t>
        </x:is>
      </x:c>
      <x:c t="inlineStr">
        <x:is>
          <x:t>595</x:t>
        </x:is>
      </x:c>
      <x:c t="inlineStr">
        <x:is>
          <x:t>Ett år</x:t>
        </x:is>
      </x:c>
      <x:c t="inlineStr">
        <x:is>
          <x:t>Angir i hvilke grad pasienten har kjent seg vaktsom</x:t>
        </x:is>
      </x:c>
      <x:c t="inlineStr">
        <x:is>
          <x:t>Indicates the extent to which the patient has felt alert</x:t>
        </x:is>
      </x:c>
      <x:c t="inlineStr">
        <x:is>
          <x:t>IES6_6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=HYPERLINK("https://helsedata.no/no/variabler/?page=search&amp;variabel=V_PANDEMI.F5.MMRC1-K_PANDEMI.ETTR", "https://helsedata.no/no/variabler/?page=search&amp;variabel=V_PANDEMI.F5.MMRC1-K_PANDEMI.ETTR")</x:f>
      </x:c>
      <x:c t="inlineStr">
        <x:is>
          <x:t>V_PANDEMI.F5.MMRC1</x:t>
        </x:is>
      </x:c>
      <x:c t="inlineStr">
        <x:is>
          <x:t>Sett kun ett kryss ved beskrivelsen som passer best for deg</x:t>
        </x:is>
      </x:c>
      <x:c t="inlineStr">
        <x:is>
          <x:t/>
        </x:is>
      </x:c>
      <x:c t="inlineStr">
        <x:is>
          <x:t>Lungehelse</x:t>
        </x:is>
      </x:c>
      <x:c t="inlineStr">
        <x:is>
          <x:t>Norsk pandemiregister</x:t>
        </x:is>
      </x:c>
      <x:c t="inlineStr">
        <x:is>
          <x:t>596</x:t>
        </x:is>
      </x:c>
      <x:c t="inlineStr">
        <x:is>
          <x:t>Ett år</x:t>
        </x:is>
      </x:c>
      <x:c t="inlineStr">
        <x:is>
          <x:t>Måler graden av hvordan opplevd dyspnoe (tungpust)  påvirker daglige aktiviteter </x:t>
        </x:is>
      </x:c>
      <x:c t="inlineStr">
        <x:is>
          <x:t>Shows how the patient experiences dyspnea and how it affects daily activities</x:t>
        </x:is>
      </x:c>
      <x:c t="inlineStr">
        <x:is>
          <x:t>Mmrc1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=HYPERLINK("https://helsedata.no/no/variabler/?page=search&amp;variabel=V_PANDEMI.F5.LUNGE1-K_PANDEMI.ETTR", "https://helsedata.no/no/variabler/?page=search&amp;variabel=V_PANDEMI.F5.LUNGE1-K_PANDEMI.ETTR")</x:f>
      </x:c>
      <x:c t="inlineStr">
        <x:is>
          <x:t>V_PANDEMI.F5.LUNGE1</x:t>
        </x:is>
      </x:c>
      <x:c t="inlineStr">
        <x:is>
          <x:t>1. Har du noen gang i løpet av de siste 12 månedene hatt pipelyder (piping) i brystet? (med pipelyder menes høye eller dype lyder som også kan være svake)</x:t>
        </x:is>
      </x:c>
      <x:c t="inlineStr">
        <x:is>
          <x:t/>
        </x:is>
      </x:c>
      <x:c t="inlineStr">
        <x:is>
          <x:t>Lungehelse</x:t>
        </x:is>
      </x:c>
      <x:c t="inlineStr">
        <x:is>
          <x:t>Norsk pandemiregister</x:t>
        </x:is>
      </x:c>
      <x:c t="inlineStr">
        <x:is>
          <x:t>597</x:t>
        </x:is>
      </x:c>
      <x:c t="inlineStr">
        <x:is>
          <x:t>Ett år</x:t>
        </x:is>
      </x:c>
      <x:c t="inlineStr">
        <x:is>
          <x:t>Angir om pasienten har hatt sporadisk eller hyppig piping i brystet i løpet av de siste 12 måneder.</x:t>
        </x:is>
      </x:c>
      <x:c t="inlineStr">
        <x:is>
          <x:t>Describes whether the patient has had sporadic or frequent wheezing in the chest during the past 12 months.</x:t>
        </x:is>
      </x:c>
      <x:c t="inlineStr">
        <x:is>
          <x:t>Lunge1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=HYPERLINK("https://helsedata.no/no/variabler/?page=search&amp;variabel=V_PANDEMI.F5.LUNGE1_1-K_PANDEMI.ETTR", "https://helsedata.no/no/variabler/?page=search&amp;variabel=V_PANDEMI.F5.LUNGE1_1-K_PANDEMI.ETTR")</x:f>
      </x:c>
      <x:c t="inlineStr">
        <x:is>
          <x:t>V_PANDEMI.F5.LUNGE1_1</x:t>
        </x:is>
      </x:c>
      <x:c t="inlineStr">
        <x:is>
          <x:t>1.1 Har du vært tungpusten i forbindelse med at du hadde pipelyder i brystet?</x:t>
        </x:is>
      </x:c>
      <x:c t="inlineStr">
        <x:is>
          <x:t/>
        </x:is>
      </x:c>
      <x:c t="inlineStr">
        <x:is>
          <x:t>Lungehelse</x:t>
        </x:is>
      </x:c>
      <x:c t="inlineStr">
        <x:is>
          <x:t>Norsk pandemiregister</x:t>
        </x:is>
      </x:c>
      <x:c t="inlineStr">
        <x:is>
          <x:t>598</x:t>
        </x:is>
      </x:c>
      <x:c t="inlineStr">
        <x:is>
          <x:t>Ett år</x:t>
        </x:is>
      </x:c>
      <x:c t="inlineStr">
        <x:is>
          <x:t>Angir om pasienten har vært tungpustet i forbindelse med at hen hadde pipelyder i brystet. </x:t>
        </x:is>
      </x:c>
      <x:c t="inlineStr">
        <x:is>
          <x:t>Describes whether the patient has been short of breath in connection with having wheezing in the chest. </x:t>
        </x:is>
      </x:c>
      <x:c t="inlineStr">
        <x:is>
          <x:t>Lunge1_1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=HYPERLINK("https://helsedata.no/no/variabler/?page=search&amp;variabel=V_PANDEMI.F5.LUNGE1_2-K_PANDEMI.ETTR", "https://helsedata.no/no/variabler/?page=search&amp;variabel=V_PANDEMI.F5.LUNGE1_2-K_PANDEMI.ETTR")</x:f>
      </x:c>
      <x:c t="inlineStr">
        <x:is>
          <x:t>V_PANDEMI.F5.LUNGE1_2</x:t>
        </x:is>
      </x:c>
      <x:c t="inlineStr">
        <x:is>
          <x:t>1.2 Har du hatt slike pipelyder når du ikke har vært forkjølet?</x:t>
        </x:is>
      </x:c>
      <x:c t="inlineStr">
        <x:is>
          <x:t/>
        </x:is>
      </x:c>
      <x:c t="inlineStr">
        <x:is>
          <x:t>Lungehelse</x:t>
        </x:is>
      </x:c>
      <x:c t="inlineStr">
        <x:is>
          <x:t>Norsk pandemiregister</x:t>
        </x:is>
      </x:c>
      <x:c t="inlineStr">
        <x:is>
          <x:t>599</x:t>
        </x:is>
      </x:c>
      <x:c t="inlineStr">
        <x:is>
          <x:t>Ett år</x:t>
        </x:is>
      </x:c>
      <x:c t="inlineStr">
        <x:is>
          <x:t>Angir om pasienten har hatt pipelyder i brystet når hen ikke har vært forkjølet.</x:t>
        </x:is>
      </x:c>
      <x:c t="inlineStr">
        <x:is>
          <x:t>Describes whether the patient has had wheezing in the chest when they have not had a cold.</x:t>
        </x:is>
      </x:c>
      <x:c t="inlineStr">
        <x:is>
          <x:t>Lunge1_2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=HYPERLINK("https://helsedata.no/no/variabler/?page=search&amp;variabel=V_PANDEMI.F5.LUNGE2-K_PANDEMI.ETTR", "https://helsedata.no/no/variabler/?page=search&amp;variabel=V_PANDEMI.F5.LUNGE2-K_PANDEMI.ETTR")</x:f>
      </x:c>
      <x:c t="inlineStr">
        <x:is>
          <x:t>V_PANDEMI.F5.LUNGE2</x:t>
        </x:is>
      </x:c>
      <x:c t="inlineStr">
        <x:is>
          <x:t>2. Har du noen gang i løpet av de siste 12 månedene våknet opp med følelse av å være tung i pusten?</x:t>
        </x:is>
      </x:c>
      <x:c t="inlineStr">
        <x:is>
          <x:t/>
        </x:is>
      </x:c>
      <x:c t="inlineStr">
        <x:is>
          <x:t>Lungehelse</x:t>
        </x:is>
      </x:c>
      <x:c t="inlineStr">
        <x:is>
          <x:t>Norsk pandemiregister</x:t>
        </x:is>
      </x:c>
      <x:c t="inlineStr">
        <x:is>
          <x:t>600</x:t>
        </x:is>
      </x:c>
      <x:c t="inlineStr">
        <x:is>
          <x:t>Ett år</x:t>
        </x:is>
      </x:c>
      <x:c t="inlineStr">
        <x:is>
          <x:t>Angir om pasienten har våknet opp med en følelse av å være tungpustet i løpet av de siste 12 måneder. </x:t>
        </x:is>
      </x:c>
      <x:c t="inlineStr">
        <x:is>
          <x:t>Describes whether the patient has woken up with a feeling of being short of breath during the last 12 months. </x:t>
        </x:is>
      </x:c>
      <x:c t="inlineStr">
        <x:is>
          <x:t>Lunge2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=HYPERLINK("https://helsedata.no/no/variabler/?page=search&amp;variabel=V_PANDEMI.F5.LUNGE3-K_PANDEMI.ETTR", "https://helsedata.no/no/variabler/?page=search&amp;variabel=V_PANDEMI.F5.LUNGE3-K_PANDEMI.ETTR")</x:f>
      </x:c>
      <x:c t="inlineStr">
        <x:is>
          <x:t>V_PANDEMI.F5.LUNGE3</x:t>
        </x:is>
      </x:c>
      <x:c t="inlineStr">
        <x:is>
          <x:t>3. Har du noen gang i løpet av de siste 3 månedene hatt pipelyder (piping) i brystet? (med pipelyder menes høye eller dype lyder som også kan være svake)</x:t>
        </x:is>
      </x:c>
      <x:c t="inlineStr">
        <x:is>
          <x:t/>
        </x:is>
      </x:c>
      <x:c t="inlineStr">
        <x:is>
          <x:t>Lungehelse</x:t>
        </x:is>
      </x:c>
      <x:c t="inlineStr">
        <x:is>
          <x:t>Norsk pandemiregister</x:t>
        </x:is>
      </x:c>
      <x:c t="inlineStr">
        <x:is>
          <x:t>601</x:t>
        </x:is>
      </x:c>
      <x:c t="inlineStr">
        <x:is>
          <x:t>Ett år</x:t>
        </x:is>
      </x:c>
      <x:c t="inlineStr">
        <x:is>
          <x:t>Angir om pasienten har hatt sporadisk eller hyppig piping i brystet i løpet av de siste 3 måneder.</x:t>
        </x:is>
      </x:c>
      <x:c t="inlineStr">
        <x:is>
          <x:t>Describes whether the patient has had sporadic or frequent wheezing in the chest during the last 3 months.</x:t>
        </x:is>
      </x:c>
      <x:c t="inlineStr">
        <x:is>
          <x:t>Lunge3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=HYPERLINK("https://helsedata.no/no/variabler/?page=search&amp;variabel=V_PANDEMI.F5.LUNGE3_1-K_PANDEMI.ETTR", "https://helsedata.no/no/variabler/?page=search&amp;variabel=V_PANDEMI.F5.LUNGE3_1-K_PANDEMI.ETTR")</x:f>
      </x:c>
      <x:c t="inlineStr">
        <x:is>
          <x:t>V_PANDEMI.F5.LUNGE3_1</x:t>
        </x:is>
      </x:c>
      <x:c t="inlineStr">
        <x:is>
          <x:t>3.1 Har du vært tungpusten i forbindelse med at du hadde pipelyder i brystet?</x:t>
        </x:is>
      </x:c>
      <x:c t="inlineStr">
        <x:is>
          <x:t/>
        </x:is>
      </x:c>
      <x:c t="inlineStr">
        <x:is>
          <x:t>Lungehelse</x:t>
        </x:is>
      </x:c>
      <x:c t="inlineStr">
        <x:is>
          <x:t>Norsk pandemiregister</x:t>
        </x:is>
      </x:c>
      <x:c t="inlineStr">
        <x:is>
          <x:t>602</x:t>
        </x:is>
      </x:c>
      <x:c t="inlineStr">
        <x:is>
          <x:t>Ett år</x:t>
        </x:is>
      </x:c>
      <x:c t="inlineStr">
        <x:is>
          <x:t>Angir om pasienten har vært tungpustet i forbindelse med at hen hadde pipelyder i brystet. </x:t>
        </x:is>
      </x:c>
      <x:c t="inlineStr">
        <x:is>
          <x:t>Describes whether the patient has been short of breath in connection with having wheezing in the chest. </x:t>
        </x:is>
      </x:c>
      <x:c t="inlineStr">
        <x:is>
          <x:t>Lunge3_1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=HYPERLINK("https://helsedata.no/no/variabler/?page=search&amp;variabel=V_PANDEMI.F5.LUNGE3_2-K_PANDEMI.ETTR", "https://helsedata.no/no/variabler/?page=search&amp;variabel=V_PANDEMI.F5.LUNGE3_2-K_PANDEMI.ETTR")</x:f>
      </x:c>
      <x:c t="inlineStr">
        <x:is>
          <x:t>V_PANDEMI.F5.LUNGE3_2</x:t>
        </x:is>
      </x:c>
      <x:c t="inlineStr">
        <x:is>
          <x:t>3.2 Har du hatt slike pipelyder når du ikke har vært forkjølet?</x:t>
        </x:is>
      </x:c>
      <x:c t="inlineStr">
        <x:is>
          <x:t/>
        </x:is>
      </x:c>
      <x:c t="inlineStr">
        <x:is>
          <x:t>Lungehelse</x:t>
        </x:is>
      </x:c>
      <x:c t="inlineStr">
        <x:is>
          <x:t>Norsk pandemiregister</x:t>
        </x:is>
      </x:c>
      <x:c t="inlineStr">
        <x:is>
          <x:t>603</x:t>
        </x:is>
      </x:c>
      <x:c t="inlineStr">
        <x:is>
          <x:t>Ett år</x:t>
        </x:is>
      </x:c>
      <x:c t="inlineStr">
        <x:is>
          <x:t>Angir om pasienten har hatt pipelyder i brystet når hen ikke har vært forkjølet.</x:t>
        </x:is>
      </x:c>
      <x:c t="inlineStr">
        <x:is>
          <x:t>Describes whether the patient has had wheezing in the chest when they have not had a cold.</x:t>
        </x:is>
      </x:c>
      <x:c t="inlineStr">
        <x:is>
          <x:t>Lunge3_2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=HYPERLINK("https://helsedata.no/no/variabler/?page=search&amp;variabel=V_PANDEMI.F5.LUNGE4-K_PANDEMI.ETTR", "https://helsedata.no/no/variabler/?page=search&amp;variabel=V_PANDEMI.F5.LUNGE4-K_PANDEMI.ETTR")</x:f>
      </x:c>
      <x:c t="inlineStr">
        <x:is>
          <x:t>V_PANDEMI.F5.LUNGE4</x:t>
        </x:is>
      </x:c>
      <x:c t="inlineStr">
        <x:is>
          <x:t>4. Har du noen gang i løpet av de siste 3 månedene våknet opp med følelse av å være tung i pusten?</x:t>
        </x:is>
      </x:c>
      <x:c t="inlineStr">
        <x:is>
          <x:t/>
        </x:is>
      </x:c>
      <x:c t="inlineStr">
        <x:is>
          <x:t>Lungehelse</x:t>
        </x:is>
      </x:c>
      <x:c t="inlineStr">
        <x:is>
          <x:t>Norsk pandemiregister</x:t>
        </x:is>
      </x:c>
      <x:c t="inlineStr">
        <x:is>
          <x:t>604</x:t>
        </x:is>
      </x:c>
      <x:c t="inlineStr">
        <x:is>
          <x:t>Ett år</x:t>
        </x:is>
      </x:c>
      <x:c t="inlineStr">
        <x:is>
          <x:t>Angir om pasienten har våknet opp med en følelse av å være tungpustet i løpet av de siste 3 måneder. </x:t>
        </x:is>
      </x:c>
      <x:c t="inlineStr">
        <x:is>
          <x:t>Describes whether the patient has woken up with a feeling of being short of breath during the last 3 months. </x:t>
        </x:is>
      </x:c>
      <x:c t="inlineStr">
        <x:is>
          <x:t>Lunge4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=HYPERLINK("https://helsedata.no/no/variabler/?page=search&amp;variabel=V_PANDEMI.F5.LUNGEPROXY1-K_PANDEMI.ETTR", "https://helsedata.no/no/variabler/?page=search&amp;variabel=V_PANDEMI.F5.LUNGEPROXY1-K_PANDEMI.ETTR")</x:f>
      </x:c>
      <x:c t="inlineStr">
        <x:is>
          <x:t>V_PANDEMI.F5.LUNGEPROXY1</x:t>
        </x:is>
      </x:c>
      <x:c t="inlineStr">
        <x:is>
          <x:t>1. Har barnet ditt noen gang i løpet av de siste 12 månedene hatt pipelyder (piping) i brystet? (med pipelyder menes høye eller dype lyder som også kan være svake)</x:t>
        </x:is>
      </x:c>
      <x:c t="inlineStr">
        <x:is>
          <x:t/>
        </x:is>
      </x:c>
      <x:c t="inlineStr">
        <x:is>
          <x:t>Lungehelse</x:t>
        </x:is>
      </x:c>
      <x:c t="inlineStr">
        <x:is>
          <x:t>Norsk pandemiregister</x:t>
        </x:is>
      </x:c>
      <x:c t="inlineStr">
        <x:is>
          <x:t>605</x:t>
        </x:is>
      </x:c>
      <x:c t="inlineStr">
        <x:is>
          <x:t>Ett år</x:t>
        </x:is>
      </x:c>
      <x:c t="inlineStr">
        <x:is>
          <x:t>Spørsmål til foresatte: Beskriver om barnet har hatt pipelyder i brystet siste 12 måneder. </x:t>
        </x:is>
      </x:c>
      <x:c t="inlineStr">
        <x:is>
          <x:t>Question for parents: Describes whether the child has had chest wheezing in the last 12 months. </x:t>
        </x:is>
      </x:c>
      <x:c t="inlineStr">
        <x:is>
          <x:t>LungeProxy1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=HYPERLINK("https://helsedata.no/no/variabler/?page=search&amp;variabel=V_PANDEMI.F5.LUNGEPROXY1_1-K_PANDEMI.ETTR", "https://helsedata.no/no/variabler/?page=search&amp;variabel=V_PANDEMI.F5.LUNGEPROXY1_1-K_PANDEMI.ETTR")</x:f>
      </x:c>
      <x:c t="inlineStr">
        <x:is>
          <x:t>V_PANDEMI.F5.LUNGEPROXY1_1</x:t>
        </x:is>
      </x:c>
      <x:c t="inlineStr">
        <x:is>
          <x:t>1.1 Har barnet ditt vært tungpusten i forbindelse med at han eller hun hadde pipelyder i brystet?</x:t>
        </x:is>
      </x:c>
      <x:c t="inlineStr">
        <x:is>
          <x:t/>
        </x:is>
      </x:c>
      <x:c t="inlineStr">
        <x:is>
          <x:t>Lungehelse</x:t>
        </x:is>
      </x:c>
      <x:c t="inlineStr">
        <x:is>
          <x:t>Norsk pandemiregister</x:t>
        </x:is>
      </x:c>
      <x:c t="inlineStr">
        <x:is>
          <x:t>606</x:t>
        </x:is>
      </x:c>
      <x:c t="inlineStr">
        <x:is>
          <x:t>Ett år</x:t>
        </x:is>
      </x:c>
      <x:c t="inlineStr">
        <x:is>
          <x:t>Spørsmål til foresatte: Beskriver om barnet var tungpustet i forbindelse med at det hadde pipelyder i brystet. </x:t>
        </x:is>
      </x:c>
      <x:c t="inlineStr">
        <x:is>
          <x:t>Questions for parents: Describes whether the child was short of breath in conjunction with having wheezing in the chest. </x:t>
        </x:is>
      </x:c>
      <x:c t="inlineStr">
        <x:is>
          <x:t>LungeProxy1_1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=HYPERLINK("https://helsedata.no/no/variabler/?page=search&amp;variabel=V_PANDEMI.F5.LUNGEPROXY1_2-K_PANDEMI.ETTR", "https://helsedata.no/no/variabler/?page=search&amp;variabel=V_PANDEMI.F5.LUNGEPROXY1_2-K_PANDEMI.ETTR")</x:f>
      </x:c>
      <x:c t="inlineStr">
        <x:is>
          <x:t>V_PANDEMI.F5.LUNGEPROXY1_2</x:t>
        </x:is>
      </x:c>
      <x:c t="inlineStr">
        <x:is>
          <x:t>1.2 Har barnet ditt hatt slike pipelyder når han eller hun ikke har vært forkjølet?</x:t>
        </x:is>
      </x:c>
      <x:c t="inlineStr">
        <x:is>
          <x:t/>
        </x:is>
      </x:c>
      <x:c t="inlineStr">
        <x:is>
          <x:t>Lungehelse</x:t>
        </x:is>
      </x:c>
      <x:c t="inlineStr">
        <x:is>
          <x:t>Norsk pandemiregister</x:t>
        </x:is>
      </x:c>
      <x:c t="inlineStr">
        <x:is>
          <x:t>607</x:t>
        </x:is>
      </x:c>
      <x:c t="inlineStr">
        <x:is>
          <x:t>Ett år</x:t>
        </x:is>
      </x:c>
      <x:c t="inlineStr">
        <x:is>
          <x:t>Spørsmål til foresatte: Beskriver om barnet har hatt slike pipelyder i brystet når det ikke var forkjølet. </x:t>
        </x:is>
      </x:c>
      <x:c t="inlineStr">
        <x:is>
          <x:t>Questions for parents: Describe whether the child has had these wheezes in the chest when they did not have a cold. </x:t>
        </x:is>
      </x:c>
      <x:c t="inlineStr">
        <x:is>
          <x:t>LungeProxy1_2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=HYPERLINK("https://helsedata.no/no/variabler/?page=search&amp;variabel=V_PANDEMI.F5.LUNGEPROXY2-K_PANDEMI.ETTR", "https://helsedata.no/no/variabler/?page=search&amp;variabel=V_PANDEMI.F5.LUNGEPROXY2-K_PANDEMI.ETTR")</x:f>
      </x:c>
      <x:c t="inlineStr">
        <x:is>
          <x:t>V_PANDEMI.F5.LUNGEPROXY2</x:t>
        </x:is>
      </x:c>
      <x:c t="inlineStr">
        <x:is>
          <x:t>2. Har barnet ditt noen gang i løpet av de siste 12 månedene våknet opp med følelse av å være tung i pusten?</x:t>
        </x:is>
      </x:c>
      <x:c t="inlineStr">
        <x:is>
          <x:t/>
        </x:is>
      </x:c>
      <x:c t="inlineStr">
        <x:is>
          <x:t>Lungehelse</x:t>
        </x:is>
      </x:c>
      <x:c t="inlineStr">
        <x:is>
          <x:t>Norsk pandemiregister</x:t>
        </x:is>
      </x:c>
      <x:c t="inlineStr">
        <x:is>
          <x:t>608</x:t>
        </x:is>
      </x:c>
      <x:c t="inlineStr">
        <x:is>
          <x:t>Ett år</x:t>
        </x:is>
      </x:c>
      <x:c t="inlineStr">
        <x:is>
          <x:t>Spørsmål til foresatte: Beskriver om barnet har våknet opp med følelse av å være tungpustet siste 12 måneder. </x:t>
        </x:is>
      </x:c>
      <x:c t="inlineStr">
        <x:is>
          <x:t>Question for parents: Describes whether the child has had any wheezing in the chest during the last 3 months. </x:t>
        </x:is>
      </x:c>
      <x:c t="inlineStr">
        <x:is>
          <x:t>LungeProxy2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=HYPERLINK("https://helsedata.no/no/variabler/?page=search&amp;variabel=V_PANDEMI.F5.LUNGEPROXY3-K_PANDEMI.ETTR", "https://helsedata.no/no/variabler/?page=search&amp;variabel=V_PANDEMI.F5.LUNGEPROXY3-K_PANDEMI.ETTR")</x:f>
      </x:c>
      <x:c t="inlineStr">
        <x:is>
          <x:t>V_PANDEMI.F5.LUNGEPROXY3</x:t>
        </x:is>
      </x:c>
      <x:c t="inlineStr">
        <x:is>
          <x:t>3. Har barnet ditt noen gang i løpet av de siste 3 månedene hatt pipelyder (piping) i brystet? (med pipelyder menes høye eller dype lyder som også kan være svake)</x:t>
        </x:is>
      </x:c>
      <x:c t="inlineStr">
        <x:is>
          <x:t/>
        </x:is>
      </x:c>
      <x:c t="inlineStr">
        <x:is>
          <x:t>Lungehelse</x:t>
        </x:is>
      </x:c>
      <x:c t="inlineStr">
        <x:is>
          <x:t>Norsk pandemiregister</x:t>
        </x:is>
      </x:c>
      <x:c t="inlineStr">
        <x:is>
          <x:t>609</x:t>
        </x:is>
      </x:c>
      <x:c t="inlineStr">
        <x:is>
          <x:t>Ett år</x:t>
        </x:is>
      </x:c>
      <x:c t="inlineStr">
        <x:is>
          <x:t>Spørsmål til foresatte: Beskriver om barnet i løpet av de 3 siste måneder har hatt pipelyder i brystet. </x:t>
        </x:is>
      </x:c>
      <x:c t="inlineStr">
        <x:is>
          <x:t>Question for parents: Describes whether the child has had any wheezing in the chest during the last 3 months. </x:t>
        </x:is>
      </x:c>
      <x:c t="inlineStr">
        <x:is>
          <x:t>LungeProxy3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=HYPERLINK("https://helsedata.no/no/variabler/?page=search&amp;variabel=V_PANDEMI.F5.LUNGEPROXY3_1-K_PANDEMI.ETTR", "https://helsedata.no/no/variabler/?page=search&amp;variabel=V_PANDEMI.F5.LUNGEPROXY3_1-K_PANDEMI.ETTR")</x:f>
      </x:c>
      <x:c t="inlineStr">
        <x:is>
          <x:t>V_PANDEMI.F5.LUNGEPROXY3_1</x:t>
        </x:is>
      </x:c>
      <x:c t="inlineStr">
        <x:is>
          <x:t>3.1 Har barnet ditt vært tungpusten i forbindelse med at han eller hun hadde pipelyder i brystet?</x:t>
        </x:is>
      </x:c>
      <x:c t="inlineStr">
        <x:is>
          <x:t/>
        </x:is>
      </x:c>
      <x:c t="inlineStr">
        <x:is>
          <x:t>Lungehelse</x:t>
        </x:is>
      </x:c>
      <x:c t="inlineStr">
        <x:is>
          <x:t>Norsk pandemiregister</x:t>
        </x:is>
      </x:c>
      <x:c t="inlineStr">
        <x:is>
          <x:t>610</x:t>
        </x:is>
      </x:c>
      <x:c t="inlineStr">
        <x:is>
          <x:t>Ett år</x:t>
        </x:is>
      </x:c>
      <x:c t="inlineStr">
        <x:is>
          <x:t>Spørsmål til foresatte: Beskriver om barnet har vært tungpustet i forbindelse med at det hadde pipelyder i brystet. </x:t>
        </x:is>
      </x:c>
      <x:c t="inlineStr">
        <x:is>
          <x:t>Questions for parents: Describes whether the child has been short of breath in connection with having wheezing sounds in the chest. </x:t>
        </x:is>
      </x:c>
      <x:c t="inlineStr">
        <x:is>
          <x:t>LungeProxy3_1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=HYPERLINK("https://helsedata.no/no/variabler/?page=search&amp;variabel=V_PANDEMI.F5.LUNGEPROXY3_2-K_PANDEMI.ETTR", "https://helsedata.no/no/variabler/?page=search&amp;variabel=V_PANDEMI.F5.LUNGEPROXY3_2-K_PANDEMI.ETTR")</x:f>
      </x:c>
      <x:c t="inlineStr">
        <x:is>
          <x:t>V_PANDEMI.F5.LUNGEPROXY3_2</x:t>
        </x:is>
      </x:c>
      <x:c t="inlineStr">
        <x:is>
          <x:t>3.2 Har barnet ditt hatt slike pipelyder når han eller hun ikke har vært forkjølet?</x:t>
        </x:is>
      </x:c>
      <x:c t="inlineStr">
        <x:is>
          <x:t/>
        </x:is>
      </x:c>
      <x:c t="inlineStr">
        <x:is>
          <x:t>Lungehelse</x:t>
        </x:is>
      </x:c>
      <x:c t="inlineStr">
        <x:is>
          <x:t>Norsk pandemiregister</x:t>
        </x:is>
      </x:c>
      <x:c t="inlineStr">
        <x:is>
          <x:t>611</x:t>
        </x:is>
      </x:c>
      <x:c t="inlineStr">
        <x:is>
          <x:t>Ett år</x:t>
        </x:is>
      </x:c>
      <x:c t="inlineStr">
        <x:is>
          <x:t>Spørsmål til foresatte: Beskriver om barnet har hatt pipelyder i brystet når det ikke har vært forkjølet. </x:t>
        </x:is>
      </x:c>
      <x:c t="inlineStr">
        <x:is>
          <x:t>Questions for parents: Describes whether the child has had chest wheezing when they have not had a cold. </x:t>
        </x:is>
      </x:c>
      <x:c t="inlineStr">
        <x:is>
          <x:t>LungeProxy3_2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=HYPERLINK("https://helsedata.no/no/variabler/?page=search&amp;variabel=V_PANDEMI.F5.LUNGEPROXY4-K_PANDEMI.ETTR", "https://helsedata.no/no/variabler/?page=search&amp;variabel=V_PANDEMI.F5.LUNGEPROXY4-K_PANDEMI.ETTR")</x:f>
      </x:c>
      <x:c t="inlineStr">
        <x:is>
          <x:t>V_PANDEMI.F5.LUNGEPROXY4</x:t>
        </x:is>
      </x:c>
      <x:c t="inlineStr">
        <x:is>
          <x:t>4. Har barnet ditt noen gang i løpet av de siste 3 månedene våknet opp med følelse av å være tung i pusten?</x:t>
        </x:is>
      </x:c>
      <x:c t="inlineStr">
        <x:is>
          <x:t/>
        </x:is>
      </x:c>
      <x:c t="inlineStr">
        <x:is>
          <x:t>Lungehelse</x:t>
        </x:is>
      </x:c>
      <x:c t="inlineStr">
        <x:is>
          <x:t>Norsk pandemiregister</x:t>
        </x:is>
      </x:c>
      <x:c t="inlineStr">
        <x:is>
          <x:t>612</x:t>
        </x:is>
      </x:c>
      <x:c t="inlineStr">
        <x:is>
          <x:t>Ett år</x:t>
        </x:is>
      </x:c>
      <x:c t="inlineStr">
        <x:is>
          <x:t>Spørsmål til foresatte: Beskriver om barnet i løpet av de 3 siste måneder har våknet opp med følelsen av å være tung i pusten. </x:t>
        </x:is>
      </x:c>
      <x:c t="inlineStr">
        <x:is>
          <x:t>Question for parents: Describes whether in the last 3 months the child has woken up with the feeling of being short of breath. </x:t>
        </x:is>
      </x:c>
      <x:c t="inlineStr">
        <x:is>
          <x:t>LungeProxy4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=HYPERLINK("https://helsedata.no/no/variabler/?page=search&amp;variabel=V_PANDEMI.F5.CFQ1-K_PANDEMI.ETTR", "https://helsedata.no/no/variabler/?page=search&amp;variabel=V_PANDEMI.F5.CFQ1-K_PANDEMI.ETTR")</x:f>
      </x:c>
      <x:c t="inlineStr">
        <x:is>
          <x:t>V_PANDEMI.F5.CFQ1</x:t>
        </x:is>
      </x:c>
      <x:c t="inlineStr">
        <x:is>
          <x:t>Har du problemer med at du føler deg sliten?</x:t>
        </x:is>
      </x:c>
      <x:c t="inlineStr">
        <x:is>
          <x:t/>
        </x:is>
      </x:c>
      <x:c t="inlineStr">
        <x:is>
          <x:t>Energi og tretthet</x:t>
        </x:is>
      </x:c>
      <x:c t="inlineStr">
        <x:is>
          <x:t>Norsk pandemiregister</x:t>
        </x:is>
      </x:c>
      <x:c t="inlineStr">
        <x:is>
          <x:t>613</x:t>
        </x:is>
      </x:c>
      <x:c t="inlineStr">
        <x:is>
          <x:t>Ett år</x:t>
        </x:is>
      </x:c>
      <x:c t="inlineStr">
        <x:is>
          <x:t>Angir i hvilken grad pasienten har følt seg sliten i løpet av den siste måneden</x:t>
        </x:is>
      </x:c>
      <x:c t="inlineStr">
        <x:is>
          <x:t>Indicates whether the patient has felt tired, weak or lacking energy in the past month</x:t>
        </x:is>
      </x:c>
      <x:c t="inlineStr">
        <x:is>
          <x:t>Cfq1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=HYPERLINK("https://helsedata.no/no/variabler/?page=search&amp;variabel=V_PANDEMI.F5.CFQ2-K_PANDEMI.ETTR", "https://helsedata.no/no/variabler/?page=search&amp;variabel=V_PANDEMI.F5.CFQ2-K_PANDEMI.ETTR")</x:f>
      </x:c>
      <x:c t="inlineStr">
        <x:is>
          <x:t>V_PANDEMI.F5.CFQ2</x:t>
        </x:is>
      </x:c>
      <x:c t="inlineStr">
        <x:is>
          <x:t>Trenger du mer hvile? </x:t>
        </x:is>
      </x:c>
      <x:c t="inlineStr">
        <x:is>
          <x:t/>
        </x:is>
      </x:c>
      <x:c t="inlineStr">
        <x:is>
          <x:t>Energi og tretthet</x:t>
        </x:is>
      </x:c>
      <x:c t="inlineStr">
        <x:is>
          <x:t>Norsk pandemiregister</x:t>
        </x:is>
      </x:c>
      <x:c t="inlineStr">
        <x:is>
          <x:t>614</x:t>
        </x:is>
      </x:c>
      <x:c t="inlineStr">
        <x:is>
          <x:t>Ett år</x:t>
        </x:is>
      </x:c>
      <x:c t="inlineStr">
        <x:is>
          <x:t>Angir i hvilken grad pasienten har hatt behov for hvile i løpet av den siste måneden</x:t>
        </x:is>
      </x:c>
      <x:c t="inlineStr">
        <x:is>
          <x:t>Indicates the extent to which the patient has needed rest during the past month</x:t>
        </x:is>
      </x:c>
      <x:c t="inlineStr">
        <x:is>
          <x:t>Cfq2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=HYPERLINK("https://helsedata.no/no/variabler/?page=search&amp;variabel=V_PANDEMI.F5.CFQ3-K_PANDEMI.ETTR", "https://helsedata.no/no/variabler/?page=search&amp;variabel=V_PANDEMI.F5.CFQ3-K_PANDEMI.ETTR")</x:f>
      </x:c>
      <x:c t="inlineStr">
        <x:is>
          <x:t>V_PANDEMI.F5.CFQ3</x:t>
        </x:is>
      </x:c>
      <x:c t="inlineStr">
        <x:is>
          <x:t>Føler du deg søvnig eller døsig?</x:t>
        </x:is>
      </x:c>
      <x:c t="inlineStr">
        <x:is>
          <x:t/>
        </x:is>
      </x:c>
      <x:c t="inlineStr">
        <x:is>
          <x:t>Energi og tretthet</x:t>
        </x:is>
      </x:c>
      <x:c t="inlineStr">
        <x:is>
          <x:t>Norsk pandemiregister</x:t>
        </x:is>
      </x:c>
      <x:c t="inlineStr">
        <x:is>
          <x:t>615</x:t>
        </x:is>
      </x:c>
      <x:c t="inlineStr">
        <x:is>
          <x:t>Ett år</x:t>
        </x:is>
      </x:c>
      <x:c t="inlineStr">
        <x:is>
          <x:t>Angir i hvilken grad pasienten har følt seg søvnig eller døsig i løpet av den siste måneden. </x:t>
        </x:is>
      </x:c>
      <x:c t="inlineStr">
        <x:is>
          <x:t>Indicates the extent to which the patient has felt sleepy or drowsy during the past month. </x:t>
        </x:is>
      </x:c>
      <x:c t="inlineStr">
        <x:is>
          <x:t>Cfq3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=HYPERLINK("https://helsedata.no/no/variabler/?page=search&amp;variabel=V_PANDEMI.F5.CFQ4-K_PANDEMI.ETTR", "https://helsedata.no/no/variabler/?page=search&amp;variabel=V_PANDEMI.F5.CFQ4-K_PANDEMI.ETTR")</x:f>
      </x:c>
      <x:c t="inlineStr">
        <x:is>
          <x:t>V_PANDEMI.F5.CFQ4</x:t>
        </x:is>
      </x:c>
      <x:c t="inlineStr">
        <x:is>
          <x:t>Har du problemer med å komme i gang med ting?</x:t>
        </x:is>
      </x:c>
      <x:c t="inlineStr">
        <x:is>
          <x:t/>
        </x:is>
      </x:c>
      <x:c t="inlineStr">
        <x:is>
          <x:t>Energi og tretthet</x:t>
        </x:is>
      </x:c>
      <x:c t="inlineStr">
        <x:is>
          <x:t>Norsk pandemiregister</x:t>
        </x:is>
      </x:c>
      <x:c t="inlineStr">
        <x:is>
          <x:t>616</x:t>
        </x:is>
      </x:c>
      <x:c t="inlineStr">
        <x:is>
          <x:t>Ett år</x:t>
        </x:is>
      </x:c>
      <x:c t="inlineStr">
        <x:is>
          <x:t>Angir i hvilken grad pasienten har problemer å komme i gang med ting</x:t>
        </x:is>
      </x:c>
      <x:c t="inlineStr">
        <x:is>
          <x:t>Indicates the extent to which the patient has difficulty getting started with things</x:t>
        </x:is>
      </x:c>
      <x:c t="inlineStr">
        <x:is>
          <x:t>Cfq4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=HYPERLINK("https://helsedata.no/no/variabler/?page=search&amp;variabel=V_PANDEMI.F5.CFQ5-K_PANDEMI.ETTR", "https://helsedata.no/no/variabler/?page=search&amp;variabel=V_PANDEMI.F5.CFQ5-K_PANDEMI.ETTR")</x:f>
      </x:c>
      <x:c t="inlineStr">
        <x:is>
          <x:t>V_PANDEMI.F5.CFQ5</x:t>
        </x:is>
      </x:c>
      <x:c t="inlineStr">
        <x:is>
          <x:t>Mangler du overskudd?</x:t>
        </x:is>
      </x:c>
      <x:c t="inlineStr">
        <x:is>
          <x:t/>
        </x:is>
      </x:c>
      <x:c t="inlineStr">
        <x:is>
          <x:t>Energi og tretthet</x:t>
        </x:is>
      </x:c>
      <x:c t="inlineStr">
        <x:is>
          <x:t>Norsk pandemiregister</x:t>
        </x:is>
      </x:c>
      <x:c t="inlineStr">
        <x:is>
          <x:t>617</x:t>
        </x:is>
      </x:c>
      <x:c t="inlineStr">
        <x:is>
          <x:t>Ett år</x:t>
        </x:is>
      </x:c>
      <x:c t="inlineStr">
        <x:is>
          <x:t>Angir i hvilken grad pasienten føler at hen mangler overskudd</x:t>
        </x:is>
      </x:c>
      <x:c t="inlineStr">
        <x:is>
          <x:t>Indicates the extent to which the patient feels that they lack energy</x:t>
        </x:is>
      </x:c>
      <x:c t="inlineStr">
        <x:is>
          <x:t>Cfq5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=HYPERLINK("https://helsedata.no/no/variabler/?page=search&amp;variabel=V_PANDEMI.F5.CFQ6-K_PANDEMI.ETTR", "https://helsedata.no/no/variabler/?page=search&amp;variabel=V_PANDEMI.F5.CFQ6-K_PANDEMI.ETTR")</x:f>
      </x:c>
      <x:c t="inlineStr">
        <x:is>
          <x:t>V_PANDEMI.F5.CFQ6</x:t>
        </x:is>
      </x:c>
      <x:c t="inlineStr">
        <x:is>
          <x:t>Har du redusert styrke i musklene dine?</x:t>
        </x:is>
      </x:c>
      <x:c t="inlineStr">
        <x:is>
          <x:t/>
        </x:is>
      </x:c>
      <x:c t="inlineStr">
        <x:is>
          <x:t>Energi og tretthet</x:t>
        </x:is>
      </x:c>
      <x:c t="inlineStr">
        <x:is>
          <x:t>Norsk pandemiregister</x:t>
        </x:is>
      </x:c>
      <x:c t="inlineStr">
        <x:is>
          <x:t>618</x:t>
        </x:is>
      </x:c>
      <x:c t="inlineStr">
        <x:is>
          <x:t>Ett år</x:t>
        </x:is>
      </x:c>
      <x:c t="inlineStr">
        <x:is>
          <x:t>Angir i hvilken grad pasienten føler at hen har redusert styrke i musklene sine. </x:t>
        </x:is>
      </x:c>
      <x:c t="inlineStr">
        <x:is>
          <x:t>Indicates the extent to which the patient feels that they have reduced strength in their muscles. </x:t>
        </x:is>
      </x:c>
      <x:c t="inlineStr">
        <x:is>
          <x:t>Cfq6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=HYPERLINK("https://helsedata.no/no/variabler/?page=search&amp;variabel=V_PANDEMI.F5.CFQ7-K_PANDEMI.ETTR", "https://helsedata.no/no/variabler/?page=search&amp;variabel=V_PANDEMI.F5.CFQ7-K_PANDEMI.ETTR")</x:f>
      </x:c>
      <x:c t="inlineStr">
        <x:is>
          <x:t>V_PANDEMI.F5.CFQ7</x:t>
        </x:is>
      </x:c>
      <x:c t="inlineStr">
        <x:is>
          <x:t>Føler du deg svak?</x:t>
        </x:is>
      </x:c>
      <x:c t="inlineStr">
        <x:is>
          <x:t/>
        </x:is>
      </x:c>
      <x:c t="inlineStr">
        <x:is>
          <x:t>Energi og tretthet</x:t>
        </x:is>
      </x:c>
      <x:c t="inlineStr">
        <x:is>
          <x:t>Norsk pandemiregister</x:t>
        </x:is>
      </x:c>
      <x:c t="inlineStr">
        <x:is>
          <x:t>619</x:t>
        </x:is>
      </x:c>
      <x:c t="inlineStr">
        <x:is>
          <x:t>Ett år</x:t>
        </x:is>
      </x:c>
      <x:c t="inlineStr">
        <x:is>
          <x:t>Angir i hvilken grad pasienten har følt seg svak</x:t>
        </x:is>
      </x:c>
      <x:c t="inlineStr">
        <x:is>
          <x:t>Indicates the extent to which the patient has felt weak</x:t>
        </x:is>
      </x:c>
      <x:c t="inlineStr">
        <x:is>
          <x:t>Cfq7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=HYPERLINK("https://helsedata.no/no/variabler/?page=search&amp;variabel=V_PANDEMI.F5.CFQ8-K_PANDEMI.ETTR", "https://helsedata.no/no/variabler/?page=search&amp;variabel=V_PANDEMI.F5.CFQ8-K_PANDEMI.ETTR")</x:f>
      </x:c>
      <x:c t="inlineStr">
        <x:is>
          <x:t>V_PANDEMI.F5.CFQ8</x:t>
        </x:is>
      </x:c>
      <x:c t="inlineStr">
        <x:is>
          <x:t>Har du vansker med å konsentrere deg?</x:t>
        </x:is>
      </x:c>
      <x:c t="inlineStr">
        <x:is>
          <x:t/>
        </x:is>
      </x:c>
      <x:c t="inlineStr">
        <x:is>
          <x:t>Energi og tretthet</x:t>
        </x:is>
      </x:c>
      <x:c t="inlineStr">
        <x:is>
          <x:t>Norsk pandemiregister</x:t>
        </x:is>
      </x:c>
      <x:c t="inlineStr">
        <x:is>
          <x:t>620</x:t>
        </x:is>
      </x:c>
      <x:c t="inlineStr">
        <x:is>
          <x:t>Ett år</x:t>
        </x:is>
      </x:c>
      <x:c t="inlineStr">
        <x:is>
          <x:t>Angir i hvilken grad om pasienten har problemer å konsentrere seg</x:t>
        </x:is>
      </x:c>
      <x:c t="inlineStr">
        <x:is>
          <x:t>Indicates the extent to which the patient has difficulty concentrating</x:t>
        </x:is>
      </x:c>
      <x:c t="inlineStr">
        <x:is>
          <x:t>Cfq8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=HYPERLINK("https://helsedata.no/no/variabler/?page=search&amp;variabel=V_PANDEMI.F5.CFQ9-K_PANDEMI.ETTR", "https://helsedata.no/no/variabler/?page=search&amp;variabel=V_PANDEMI.F5.CFQ9-K_PANDEMI.ETTR")</x:f>
      </x:c>
      <x:c t="inlineStr">
        <x:is>
          <x:t>V_PANDEMI.F5.CFQ9</x:t>
        </x:is>
      </x:c>
      <x:c t="inlineStr">
        <x:is>
          <x:t>Forsnakker du deg i samtaler?</x:t>
        </x:is>
      </x:c>
      <x:c t="inlineStr">
        <x:is>
          <x:t/>
        </x:is>
      </x:c>
      <x:c t="inlineStr">
        <x:is>
          <x:t>Energi og tretthet</x:t>
        </x:is>
      </x:c>
      <x:c t="inlineStr">
        <x:is>
          <x:t>Norsk pandemiregister</x:t>
        </x:is>
      </x:c>
      <x:c t="inlineStr">
        <x:is>
          <x:t>621</x:t>
        </x:is>
      </x:c>
      <x:c t="inlineStr">
        <x:is>
          <x:t>Ett år</x:t>
        </x:is>
      </x:c>
      <x:c t="inlineStr">
        <x:is>
          <x:t>Angir i hvilken grad pasienten opplever å forsnakke seg i samtaler</x:t>
        </x:is>
      </x:c>
      <x:c t="inlineStr">
        <x:is>
          <x:t>Indicates the extent to which the patient experiences talking in conversations</x:t>
        </x:is>
      </x:c>
      <x:c t="inlineStr">
        <x:is>
          <x:t>Cfq9</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=HYPERLINK("https://helsedata.no/no/variabler/?page=search&amp;variabel=V_PANDEMI.F5.CFQ10-K_PANDEMI.ETTR", "https://helsedata.no/no/variabler/?page=search&amp;variabel=V_PANDEMI.F5.CFQ10-K_PANDEMI.ETTR")</x:f>
      </x:c>
      <x:c t="inlineStr">
        <x:is>
          <x:t>V_PANDEMI.F5.CFQ10</x:t>
        </x:is>
      </x:c>
      <x:c t="inlineStr">
        <x:is>
          <x:t>Er det vanskeligere å finne det rette ordet?</x:t>
        </x:is>
      </x:c>
      <x:c t="inlineStr">
        <x:is>
          <x:t/>
        </x:is>
      </x:c>
      <x:c t="inlineStr">
        <x:is>
          <x:t>Energi og tretthet</x:t>
        </x:is>
      </x:c>
      <x:c t="inlineStr">
        <x:is>
          <x:t>Norsk pandemiregister</x:t>
        </x:is>
      </x:c>
      <x:c t="inlineStr">
        <x:is>
          <x:t>622</x:t>
        </x:is>
      </x:c>
      <x:c t="inlineStr">
        <x:is>
          <x:t>Ett år</x:t>
        </x:is>
      </x:c>
      <x:c t="inlineStr">
        <x:is>
          <x:t>Angir om pasienten har følt at det er vanskeligere å finne det rette ordet</x:t>
        </x:is>
      </x:c>
      <x:c t="inlineStr">
        <x:is>
          <x:t>Indicates whether the patient has found it more difficult to find the right word</x:t>
        </x:is>
      </x:c>
      <x:c t="inlineStr">
        <x:is>
          <x:t>Cfq10</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=HYPERLINK("https://helsedata.no/no/variabler/?page=search&amp;variabel=V_PANDEMI.F5.CFQ11-K_PANDEMI.ETTR", "https://helsedata.no/no/variabler/?page=search&amp;variabel=V_PANDEMI.F5.CFQ11-K_PANDEMI.ETTR")</x:f>
      </x:c>
      <x:c t="inlineStr">
        <x:is>
          <x:t>V_PANDEMI.F5.CFQ11</x:t>
        </x:is>
      </x:c>
      <x:c t="inlineStr">
        <x:is>
          <x:t>Hvordan er hukommelsen din?</x:t>
        </x:is>
      </x:c>
      <x:c t="inlineStr">
        <x:is>
          <x:t/>
        </x:is>
      </x:c>
      <x:c t="inlineStr">
        <x:is>
          <x:t>Energi og tretthet</x:t>
        </x:is>
      </x:c>
      <x:c t="inlineStr">
        <x:is>
          <x:t>Norsk pandemiregister</x:t>
        </x:is>
      </x:c>
      <x:c t="inlineStr">
        <x:is>
          <x:t>623</x:t>
        </x:is>
      </x:c>
      <x:c t="inlineStr">
        <x:is>
          <x:t>Ett år</x:t>
        </x:is>
      </x:c>
      <x:c t="inlineStr">
        <x:is>
          <x:t>Angir hvordan pasienten synes hukommelsen sin er</x:t>
        </x:is>
      </x:c>
      <x:c t="inlineStr">
        <x:is>
          <x:t>Indicates how the patient thinks their memory is</x:t>
        </x:is>
      </x:c>
      <x:c t="inlineStr">
        <x:is>
          <x:t>Cfq11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=HYPERLINK("https://helsedata.no/no/variabler/?page=search&amp;variabel=V_PANDEMI.F5.CFQ12-K_PANDEMI.ETTR", "https://helsedata.no/no/variabler/?page=search&amp;variabel=V_PANDEMI.F5.CFQ12-K_PANDEMI.ETTR")</x:f>
      </x:c>
      <x:c t="inlineStr">
        <x:is>
          <x:t>V_PANDEMI.F5.CFQ12</x:t>
        </x:is>
      </x:c>
      <x:c t="inlineStr">
        <x:is>
          <x:t>Hvis du føler deg sliten for tiden, omtrent hvor lenge har det vart?</x:t>
        </x:is>
      </x:c>
      <x:c t="inlineStr">
        <x:is>
          <x:t/>
        </x:is>
      </x:c>
      <x:c t="inlineStr">
        <x:is>
          <x:t>Energi og tretthet</x:t>
        </x:is>
      </x:c>
      <x:c t="inlineStr">
        <x:is>
          <x:t>Norsk pandemiregister</x:t>
        </x:is>
      </x:c>
      <x:c t="inlineStr">
        <x:is>
          <x:t>624</x:t>
        </x:is>
      </x:c>
      <x:c t="inlineStr">
        <x:is>
          <x:t>Ett år</x:t>
        </x:is>
      </x:c>
      <x:c t="inlineStr">
        <x:is>
          <x:t>Angir om pasienten har følt seg sliten for tiden, og hvor lenge det har vart. </x:t>
        </x:is>
      </x:c>
      <x:c t="inlineStr">
        <x:is>
          <x:t>Indicates if the patient has been feeling tired recently and how long it has lasted. </x:t>
        </x:is>
      </x:c>
      <x:c t="inlineStr">
        <x:is>
          <x:t>Cfq12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=HYPERLINK("https://helsedata.no/no/variabler/?page=search&amp;variabel=V_PANDEMI.F5.CFQ13-K_PANDEMI.ETTR", "https://helsedata.no/no/variabler/?page=search&amp;variabel=V_PANDEMI.F5.CFQ13-K_PANDEMI.ETTR")</x:f>
      </x:c>
      <x:c t="inlineStr">
        <x:is>
          <x:t>V_PANDEMI.F5.CFQ13</x:t>
        </x:is>
      </x:c>
      <x:c t="inlineStr">
        <x:is>
          <x:t>Hvis du føler deg sliten for tiden, omtrent hvor mye av tiden kjenner du det?</x:t>
        </x:is>
      </x:c>
      <x:c t="inlineStr">
        <x:is>
          <x:t/>
        </x:is>
      </x:c>
      <x:c t="inlineStr">
        <x:is>
          <x:t>Energi og tretthet</x:t>
        </x:is>
      </x:c>
      <x:c t="inlineStr">
        <x:is>
          <x:t>Norsk pandemiregister</x:t>
        </x:is>
      </x:c>
      <x:c t="inlineStr">
        <x:is>
          <x:t>625</x:t>
        </x:is>
      </x:c>
      <x:c t="inlineStr">
        <x:is>
          <x:t>Ett år</x:t>
        </x:is>
      </x:c>
      <x:c t="inlineStr">
        <x:is>
          <x:t>Angir om pasienten har følt seg sliten for tiden, og hvor lenge av tiden hen kjenner eventuelt da kjenner det. </x:t>
        </x:is>
      </x:c>
      <x:c t="inlineStr">
        <x:is>
          <x:t>Indicates whether the patient has been feeling tired at the moment, and how much of the time they feel tired. </x:t>
        </x:is>
      </x:c>
      <x:c t="inlineStr">
        <x:is>
          <x:t>Cfq13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=HYPERLINK("https://helsedata.no/no/variabler/?page=search&amp;variabel=V_PANDEMI.F5.ARBEID1_1-K_PANDEMI.ETTR", "https://helsedata.no/no/variabler/?page=search&amp;variabel=V_PANDEMI.F5.ARBEID1_1-K_PANDEMI.ETTR")</x:f>
      </x:c>
      <x:c t="inlineStr">
        <x:is>
          <x:t>V_PANDEMI.F5.ARBEID1_1</x:t>
        </x:is>
      </x:c>
      <x:c t="inlineStr">
        <x:is>
          <x:t>Lønnet arbeid</x:t>
        </x:is>
      </x:c>
      <x:c t="inlineStr">
        <x:is>
          <x:t/>
        </x:is>
      </x:c>
      <x:c t="inlineStr">
        <x:is>
          <x:t>Arbeid</x:t>
        </x:is>
      </x:c>
      <x:c t="inlineStr">
        <x:is>
          <x:t>Norsk pandemiregister</x:t>
        </x:is>
      </x:c>
      <x:c t="inlineStr">
        <x:is>
          <x:t>626</x:t>
        </x:is>
      </x:c>
      <x:c t="inlineStr">
        <x:is>
          <x:t>Ett år</x:t>
        </x:is>
      </x:c>
      <x:c t="inlineStr">
        <x:is>
          <x:t>Angir om pasienten var helt eller delvis i lønnet arbeid før covid-19 sykdom</x:t>
        </x:is>
      </x:c>
      <x:c t="inlineStr">
        <x:is>
          <x:t>Indicates whether the patient was fully or partially in paid work before COVID-19 disease</x:t>
        </x:is>
      </x:c>
      <x:c t="inlineStr">
        <x:is>
          <x:t>Arbeid1_1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=HYPERLINK("https://helsedata.no/no/variabler/?page=search&amp;variabel=V_PANDEMI.F5.ARBEID1_2-K_PANDEMI.ETTR", "https://helsedata.no/no/variabler/?page=search&amp;variabel=V_PANDEMI.F5.ARBEID1_2-K_PANDEMI.ETTR")</x:f>
      </x:c>
      <x:c t="inlineStr">
        <x:is>
          <x:t>V_PANDEMI.F5.ARBEID1_2</x:t>
        </x:is>
      </x:c>
      <x:c t="inlineStr">
        <x:is>
          <x:t>Selvstendig næringsdrivende</x:t>
        </x:is>
      </x:c>
      <x:c t="inlineStr">
        <x:is>
          <x:t/>
        </x:is>
      </x:c>
      <x:c t="inlineStr">
        <x:is>
          <x:t>Arbeid</x:t>
        </x:is>
      </x:c>
      <x:c t="inlineStr">
        <x:is>
          <x:t>Norsk pandemiregister</x:t>
        </x:is>
      </x:c>
      <x:c t="inlineStr">
        <x:is>
          <x:t>627</x:t>
        </x:is>
      </x:c>
      <x:c t="inlineStr">
        <x:is>
          <x:t>Ett år</x:t>
        </x:is>
      </x:c>
      <x:c t="inlineStr">
        <x:is>
          <x:t>Angir om pasienten var helt eller delvis selvstendig næringsdrivende før covid-19 sykdom</x:t>
        </x:is>
      </x:c>
      <x:c t="inlineStr">
        <x:is>
          <x:t>Indicates whether the patient was fully or partially self-employed before covid-19 disease</x:t>
        </x:is>
      </x:c>
      <x:c t="inlineStr">
        <x:is>
          <x:t>Arbeid1_2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=HYPERLINK("https://helsedata.no/no/variabler/?page=search&amp;variabel=V_PANDEMI.F5.ARBEID1_3-K_PANDEMI.ETTR", "https://helsedata.no/no/variabler/?page=search&amp;variabel=V_PANDEMI.F5.ARBEID1_3-K_PANDEMI.ETTR")</x:f>
      </x:c>
      <x:c t="inlineStr">
        <x:is>
          <x:t>V_PANDEMI.F5.ARBEID1_3</x:t>
        </x:is>
      </x:c>
      <x:c t="inlineStr">
        <x:is>
          <x:t>Hjemmearbeidende (ulønnet)</x:t>
        </x:is>
      </x:c>
      <x:c t="inlineStr">
        <x:is>
          <x:t/>
        </x:is>
      </x:c>
      <x:c t="inlineStr">
        <x:is>
          <x:t>Arbeid</x:t>
        </x:is>
      </x:c>
      <x:c t="inlineStr">
        <x:is>
          <x:t>Norsk pandemiregister</x:t>
        </x:is>
      </x:c>
      <x:c t="inlineStr">
        <x:is>
          <x:t>628</x:t>
        </x:is>
      </x:c>
      <x:c t="inlineStr">
        <x:is>
          <x:t>Ett år</x:t>
        </x:is>
      </x:c>
      <x:c t="inlineStr">
        <x:is>
          <x:t>Angir om pasienten var helt eller delvis hjemmearbeidende (ulønnet) før covid-19 sykdom</x:t>
        </x:is>
      </x:c>
      <x:c t="inlineStr">
        <x:is>
          <x:t>Indicates whether the patient was fully or partially working from home (unpaid) before COVID-19 disease</x:t>
        </x:is>
      </x:c>
      <x:c t="inlineStr">
        <x:is>
          <x:t>Arbeid1_3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=HYPERLINK("https://helsedata.no/no/variabler/?page=search&amp;variabel=V_PANDEMI.F5.ARBEID1_4-K_PANDEMI.ETTR", "https://helsedata.no/no/variabler/?page=search&amp;variabel=V_PANDEMI.F5.ARBEID1_4-K_PANDEMI.ETTR")</x:f>
      </x:c>
      <x:c t="inlineStr">
        <x:is>
          <x:t>V_PANDEMI.F5.ARBEID1_4</x:t>
        </x:is>
      </x:c>
      <x:c t="inlineStr">
        <x:is>
          <x:t>Under utdanning</x:t>
        </x:is>
      </x:c>
      <x:c t="inlineStr">
        <x:is>
          <x:t/>
        </x:is>
      </x:c>
      <x:c t="inlineStr">
        <x:is>
          <x:t>Arbeid</x:t>
        </x:is>
      </x:c>
      <x:c t="inlineStr">
        <x:is>
          <x:t>Norsk pandemiregister</x:t>
        </x:is>
      </x:c>
      <x:c t="inlineStr">
        <x:is>
          <x:t>629</x:t>
        </x:is>
      </x:c>
      <x:c t="inlineStr">
        <x:is>
          <x:t>Ett år</x:t>
        </x:is>
      </x:c>
      <x:c t="inlineStr">
        <x:is>
          <x:t>Angir om pasienten var helt eller delvis under utdanning før covid-19 sykdom</x:t>
        </x:is>
      </x:c>
      <x:c t="inlineStr">
        <x:is>
          <x:t>Indicates whether the patient was fully or partially in education before COVID-19 disease</x:t>
        </x:is>
      </x:c>
      <x:c t="inlineStr">
        <x:is>
          <x:t>Arbeid1_4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=HYPERLINK("https://helsedata.no/no/variabler/?page=search&amp;variabel=V_PANDEMI.F5.ARBEID1_5-K_PANDEMI.ETTR", "https://helsedata.no/no/variabler/?page=search&amp;variabel=V_PANDEMI.F5.ARBEID1_5-K_PANDEMI.ETTR")</x:f>
      </x:c>
      <x:c t="inlineStr">
        <x:is>
          <x:t>V_PANDEMI.F5.ARBEID1_5</x:t>
        </x:is>
      </x:c>
      <x:c t="inlineStr">
        <x:is>
          <x:t>Arbeidsledig/arbeidssøkende</x:t>
        </x:is>
      </x:c>
      <x:c t="inlineStr">
        <x:is>
          <x:t/>
        </x:is>
      </x:c>
      <x:c t="inlineStr">
        <x:is>
          <x:t>Arbeid</x:t>
        </x:is>
      </x:c>
      <x:c t="inlineStr">
        <x:is>
          <x:t>Norsk pandemiregister</x:t>
        </x:is>
      </x:c>
      <x:c t="inlineStr">
        <x:is>
          <x:t>630</x:t>
        </x:is>
      </x:c>
      <x:c t="inlineStr">
        <x:is>
          <x:t>Ett år</x:t>
        </x:is>
      </x:c>
      <x:c t="inlineStr">
        <x:is>
          <x:t>Angir om pasienten var helt eller delvis arbeidsledig/arbeidssøkende før covid-19 sykdom</x:t>
        </x:is>
      </x:c>
      <x:c t="inlineStr">
        <x:is>
          <x:t>Indicates whether the patient was fully or partially unemployed/looking for work before covid-19 disease</x:t>
        </x:is>
      </x:c>
      <x:c t="inlineStr">
        <x:is>
          <x:t>Arbeid1_5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=HYPERLINK("https://helsedata.no/no/variabler/?page=search&amp;variabel=V_PANDEMI.F5.ARBEID1_6-K_PANDEMI.ETTR", "https://helsedata.no/no/variabler/?page=search&amp;variabel=V_PANDEMI.F5.ARBEID1_6-K_PANDEMI.ETTR")</x:f>
      </x:c>
      <x:c t="inlineStr">
        <x:is>
          <x:t>V_PANDEMI.F5.ARBEID1_6</x:t>
        </x:is>
      </x:c>
      <x:c t="inlineStr">
        <x:is>
          <x:t>Sykemledt/på arbeidsavklaring</x:t>
        </x:is>
      </x:c>
      <x:c t="inlineStr">
        <x:is>
          <x:t/>
        </x:is>
      </x:c>
      <x:c t="inlineStr">
        <x:is>
          <x:t>Arbeid</x:t>
        </x:is>
      </x:c>
      <x:c t="inlineStr">
        <x:is>
          <x:t>Norsk pandemiregister</x:t>
        </x:is>
      </x:c>
      <x:c t="inlineStr">
        <x:is>
          <x:t>631</x:t>
        </x:is>
      </x:c>
      <x:c t="inlineStr">
        <x:is>
          <x:t>Ett år</x:t>
        </x:is>
      </x:c>
      <x:c t="inlineStr">
        <x:is>
          <x:t>Angir om pasienten var helt eller delvis sykemeldt/arbeidsavklaring før covid-19 sykdom</x:t>
        </x:is>
      </x:c>
      <x:c t="inlineStr">
        <x:is>
          <x:t>Specifies whether the patient was fully or partially on sick leave/work clarification before covid-19 disease</x:t>
        </x:is>
      </x:c>
      <x:c t="inlineStr">
        <x:is>
          <x:t>Arbeid1_6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=HYPERLINK("https://helsedata.no/no/variabler/?page=search&amp;variabel=V_PANDEMI.F5.ARBEID1_7-K_PANDEMI.ETTR", "https://helsedata.no/no/variabler/?page=search&amp;variabel=V_PANDEMI.F5.ARBEID1_7-K_PANDEMI.ETTR")</x:f>
      </x:c>
      <x:c t="inlineStr">
        <x:is>
          <x:t>V_PANDEMI.F5.ARBEID1_7</x:t>
        </x:is>
      </x:c>
      <x:c t="inlineStr">
        <x:is>
          <x:t>Pensjonist</x:t>
        </x:is>
      </x:c>
      <x:c t="inlineStr">
        <x:is>
          <x:t/>
        </x:is>
      </x:c>
      <x:c t="inlineStr">
        <x:is>
          <x:t>Arbeid</x:t>
        </x:is>
      </x:c>
      <x:c t="inlineStr">
        <x:is>
          <x:t>Norsk pandemiregister</x:t>
        </x:is>
      </x:c>
      <x:c t="inlineStr">
        <x:is>
          <x:t>632</x:t>
        </x:is>
      </x:c>
      <x:c t="inlineStr">
        <x:is>
          <x:t>Ett år</x:t>
        </x:is>
      </x:c>
      <x:c t="inlineStr">
        <x:is>
          <x:t>Angir om pasienten var helt eller delvis pensjonist før covid-19 sykdom</x:t>
        </x:is>
      </x:c>
      <x:c t="inlineStr">
        <x:is>
          <x:t>Indicates whether the patient was fully or partially retired before covid-19 disease</x:t>
        </x:is>
      </x:c>
      <x:c t="inlineStr">
        <x:is>
          <x:t>Arbeid1_7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=HYPERLINK("https://helsedata.no/no/variabler/?page=search&amp;variabel=V_PANDEMI.F5.ARBEID1_8-K_PANDEMI.ETTR", "https://helsedata.no/no/variabler/?page=search&amp;variabel=V_PANDEMI.F5.ARBEID1_8-K_PANDEMI.ETTR")</x:f>
      </x:c>
      <x:c t="inlineStr">
        <x:is>
          <x:t>V_PANDEMI.F5.ARBEID1_8</x:t>
        </x:is>
      </x:c>
      <x:c t="inlineStr">
        <x:is>
          <x:t>Ufør</x:t>
        </x:is>
      </x:c>
      <x:c t="inlineStr">
        <x:is>
          <x:t/>
        </x:is>
      </x:c>
      <x:c t="inlineStr">
        <x:is>
          <x:t>Arbeid</x:t>
        </x:is>
      </x:c>
      <x:c t="inlineStr">
        <x:is>
          <x:t>Norsk pandemiregister</x:t>
        </x:is>
      </x:c>
      <x:c t="inlineStr">
        <x:is>
          <x:t>633</x:t>
        </x:is>
      </x:c>
      <x:c t="inlineStr">
        <x:is>
          <x:t>Ett år</x:t>
        </x:is>
      </x:c>
      <x:c t="inlineStr">
        <x:is>
          <x:t>Angir om pasienten var helt eller delvis ufør før covid-19 sykdom</x:t>
        </x:is>
      </x:c>
      <x:c t="inlineStr">
        <x:is>
          <x:t>Indicates whether the patient was fully or partially disabled before COVID-19 disease</x:t>
        </x:is>
      </x:c>
      <x:c t="inlineStr">
        <x:is>
          <x:t>Arbeid1_8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=HYPERLINK("https://helsedata.no/no/variabler/?page=search&amp;variabel=V_PANDEMI.F5.ARBEID2_1-K_PANDEMI.ETTR", "https://helsedata.no/no/variabler/?page=search&amp;variabel=V_PANDEMI.F5.ARBEID2_1-K_PANDEMI.ETTR")</x:f>
      </x:c>
      <x:c t="inlineStr">
        <x:is>
          <x:t>V_PANDEMI.F5.ARBEID2_1</x:t>
        </x:is>
      </x:c>
      <x:c t="inlineStr">
        <x:is>
          <x:t>Lønnet arbeid</x:t>
        </x:is>
      </x:c>
      <x:c t="inlineStr">
        <x:is>
          <x:t/>
        </x:is>
      </x:c>
      <x:c t="inlineStr">
        <x:is>
          <x:t>Arbeid</x:t>
        </x:is>
      </x:c>
      <x:c t="inlineStr">
        <x:is>
          <x:t>Norsk pandemiregister</x:t>
        </x:is>
      </x:c>
      <x:c t="inlineStr">
        <x:is>
          <x:t>634</x:t>
        </x:is>
      </x:c>
      <x:c t="inlineStr">
        <x:is>
          <x:t>Ett år</x:t>
        </x:is>
      </x:c>
      <x:c t="inlineStr">
        <x:is>
          <x:t>Angir om pasienten var helt eller delvis i lønnet arbeid etter covid-19 sykdom</x:t>
        </x:is>
      </x:c>
      <x:c t="inlineStr">
        <x:is>
          <x:t>Indicates whether the patient was fully or partially in paid work after covid-19 disease</x:t>
        </x:is>
      </x:c>
      <x:c t="inlineStr">
        <x:is>
          <x:t>Arbeid2_1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=HYPERLINK("https://helsedata.no/no/variabler/?page=search&amp;variabel=V_PANDEMI.F5.ARBEID2_2-K_PANDEMI.ETTR", "https://helsedata.no/no/variabler/?page=search&amp;variabel=V_PANDEMI.F5.ARBEID2_2-K_PANDEMI.ETTR")</x:f>
      </x:c>
      <x:c t="inlineStr">
        <x:is>
          <x:t>V_PANDEMI.F5.ARBEID2_2</x:t>
        </x:is>
      </x:c>
      <x:c t="inlineStr">
        <x:is>
          <x:t>Selvstendig næringsdrivende</x:t>
        </x:is>
      </x:c>
      <x:c t="inlineStr">
        <x:is>
          <x:t/>
        </x:is>
      </x:c>
      <x:c t="inlineStr">
        <x:is>
          <x:t>Arbeid</x:t>
        </x:is>
      </x:c>
      <x:c t="inlineStr">
        <x:is>
          <x:t>Norsk pandemiregister</x:t>
        </x:is>
      </x:c>
      <x:c t="inlineStr">
        <x:is>
          <x:t>635</x:t>
        </x:is>
      </x:c>
      <x:c t="inlineStr">
        <x:is>
          <x:t>Ett år</x:t>
        </x:is>
      </x:c>
      <x:c t="inlineStr">
        <x:is>
          <x:t>Angir om pasienten var helt eller delvis selvstendig næringsdrivende etter covid-19 sykdom</x:t>
        </x:is>
      </x:c>
      <x:c t="inlineStr">
        <x:is>
          <x:t>Indicates whether the patient was fully or partially self-employed after covid-19 disease</x:t>
        </x:is>
      </x:c>
      <x:c t="inlineStr">
        <x:is>
          <x:t>Arbeid2_2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=HYPERLINK("https://helsedata.no/no/variabler/?page=search&amp;variabel=V_PANDEMI.F5.ARBEID2_3-K_PANDEMI.ETTR", "https://helsedata.no/no/variabler/?page=search&amp;variabel=V_PANDEMI.F5.ARBEID2_3-K_PANDEMI.ETTR")</x:f>
      </x:c>
      <x:c t="inlineStr">
        <x:is>
          <x:t>V_PANDEMI.F5.ARBEID2_3</x:t>
        </x:is>
      </x:c>
      <x:c t="inlineStr">
        <x:is>
          <x:t>Hjemmearbeidende (ulønnet)</x:t>
        </x:is>
      </x:c>
      <x:c t="inlineStr">
        <x:is>
          <x:t/>
        </x:is>
      </x:c>
      <x:c t="inlineStr">
        <x:is>
          <x:t>Arbeid</x:t>
        </x:is>
      </x:c>
      <x:c t="inlineStr">
        <x:is>
          <x:t>Norsk pandemiregister</x:t>
        </x:is>
      </x:c>
      <x:c t="inlineStr">
        <x:is>
          <x:t>636</x:t>
        </x:is>
      </x:c>
      <x:c t="inlineStr">
        <x:is>
          <x:t>Ett år</x:t>
        </x:is>
      </x:c>
      <x:c t="inlineStr">
        <x:is>
          <x:t>Angir om pasienten var helt eller delvis hjemmearbeidende (ulønnet) etter covid-19 sykdom</x:t>
        </x:is>
      </x:c>
      <x:c t="inlineStr">
        <x:is>
          <x:t>Indicates whether the patient was fully or partially working from home (unpaid) after covid-19 disease</x:t>
        </x:is>
      </x:c>
      <x:c t="inlineStr">
        <x:is>
          <x:t>Arbeid2_3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=HYPERLINK("https://helsedata.no/no/variabler/?page=search&amp;variabel=V_PANDEMI.F5.ARBEID2_4-K_PANDEMI.ETTR", "https://helsedata.no/no/variabler/?page=search&amp;variabel=V_PANDEMI.F5.ARBEID2_4-K_PANDEMI.ETTR")</x:f>
      </x:c>
      <x:c t="inlineStr">
        <x:is>
          <x:t>V_PANDEMI.F5.ARBEID2_4</x:t>
        </x:is>
      </x:c>
      <x:c t="inlineStr">
        <x:is>
          <x:t>Under utdanning</x:t>
        </x:is>
      </x:c>
      <x:c t="inlineStr">
        <x:is>
          <x:t/>
        </x:is>
      </x:c>
      <x:c t="inlineStr">
        <x:is>
          <x:t>Arbeid</x:t>
        </x:is>
      </x:c>
      <x:c t="inlineStr">
        <x:is>
          <x:t>Norsk pandemiregister</x:t>
        </x:is>
      </x:c>
      <x:c t="inlineStr">
        <x:is>
          <x:t>637</x:t>
        </x:is>
      </x:c>
      <x:c t="inlineStr">
        <x:is>
          <x:t>Ett år</x:t>
        </x:is>
      </x:c>
      <x:c t="inlineStr">
        <x:is>
          <x:t>Angir om pasienten var helt eller delvis under utdanning etter covid-19 sykdom</x:t>
        </x:is>
      </x:c>
      <x:c t="inlineStr">
        <x:is>
          <x:t>Indicates whether the patient was fully or partially in education after covid-19 disease</x:t>
        </x:is>
      </x:c>
      <x:c t="inlineStr">
        <x:is>
          <x:t>Arbeid2_4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=HYPERLINK("https://helsedata.no/no/variabler/?page=search&amp;variabel=V_PANDEMI.F5.ARBEID2_5-K_PANDEMI.ETTR", "https://helsedata.no/no/variabler/?page=search&amp;variabel=V_PANDEMI.F5.ARBEID2_5-K_PANDEMI.ETTR")</x:f>
      </x:c>
      <x:c t="inlineStr">
        <x:is>
          <x:t>V_PANDEMI.F5.ARBEID2_5</x:t>
        </x:is>
      </x:c>
      <x:c t="inlineStr">
        <x:is>
          <x:t>Arbeidsledig/arbeidssøkende</x:t>
        </x:is>
      </x:c>
      <x:c t="inlineStr">
        <x:is>
          <x:t/>
        </x:is>
      </x:c>
      <x:c t="inlineStr">
        <x:is>
          <x:t>Arbeid</x:t>
        </x:is>
      </x:c>
      <x:c t="inlineStr">
        <x:is>
          <x:t>Norsk pandemiregister</x:t>
        </x:is>
      </x:c>
      <x:c t="inlineStr">
        <x:is>
          <x:t>638</x:t>
        </x:is>
      </x:c>
      <x:c t="inlineStr">
        <x:is>
          <x:t>Ett år</x:t>
        </x:is>
      </x:c>
      <x:c t="inlineStr">
        <x:is>
          <x:t>Angir om pasienten var helt eller delvis arbeidsledig/arbeidssøkende etter covid-19 sykdom</x:t>
        </x:is>
      </x:c>
      <x:c t="inlineStr">
        <x:is>
          <x:t>Indicates whether the patient was fully or partially unemployed/looking for work after covid-19 disease</x:t>
        </x:is>
      </x:c>
      <x:c t="inlineStr">
        <x:is>
          <x:t>Arbeid2_5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=HYPERLINK("https://helsedata.no/no/variabler/?page=search&amp;variabel=V_PANDEMI.F5.ARBEID2_6-K_PANDEMI.ETTR", "https://helsedata.no/no/variabler/?page=search&amp;variabel=V_PANDEMI.F5.ARBEID2_6-K_PANDEMI.ETTR")</x:f>
      </x:c>
      <x:c t="inlineStr">
        <x:is>
          <x:t>V_PANDEMI.F5.ARBEID2_6</x:t>
        </x:is>
      </x:c>
      <x:c t="inlineStr">
        <x:is>
          <x:t>Sykemeldt/på arbeidsavklaring</x:t>
        </x:is>
      </x:c>
      <x:c t="inlineStr">
        <x:is>
          <x:t/>
        </x:is>
      </x:c>
      <x:c t="inlineStr">
        <x:is>
          <x:t>Arbeid</x:t>
        </x:is>
      </x:c>
      <x:c t="inlineStr">
        <x:is>
          <x:t>Norsk pandemiregister</x:t>
        </x:is>
      </x:c>
      <x:c t="inlineStr">
        <x:is>
          <x:t>639</x:t>
        </x:is>
      </x:c>
      <x:c t="inlineStr">
        <x:is>
          <x:t>Ett år</x:t>
        </x:is>
      </x:c>
      <x:c t="inlineStr">
        <x:is>
          <x:t>Angir om pasienten var helt eller delvis sykemeldt/arbeidsavklaring etter covid-19 sykdom</x:t>
        </x:is>
      </x:c>
      <x:c t="inlineStr">
        <x:is>
          <x:t>Indicates whether the patient was fully or partially on sick leave/work clarification after covid-19 disease</x:t>
        </x:is>
      </x:c>
      <x:c t="inlineStr">
        <x:is>
          <x:t>Arbeid2_6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=HYPERLINK("https://helsedata.no/no/variabler/?page=search&amp;variabel=V_PANDEMI.F5.ARBEID2_7-K_PANDEMI.ETTR", "https://helsedata.no/no/variabler/?page=search&amp;variabel=V_PANDEMI.F5.ARBEID2_7-K_PANDEMI.ETTR")</x:f>
      </x:c>
      <x:c t="inlineStr">
        <x:is>
          <x:t>V_PANDEMI.F5.ARBEID2_7</x:t>
        </x:is>
      </x:c>
      <x:c t="inlineStr">
        <x:is>
          <x:t>Pensjonist</x:t>
        </x:is>
      </x:c>
      <x:c t="inlineStr">
        <x:is>
          <x:t/>
        </x:is>
      </x:c>
      <x:c t="inlineStr">
        <x:is>
          <x:t>Arbeid</x:t>
        </x:is>
      </x:c>
      <x:c t="inlineStr">
        <x:is>
          <x:t>Norsk pandemiregister</x:t>
        </x:is>
      </x:c>
      <x:c t="inlineStr">
        <x:is>
          <x:t>640</x:t>
        </x:is>
      </x:c>
      <x:c t="inlineStr">
        <x:is>
          <x:t>Ett år</x:t>
        </x:is>
      </x:c>
      <x:c t="inlineStr">
        <x:is>
          <x:t>Angir om pasienten var helt eller delvis pensjonist etter covid-19 sykdom</x:t>
        </x:is>
      </x:c>
      <x:c t="inlineStr">
        <x:is>
          <x:t>Indicates whether the patient was fully or partially retired after covid-19 disease</x:t>
        </x:is>
      </x:c>
      <x:c t="inlineStr">
        <x:is>
          <x:t>Arbeid2_7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=HYPERLINK("https://helsedata.no/no/variabler/?page=search&amp;variabel=V_PANDEMI.F5.ARBEID2_8-K_PANDEMI.ETTR", "https://helsedata.no/no/variabler/?page=search&amp;variabel=V_PANDEMI.F5.ARBEID2_8-K_PANDEMI.ETTR")</x:f>
      </x:c>
      <x:c t="inlineStr">
        <x:is>
          <x:t>V_PANDEMI.F5.ARBEID2_8</x:t>
        </x:is>
      </x:c>
      <x:c t="inlineStr">
        <x:is>
          <x:t>Ufør</x:t>
        </x:is>
      </x:c>
      <x:c t="inlineStr">
        <x:is>
          <x:t/>
        </x:is>
      </x:c>
      <x:c t="inlineStr">
        <x:is>
          <x:t>Arbeid</x:t>
        </x:is>
      </x:c>
      <x:c t="inlineStr">
        <x:is>
          <x:t>Norsk pandemiregister</x:t>
        </x:is>
      </x:c>
      <x:c t="inlineStr">
        <x:is>
          <x:t>641</x:t>
        </x:is>
      </x:c>
      <x:c t="inlineStr">
        <x:is>
          <x:t>Ett år</x:t>
        </x:is>
      </x:c>
      <x:c t="inlineStr">
        <x:is>
          <x:t>Angir om pasienten var helt eller delvis ufør etter covid-19 sykdom</x:t>
        </x:is>
      </x:c>
      <x:c t="inlineStr">
        <x:is>
          <x:t>Indicates whether the patient was fully or partially disabled after covid-19 disease</x:t>
        </x:is>
      </x:c>
      <x:c t="inlineStr">
        <x:is>
          <x:t>Arbeid2_8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=HYPERLINK("https://helsedata.no/no/variabler/?page=search&amp;variabel=V_PANDEMI.F5.RAND1-K_PANDEMI.ETTR", "https://helsedata.no/no/variabler/?page=search&amp;variabel=V_PANDEMI.F5.RAND1-K_PANDEMI.ETTR")</x:f>
      </x:c>
      <x:c t="inlineStr">
        <x:is>
          <x:t>V_PANDEMI.F5.RAND1</x:t>
        </x:is>
      </x:c>
      <x:c t="inlineStr">
        <x:is>
          <x:t>1 Stort sett, vil du si at helsen din er</x:t>
        </x:is>
      </x:c>
      <x:c t="inlineStr">
        <x:is>
          <x:t/>
        </x:is>
      </x:c>
      <x:c t="inlineStr">
        <x:is>
          <x:t>Rand-36</x:t>
        </x:is>
      </x:c>
      <x:c t="inlineStr">
        <x:is>
          <x:t>Norsk pandemiregister</x:t>
        </x:is>
      </x:c>
      <x:c t="inlineStr">
        <x:is>
          <x:t>642</x:t>
        </x:is>
      </x:c>
      <x:c t="inlineStr">
        <x:is>
          <x:t>Ett år</x:t>
        </x:is>
      </x:c>
      <x:c t="inlineStr">
        <x:is>
          <x:t/>
        </x:is>
      </x:c>
      <x:c t="inlineStr">
        <x:is>
          <x:t/>
        </x:is>
      </x:c>
      <x:c t="inlineStr">
        <x:is>
          <x:t>Rand1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=HYPERLINK("https://helsedata.no/no/variabler/?page=search&amp;variabel=V_PANDEMI.F5.RAND2-K_PANDEMI.ETTR", "https://helsedata.no/no/variabler/?page=search&amp;variabel=V_PANDEMI.F5.RAND2-K_PANDEMI.ETTR")</x:f>
      </x:c>
      <x:c t="inlineStr">
        <x:is>
          <x:t>V_PANDEMI.F5.RAND2</x:t>
        </x:is>
      </x:c>
      <x:c t="inlineStr">
        <x:is>
          <x:t>2 Sammenlignet med for ett år siden, hvordan vil du si at helsen din stort sett er nå?</x:t>
        </x:is>
      </x:c>
      <x:c t="inlineStr">
        <x:is>
          <x:t/>
        </x:is>
      </x:c>
      <x:c t="inlineStr">
        <x:is>
          <x:t>Rand-36</x:t>
        </x:is>
      </x:c>
      <x:c t="inlineStr">
        <x:is>
          <x:t>Norsk pandemiregister</x:t>
        </x:is>
      </x:c>
      <x:c t="inlineStr">
        <x:is>
          <x:t>643</x:t>
        </x:is>
      </x:c>
      <x:c t="inlineStr">
        <x:is>
          <x:t>Ett år</x:t>
        </x:is>
      </x:c>
      <x:c t="inlineStr">
        <x:is>
          <x:t/>
        </x:is>
      </x:c>
      <x:c t="inlineStr">
        <x:is>
          <x:t/>
        </x:is>
      </x:c>
      <x:c t="inlineStr">
        <x:is>
          <x:t>Rand2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=HYPERLINK("https://helsedata.no/no/variabler/?page=search&amp;variabel=V_PANDEMI.F5.RAND6-K_PANDEMI.ETTR", "https://helsedata.no/no/variabler/?page=search&amp;variabel=V_PANDEMI.F5.RAND6-K_PANDEMI.ETTR")</x:f>
      </x:c>
      <x:c t="inlineStr">
        <x:is>
          <x:t>V_PANDEMI.F5.RAND6</x:t>
        </x:is>
      </x:c>
      <x:c t="inlineStr">
        <x:is>
          <x:t>6 I løpet av de siste fire ukene, i hvilken grad har den fysiske helsen din eller følelsesmessige problemer påvirket dine vanlige sosiale aktiviteter med familie, venner, naboer eller andre grupper mennesker?</x:t>
        </x:is>
      </x:c>
      <x:c t="inlineStr">
        <x:is>
          <x:t/>
        </x:is>
      </x:c>
      <x:c t="inlineStr">
        <x:is>
          <x:t>Rand-36</x:t>
        </x:is>
      </x:c>
      <x:c t="inlineStr">
        <x:is>
          <x:t>Norsk pandemiregister</x:t>
        </x:is>
      </x:c>
      <x:c t="inlineStr">
        <x:is>
          <x:t>644</x:t>
        </x:is>
      </x:c>
      <x:c t="inlineStr">
        <x:is>
          <x:t>Ett år</x:t>
        </x:is>
      </x:c>
      <x:c t="inlineStr">
        <x:is>
          <x:t/>
        </x:is>
      </x:c>
      <x:c t="inlineStr">
        <x:is>
          <x:t/>
        </x:is>
      </x:c>
      <x:c t="inlineStr">
        <x:is>
          <x:t>Rand6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=HYPERLINK("https://helsedata.no/no/variabler/?page=search&amp;variabel=V_PANDEMI.F5.RAND7-K_PANDEMI.ETTR", "https://helsedata.no/no/variabler/?page=search&amp;variabel=V_PANDEMI.F5.RAND7-K_PANDEMI.ETTR")</x:f>
      </x:c>
      <x:c t="inlineStr">
        <x:is>
          <x:t>V_PANDEMI.F5.RAND7</x:t>
        </x:is>
      </x:c>
      <x:c t="inlineStr">
        <x:is>
          <x:t>7 Hvor mye kroppslige smerter har du hatt i løpet av de siste fire ukene?</x:t>
        </x:is>
      </x:c>
      <x:c t="inlineStr">
        <x:is>
          <x:t/>
        </x:is>
      </x:c>
      <x:c t="inlineStr">
        <x:is>
          <x:t>Rand-36</x:t>
        </x:is>
      </x:c>
      <x:c t="inlineStr">
        <x:is>
          <x:t>Norsk pandemiregister</x:t>
        </x:is>
      </x:c>
      <x:c t="inlineStr">
        <x:is>
          <x:t>645</x:t>
        </x:is>
      </x:c>
      <x:c t="inlineStr">
        <x:is>
          <x:t>Ett år</x:t>
        </x:is>
      </x:c>
      <x:c t="inlineStr">
        <x:is>
          <x:t/>
        </x:is>
      </x:c>
      <x:c t="inlineStr">
        <x:is>
          <x:t/>
        </x:is>
      </x:c>
      <x:c t="inlineStr">
        <x:is>
          <x:t>Rand7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=HYPERLINK("https://helsedata.no/no/variabler/?page=search&amp;variabel=V_PANDEMI.F5.RAND8-K_PANDEMI.ETTR", "https://helsedata.no/no/variabler/?page=search&amp;variabel=V_PANDEMI.F5.RAND8-K_PANDEMI.ETTR")</x:f>
      </x:c>
      <x:c t="inlineStr">
        <x:is>
          <x:t>V_PANDEMI.F5.RAND8</x:t>
        </x:is>
      </x:c>
      <x:c t="inlineStr">
        <x:is>
          <x:t>8 I løpet av de siste fire ukene, hvor mye har smerter påvirket det vanlige arbeidet ditt (gjelder både arbeid utenfor hjemmet og husarbeid)?</x:t>
        </x:is>
      </x:c>
      <x:c t="inlineStr">
        <x:is>
          <x:t/>
        </x:is>
      </x:c>
      <x:c t="inlineStr">
        <x:is>
          <x:t>Rand-36</x:t>
        </x:is>
      </x:c>
      <x:c t="inlineStr">
        <x:is>
          <x:t>Norsk pandemiregister</x:t>
        </x:is>
      </x:c>
      <x:c t="inlineStr">
        <x:is>
          <x:t>646</x:t>
        </x:is>
      </x:c>
      <x:c t="inlineStr">
        <x:is>
          <x:t>Ett år</x:t>
        </x:is>
      </x:c>
      <x:c t="inlineStr">
        <x:is>
          <x:t/>
        </x:is>
      </x:c>
      <x:c t="inlineStr">
        <x:is>
          <x:t/>
        </x:is>
      </x:c>
      <x:c t="inlineStr">
        <x:is>
          <x:t>Rand8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=HYPERLINK("https://helsedata.no/no/variabler/?page=search&amp;variabel=V_PANDEMI.F5.RAND10-K_PANDEMI.ETTR", "https://helsedata.no/no/variabler/?page=search&amp;variabel=V_PANDEMI.F5.RAND10-K_PANDEMI.ETTR")</x:f>
      </x:c>
      <x:c t="inlineStr">
        <x:is>
          <x:t>V_PANDEMI.F5.RAND10</x:t>
        </x:is>
      </x:c>
      <x:c t="inlineStr">
        <x:is>
          <x:t>10 I løpet av de siste fire ukene, hvor mye av tiden har den fysiske helsen din eller følelsesmessige problemer påvirket dine sosiale aktiviteter (som å besøke venner, slektninger osv.)?</x:t>
        </x:is>
      </x:c>
      <x:c t="inlineStr">
        <x:is>
          <x:t/>
        </x:is>
      </x:c>
      <x:c t="inlineStr">
        <x:is>
          <x:t>Rand-36</x:t>
        </x:is>
      </x:c>
      <x:c t="inlineStr">
        <x:is>
          <x:t>Norsk pandemiregister</x:t>
        </x:is>
      </x:c>
      <x:c t="inlineStr">
        <x:is>
          <x:t>647</x:t>
        </x:is>
      </x:c>
      <x:c t="inlineStr">
        <x:is>
          <x:t>Ett år</x:t>
        </x:is>
      </x:c>
      <x:c t="inlineStr">
        <x:is>
          <x:t/>
        </x:is>
      </x:c>
      <x:c t="inlineStr">
        <x:is>
          <x:t/>
        </x:is>
      </x:c>
      <x:c t="inlineStr">
        <x:is>
          <x:t>Rand10</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=HYPERLINK("https://helsedata.no/no/variabler/?page=search&amp;variabel=V_PANDEMI.F5.RAND3_A-K_PANDEMI.ETTR", "https://helsedata.no/no/variabler/?page=search&amp;variabel=V_PANDEMI.F5.RAND3_A-K_PANDEMI.ETTR")</x:f>
      </x:c>
      <x:c t="inlineStr">
        <x:is>
          <x:t>V_PANDEMI.F5.RAND3_A</x:t>
        </x:is>
      </x:c>
      <x:c t="inlineStr">
        <x:is>
          <x:t>a Anstrengende aktiviteter som å løpe, løfte tunge gjenstander, delta i anstrengende idrett</x:t>
        </x:is>
      </x:c>
      <x:c t="inlineStr">
        <x:is>
          <x:t/>
        </x:is>
      </x:c>
      <x:c t="inlineStr">
        <x:is>
          <x:t>Rand-36</x:t>
        </x:is>
      </x:c>
      <x:c t="inlineStr">
        <x:is>
          <x:t>Norsk pandemiregister</x:t>
        </x:is>
      </x:c>
      <x:c t="inlineStr">
        <x:is>
          <x:t>648</x:t>
        </x:is>
      </x:c>
      <x:c t="inlineStr">
        <x:is>
          <x:t>Ett år</x:t>
        </x:is>
      </x:c>
      <x:c t="inlineStr">
        <x:is>
          <x:t/>
        </x:is>
      </x:c>
      <x:c t="inlineStr">
        <x:is>
          <x:t/>
        </x:is>
      </x:c>
      <x:c t="inlineStr">
        <x:is>
          <x:t>Rand3_a</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=HYPERLINK("https://helsedata.no/no/variabler/?page=search&amp;variabel=V_PANDEMI.F5.RAND3_B-K_PANDEMI.ETTR", "https://helsedata.no/no/variabler/?page=search&amp;variabel=V_PANDEMI.F5.RAND3_B-K_PANDEMI.ETTR")</x:f>
      </x:c>
      <x:c t="inlineStr">
        <x:is>
          <x:t>V_PANDEMI.F5.RAND3_B</x:t>
        </x:is>
      </x:c>
      <x:c t="inlineStr">
        <x:is>
          <x:t>b Moderate aktiviteter som å flytte et bord, støvsuge, gå en spasertur eller drive med hagearbeid</x:t>
        </x:is>
      </x:c>
      <x:c t="inlineStr">
        <x:is>
          <x:t/>
        </x:is>
      </x:c>
      <x:c t="inlineStr">
        <x:is>
          <x:t>Rand-36</x:t>
        </x:is>
      </x:c>
      <x:c t="inlineStr">
        <x:is>
          <x:t>Norsk pandemiregister</x:t>
        </x:is>
      </x:c>
      <x:c t="inlineStr">
        <x:is>
          <x:t>649</x:t>
        </x:is>
      </x:c>
      <x:c t="inlineStr">
        <x:is>
          <x:t>Ett år</x:t>
        </x:is>
      </x:c>
      <x:c t="inlineStr">
        <x:is>
          <x:t/>
        </x:is>
      </x:c>
      <x:c t="inlineStr">
        <x:is>
          <x:t/>
        </x:is>
      </x:c>
      <x:c t="inlineStr">
        <x:is>
          <x:t>Rand3_b</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=HYPERLINK("https://helsedata.no/no/variabler/?page=search&amp;variabel=V_PANDEMI.F5.RAND3_C-K_PANDEMI.ETTR", "https://helsedata.no/no/variabler/?page=search&amp;variabel=V_PANDEMI.F5.RAND3_C-K_PANDEMI.ETTR")</x:f>
      </x:c>
      <x:c t="inlineStr">
        <x:is>
          <x:t>V_PANDEMI.F5.RAND3_C</x:t>
        </x:is>
      </x:c>
      <x:c t="inlineStr">
        <x:is>
          <x:t>c Løfte eller bære poser med dagligvarer</x:t>
        </x:is>
      </x:c>
      <x:c t="inlineStr">
        <x:is>
          <x:t/>
        </x:is>
      </x:c>
      <x:c t="inlineStr">
        <x:is>
          <x:t>Rand-36</x:t>
        </x:is>
      </x:c>
      <x:c t="inlineStr">
        <x:is>
          <x:t>Norsk pandemiregister</x:t>
        </x:is>
      </x:c>
      <x:c t="inlineStr">
        <x:is>
          <x:t>650</x:t>
        </x:is>
      </x:c>
      <x:c t="inlineStr">
        <x:is>
          <x:t>Ett år</x:t>
        </x:is>
      </x:c>
      <x:c t="inlineStr">
        <x:is>
          <x:t/>
        </x:is>
      </x:c>
      <x:c t="inlineStr">
        <x:is>
          <x:t/>
        </x:is>
      </x:c>
      <x:c t="inlineStr">
        <x:is>
          <x:t>Rand3_c</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=HYPERLINK("https://helsedata.no/no/variabler/?page=search&amp;variabel=V_PANDEMI.F5.RAND3_D-K_PANDEMI.ETTR", "https://helsedata.no/no/variabler/?page=search&amp;variabel=V_PANDEMI.F5.RAND3_D-K_PANDEMI.ETTR")</x:f>
      </x:c>
      <x:c t="inlineStr">
        <x:is>
          <x:t>V_PANDEMI.F5.RAND3_D</x:t>
        </x:is>
      </x:c>
      <x:c t="inlineStr">
        <x:is>
          <x:t>d Gå opp trappen flere etasjer</x:t>
        </x:is>
      </x:c>
      <x:c t="inlineStr">
        <x:is>
          <x:t/>
        </x:is>
      </x:c>
      <x:c t="inlineStr">
        <x:is>
          <x:t>Rand-36</x:t>
        </x:is>
      </x:c>
      <x:c t="inlineStr">
        <x:is>
          <x:t>Norsk pandemiregister</x:t>
        </x:is>
      </x:c>
      <x:c t="inlineStr">
        <x:is>
          <x:t>651</x:t>
        </x:is>
      </x:c>
      <x:c t="inlineStr">
        <x:is>
          <x:t>Ett år</x:t>
        </x:is>
      </x:c>
      <x:c t="inlineStr">
        <x:is>
          <x:t/>
        </x:is>
      </x:c>
      <x:c t="inlineStr">
        <x:is>
          <x:t/>
        </x:is>
      </x:c>
      <x:c t="inlineStr">
        <x:is>
          <x:t>Rand3_d</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=HYPERLINK("https://helsedata.no/no/variabler/?page=search&amp;variabel=V_PANDEMI.F5.RAND3_E-K_PANDEMI.ETTR", "https://helsedata.no/no/variabler/?page=search&amp;variabel=V_PANDEMI.F5.RAND3_E-K_PANDEMI.ETTR")</x:f>
      </x:c>
      <x:c t="inlineStr">
        <x:is>
          <x:t>V_PANDEMI.F5.RAND3_E</x:t>
        </x:is>
      </x:c>
      <x:c t="inlineStr">
        <x:is>
          <x:t>e Gå opp trappen én etasje</x:t>
        </x:is>
      </x:c>
      <x:c t="inlineStr">
        <x:is>
          <x:t/>
        </x:is>
      </x:c>
      <x:c t="inlineStr">
        <x:is>
          <x:t>Rand-36</x:t>
        </x:is>
      </x:c>
      <x:c t="inlineStr">
        <x:is>
          <x:t>Norsk pandemiregister</x:t>
        </x:is>
      </x:c>
      <x:c t="inlineStr">
        <x:is>
          <x:t>652</x:t>
        </x:is>
      </x:c>
      <x:c t="inlineStr">
        <x:is>
          <x:t>Ett år</x:t>
        </x:is>
      </x:c>
      <x:c t="inlineStr">
        <x:is>
          <x:t/>
        </x:is>
      </x:c>
      <x:c t="inlineStr">
        <x:is>
          <x:t/>
        </x:is>
      </x:c>
      <x:c t="inlineStr">
        <x:is>
          <x:t>Rand3_e</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=HYPERLINK("https://helsedata.no/no/variabler/?page=search&amp;variabel=V_PANDEMI.F5.RAND3_F-K_PANDEMI.ETTR", "https://helsedata.no/no/variabler/?page=search&amp;variabel=V_PANDEMI.F5.RAND3_F-K_PANDEMI.ETTR")</x:f>
      </x:c>
      <x:c t="inlineStr">
        <x:is>
          <x:t>V_PANDEMI.F5.RAND3_F</x:t>
        </x:is>
      </x:c>
      <x:c t="inlineStr">
        <x:is>
          <x:t>f Bøye deg eller gå ned på kne</x:t>
        </x:is>
      </x:c>
      <x:c t="inlineStr">
        <x:is>
          <x:t/>
        </x:is>
      </x:c>
      <x:c t="inlineStr">
        <x:is>
          <x:t>Rand-36</x:t>
        </x:is>
      </x:c>
      <x:c t="inlineStr">
        <x:is>
          <x:t>Norsk pandemiregister</x:t>
        </x:is>
      </x:c>
      <x:c t="inlineStr">
        <x:is>
          <x:t>653</x:t>
        </x:is>
      </x:c>
      <x:c t="inlineStr">
        <x:is>
          <x:t>Ett år</x:t>
        </x:is>
      </x:c>
      <x:c t="inlineStr">
        <x:is>
          <x:t/>
        </x:is>
      </x:c>
      <x:c t="inlineStr">
        <x:is>
          <x:t/>
        </x:is>
      </x:c>
      <x:c t="inlineStr">
        <x:is>
          <x:t>Rand3_f</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=HYPERLINK("https://helsedata.no/no/variabler/?page=search&amp;variabel=V_PANDEMI.F5.RAND3_G-K_PANDEMI.ETTR", "https://helsedata.no/no/variabler/?page=search&amp;variabel=V_PANDEMI.F5.RAND3_G-K_PANDEMI.ETTR")</x:f>
      </x:c>
      <x:c t="inlineStr">
        <x:is>
          <x:t>V_PANDEMI.F5.RAND3_G</x:t>
        </x:is>
      </x:c>
      <x:c t="inlineStr">
        <x:is>
          <x:t>g Gå mer enn to kilometer</x:t>
        </x:is>
      </x:c>
      <x:c t="inlineStr">
        <x:is>
          <x:t/>
        </x:is>
      </x:c>
      <x:c t="inlineStr">
        <x:is>
          <x:t>Rand-36</x:t>
        </x:is>
      </x:c>
      <x:c t="inlineStr">
        <x:is>
          <x:t>Norsk pandemiregister</x:t>
        </x:is>
      </x:c>
      <x:c t="inlineStr">
        <x:is>
          <x:t>654</x:t>
        </x:is>
      </x:c>
      <x:c t="inlineStr">
        <x:is>
          <x:t>Ett år</x:t>
        </x:is>
      </x:c>
      <x:c t="inlineStr">
        <x:is>
          <x:t/>
        </x:is>
      </x:c>
      <x:c t="inlineStr">
        <x:is>
          <x:t/>
        </x:is>
      </x:c>
      <x:c t="inlineStr">
        <x:is>
          <x:t>Rand3_g</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=HYPERLINK("https://helsedata.no/no/variabler/?page=search&amp;variabel=V_PANDEMI.F5.RAND3_H-K_PANDEMI.ETTR", "https://helsedata.no/no/variabler/?page=search&amp;variabel=V_PANDEMI.F5.RAND3_H-K_PANDEMI.ETTR")</x:f>
      </x:c>
      <x:c t="inlineStr">
        <x:is>
          <x:t>V_PANDEMI.F5.RAND3_H</x:t>
        </x:is>
      </x:c>
      <x:c t="inlineStr">
        <x:is>
          <x:t>h Gå flere hundre meter</x:t>
        </x:is>
      </x:c>
      <x:c t="inlineStr">
        <x:is>
          <x:t/>
        </x:is>
      </x:c>
      <x:c t="inlineStr">
        <x:is>
          <x:t>Rand-36</x:t>
        </x:is>
      </x:c>
      <x:c t="inlineStr">
        <x:is>
          <x:t>Norsk pandemiregister</x:t>
        </x:is>
      </x:c>
      <x:c t="inlineStr">
        <x:is>
          <x:t>655</x:t>
        </x:is>
      </x:c>
      <x:c t="inlineStr">
        <x:is>
          <x:t>Ett år</x:t>
        </x:is>
      </x:c>
      <x:c t="inlineStr">
        <x:is>
          <x:t/>
        </x:is>
      </x:c>
      <x:c t="inlineStr">
        <x:is>
          <x:t/>
        </x:is>
      </x:c>
      <x:c t="inlineStr">
        <x:is>
          <x:t>Rand3_h</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=HYPERLINK("https://helsedata.no/no/variabler/?page=search&amp;variabel=V_PANDEMI.F5.RAND3_I-K_PANDEMI.ETTR", "https://helsedata.no/no/variabler/?page=search&amp;variabel=V_PANDEMI.F5.RAND3_I-K_PANDEMI.ETTR")</x:f>
      </x:c>
      <x:c t="inlineStr">
        <x:is>
          <x:t>V_PANDEMI.F5.RAND3_I</x:t>
        </x:is>
      </x:c>
      <x:c t="inlineStr">
        <x:is>
          <x:t>i Gå hundre meter</x:t>
        </x:is>
      </x:c>
      <x:c t="inlineStr">
        <x:is>
          <x:t/>
        </x:is>
      </x:c>
      <x:c t="inlineStr">
        <x:is>
          <x:t>Rand-36</x:t>
        </x:is>
      </x:c>
      <x:c t="inlineStr">
        <x:is>
          <x:t>Norsk pandemiregister</x:t>
        </x:is>
      </x:c>
      <x:c t="inlineStr">
        <x:is>
          <x:t>656</x:t>
        </x:is>
      </x:c>
      <x:c t="inlineStr">
        <x:is>
          <x:t>Ett år</x:t>
        </x:is>
      </x:c>
      <x:c t="inlineStr">
        <x:is>
          <x:t/>
        </x:is>
      </x:c>
      <x:c t="inlineStr">
        <x:is>
          <x:t/>
        </x:is>
      </x:c>
      <x:c t="inlineStr">
        <x:is>
          <x:t>Rand3_i</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=HYPERLINK("https://helsedata.no/no/variabler/?page=search&amp;variabel=V_PANDEMI.F5.RAND3_J-K_PANDEMI.ETTR", "https://helsedata.no/no/variabler/?page=search&amp;variabel=V_PANDEMI.F5.RAND3_J-K_PANDEMI.ETTR")</x:f>
      </x:c>
      <x:c t="inlineStr">
        <x:is>
          <x:t>V_PANDEMI.F5.RAND3_J</x:t>
        </x:is>
      </x:c>
      <x:c t="inlineStr">
        <x:is>
          <x:t>j Dusje eller kle på deg</x:t>
        </x:is>
      </x:c>
      <x:c t="inlineStr">
        <x:is>
          <x:t/>
        </x:is>
      </x:c>
      <x:c t="inlineStr">
        <x:is>
          <x:t>Rand-36</x:t>
        </x:is>
      </x:c>
      <x:c t="inlineStr">
        <x:is>
          <x:t>Norsk pandemiregister</x:t>
        </x:is>
      </x:c>
      <x:c t="inlineStr">
        <x:is>
          <x:t>657</x:t>
        </x:is>
      </x:c>
      <x:c t="inlineStr">
        <x:is>
          <x:t>Ett år</x:t>
        </x:is>
      </x:c>
      <x:c t="inlineStr">
        <x:is>
          <x:t/>
        </x:is>
      </x:c>
      <x:c t="inlineStr">
        <x:is>
          <x:t/>
        </x:is>
      </x:c>
      <x:c t="inlineStr">
        <x:is>
          <x:t>Rand3_j</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=HYPERLINK("https://helsedata.no/no/variabler/?page=search&amp;variabel=V_PANDEMI.F5.RAND4_A-K_PANDEMI.ETTR", "https://helsedata.no/no/variabler/?page=search&amp;variabel=V_PANDEMI.F5.RAND4_A-K_PANDEMI.ETTR")</x:f>
      </x:c>
      <x:c t="inlineStr">
        <x:is>
          <x:t>V_PANDEMI.F5.RAND4_A</x:t>
        </x:is>
      </x:c>
      <x:c t="inlineStr">
        <x:is>
          <x:t>a Kuttet ned på hvor mye tid du brukte på arbeid eller andre aktiviteter</x:t>
        </x:is>
      </x:c>
      <x:c t="inlineStr">
        <x:is>
          <x:t/>
        </x:is>
      </x:c>
      <x:c t="inlineStr">
        <x:is>
          <x:t>Rand-36</x:t>
        </x:is>
      </x:c>
      <x:c t="inlineStr">
        <x:is>
          <x:t>Norsk pandemiregister</x:t>
        </x:is>
      </x:c>
      <x:c t="inlineStr">
        <x:is>
          <x:t>658</x:t>
        </x:is>
      </x:c>
      <x:c t="inlineStr">
        <x:is>
          <x:t>Ett år</x:t>
        </x:is>
      </x:c>
      <x:c t="inlineStr">
        <x:is>
          <x:t/>
        </x:is>
      </x:c>
      <x:c t="inlineStr">
        <x:is>
          <x:t/>
        </x:is>
      </x:c>
      <x:c t="inlineStr">
        <x:is>
          <x:t>Rand4_a</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=HYPERLINK("https://helsedata.no/no/variabler/?page=search&amp;variabel=V_PANDEMI.F5.RAND4_B-K_PANDEMI.ETTR", "https://helsedata.no/no/variabler/?page=search&amp;variabel=V_PANDEMI.F5.RAND4_B-K_PANDEMI.ETTR")</x:f>
      </x:c>
      <x:c t="inlineStr">
        <x:is>
          <x:t>V_PANDEMI.F5.RAND4_B</x:t>
        </x:is>
      </x:c>
      <x:c t="inlineStr">
        <x:is>
          <x:t>b Fått gjort mindre enn du ønsket</x:t>
        </x:is>
      </x:c>
      <x:c t="inlineStr">
        <x:is>
          <x:t/>
        </x:is>
      </x:c>
      <x:c t="inlineStr">
        <x:is>
          <x:t>Rand-36</x:t>
        </x:is>
      </x:c>
      <x:c t="inlineStr">
        <x:is>
          <x:t>Norsk pandemiregister</x:t>
        </x:is>
      </x:c>
      <x:c t="inlineStr">
        <x:is>
          <x:t>659</x:t>
        </x:is>
      </x:c>
      <x:c t="inlineStr">
        <x:is>
          <x:t>Ett år</x:t>
        </x:is>
      </x:c>
      <x:c t="inlineStr">
        <x:is>
          <x:t/>
        </x:is>
      </x:c>
      <x:c t="inlineStr">
        <x:is>
          <x:t/>
        </x:is>
      </x:c>
      <x:c t="inlineStr">
        <x:is>
          <x:t>Rand4_b</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=HYPERLINK("https://helsedata.no/no/variabler/?page=search&amp;variabel=V_PANDEMI.F5.RAND4_C-K_PANDEMI.ETTR", "https://helsedata.no/no/variabler/?page=search&amp;variabel=V_PANDEMI.F5.RAND4_C-K_PANDEMI.ETTR")</x:f>
      </x:c>
      <x:c t="inlineStr">
        <x:is>
          <x:t>V_PANDEMI.F5.RAND4_C</x:t>
        </x:is>
      </x:c>
      <x:c t="inlineStr">
        <x:is>
          <x:t>c Vært begrenset i type arbeidsoppgaver eller andre aktiviteter</x:t>
        </x:is>
      </x:c>
      <x:c t="inlineStr">
        <x:is>
          <x:t/>
        </x:is>
      </x:c>
      <x:c t="inlineStr">
        <x:is>
          <x:t>Rand-36</x:t>
        </x:is>
      </x:c>
      <x:c t="inlineStr">
        <x:is>
          <x:t>Norsk pandemiregister</x:t>
        </x:is>
      </x:c>
      <x:c t="inlineStr">
        <x:is>
          <x:t>660</x:t>
        </x:is>
      </x:c>
      <x:c t="inlineStr">
        <x:is>
          <x:t>Ett år</x:t>
        </x:is>
      </x:c>
      <x:c t="inlineStr">
        <x:is>
          <x:t/>
        </x:is>
      </x:c>
      <x:c t="inlineStr">
        <x:is>
          <x:t/>
        </x:is>
      </x:c>
      <x:c t="inlineStr">
        <x:is>
          <x:t>Rand4_c</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=HYPERLINK("https://helsedata.no/no/variabler/?page=search&amp;variabel=V_PANDEMI.F5.RAND4_D-K_PANDEMI.ETTR", "https://helsedata.no/no/variabler/?page=search&amp;variabel=V_PANDEMI.F5.RAND4_D-K_PANDEMI.ETTR")</x:f>
      </x:c>
      <x:c t="inlineStr">
        <x:is>
          <x:t>V_PANDEMI.F5.RAND4_D</x:t>
        </x:is>
      </x:c>
      <x:c t="inlineStr">
        <x:is>
          <x:t>d Hatt problemer med å utføre arbeidet eller andre aktiviteter (for eksempel at det krevde en ekstra innsats av deg)</x:t>
        </x:is>
      </x:c>
      <x:c t="inlineStr">
        <x:is>
          <x:t/>
        </x:is>
      </x:c>
      <x:c t="inlineStr">
        <x:is>
          <x:t>Rand-36</x:t>
        </x:is>
      </x:c>
      <x:c t="inlineStr">
        <x:is>
          <x:t>Norsk pandemiregister</x:t>
        </x:is>
      </x:c>
      <x:c t="inlineStr">
        <x:is>
          <x:t>661</x:t>
        </x:is>
      </x:c>
      <x:c t="inlineStr">
        <x:is>
          <x:t>Ett år</x:t>
        </x:is>
      </x:c>
      <x:c t="inlineStr">
        <x:is>
          <x:t/>
        </x:is>
      </x:c>
      <x:c t="inlineStr">
        <x:is>
          <x:t/>
        </x:is>
      </x:c>
      <x:c t="inlineStr">
        <x:is>
          <x:t>Rand4_d</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=HYPERLINK("https://helsedata.no/no/variabler/?page=search&amp;variabel=V_PANDEMI.F5.RAND5_A-K_PANDEMI.ETTR", "https://helsedata.no/no/variabler/?page=search&amp;variabel=V_PANDEMI.F5.RAND5_A-K_PANDEMI.ETTR")</x:f>
      </x:c>
      <x:c t="inlineStr">
        <x:is>
          <x:t>V_PANDEMI.F5.RAND5_A</x:t>
        </x:is>
      </x:c>
      <x:c t="inlineStr">
        <x:is>
          <x:t>a Kuttet ned på hvor mye tid du brukte på arbeid eller andre aktiviteter</x:t>
        </x:is>
      </x:c>
      <x:c t="inlineStr">
        <x:is>
          <x:t/>
        </x:is>
      </x:c>
      <x:c t="inlineStr">
        <x:is>
          <x:t>Rand-36</x:t>
        </x:is>
      </x:c>
      <x:c t="inlineStr">
        <x:is>
          <x:t>Norsk pandemiregister</x:t>
        </x:is>
      </x:c>
      <x:c t="inlineStr">
        <x:is>
          <x:t>662</x:t>
        </x:is>
      </x:c>
      <x:c t="inlineStr">
        <x:is>
          <x:t>Ett år</x:t>
        </x:is>
      </x:c>
      <x:c t="inlineStr">
        <x:is>
          <x:t/>
        </x:is>
      </x:c>
      <x:c t="inlineStr">
        <x:is>
          <x:t/>
        </x:is>
      </x:c>
      <x:c t="inlineStr">
        <x:is>
          <x:t>Rand5_a</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=HYPERLINK("https://helsedata.no/no/variabler/?page=search&amp;variabel=V_PANDEMI.F5.RAND5_B-K_PANDEMI.ETTR", "https://helsedata.no/no/variabler/?page=search&amp;variabel=V_PANDEMI.F5.RAND5_B-K_PANDEMI.ETTR")</x:f>
      </x:c>
      <x:c t="inlineStr">
        <x:is>
          <x:t>V_PANDEMI.F5.RAND5_B</x:t>
        </x:is>
      </x:c>
      <x:c t="inlineStr">
        <x:is>
          <x:t>b Fått gjort mindre enn du ønsket</x:t>
        </x:is>
      </x:c>
      <x:c t="inlineStr">
        <x:is>
          <x:t/>
        </x:is>
      </x:c>
      <x:c t="inlineStr">
        <x:is>
          <x:t>Rand-36</x:t>
        </x:is>
      </x:c>
      <x:c t="inlineStr">
        <x:is>
          <x:t>Norsk pandemiregister</x:t>
        </x:is>
      </x:c>
      <x:c t="inlineStr">
        <x:is>
          <x:t>663</x:t>
        </x:is>
      </x:c>
      <x:c t="inlineStr">
        <x:is>
          <x:t>Ett år</x:t>
        </x:is>
      </x:c>
      <x:c t="inlineStr">
        <x:is>
          <x:t/>
        </x:is>
      </x:c>
      <x:c t="inlineStr">
        <x:is>
          <x:t/>
        </x:is>
      </x:c>
      <x:c t="inlineStr">
        <x:is>
          <x:t>Rand5_b</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=HYPERLINK("https://helsedata.no/no/variabler/?page=search&amp;variabel=V_PANDEMI.F5.RAND5_C-K_PANDEMI.ETTR", "https://helsedata.no/no/variabler/?page=search&amp;variabel=V_PANDEMI.F5.RAND5_C-K_PANDEMI.ETTR")</x:f>
      </x:c>
      <x:c t="inlineStr">
        <x:is>
          <x:t>V_PANDEMI.F5.RAND5_C</x:t>
        </x:is>
      </x:c>
      <x:c t="inlineStr">
        <x:is>
          <x:t>c Utført arbeid eller andre aktiviteter mindre grundig enn vanlig</x:t>
        </x:is>
      </x:c>
      <x:c t="inlineStr">
        <x:is>
          <x:t/>
        </x:is>
      </x:c>
      <x:c t="inlineStr">
        <x:is>
          <x:t>Rand-36</x:t>
        </x:is>
      </x:c>
      <x:c t="inlineStr">
        <x:is>
          <x:t>Norsk pandemiregister</x:t>
        </x:is>
      </x:c>
      <x:c t="inlineStr">
        <x:is>
          <x:t>664</x:t>
        </x:is>
      </x:c>
      <x:c t="inlineStr">
        <x:is>
          <x:t>Ett år</x:t>
        </x:is>
      </x:c>
      <x:c t="inlineStr">
        <x:is>
          <x:t/>
        </x:is>
      </x:c>
      <x:c t="inlineStr">
        <x:is>
          <x:t/>
        </x:is>
      </x:c>
      <x:c t="inlineStr">
        <x:is>
          <x:t>Rand5_c</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=HYPERLINK("https://helsedata.no/no/variabler/?page=search&amp;variabel=V_PANDEMI.F5.RAND9_A-K_PANDEMI.ETTR", "https://helsedata.no/no/variabler/?page=search&amp;variabel=V_PANDEMI.F5.RAND9_A-K_PANDEMI.ETTR")</x:f>
      </x:c>
      <x:c t="inlineStr">
        <x:is>
          <x:t>V_PANDEMI.F5.RAND9_A</x:t>
        </x:is>
      </x:c>
      <x:c t="inlineStr">
        <x:is>
          <x:t>a Har du følt deg full av liv?</x:t>
        </x:is>
      </x:c>
      <x:c t="inlineStr">
        <x:is>
          <x:t/>
        </x:is>
      </x:c>
      <x:c t="inlineStr">
        <x:is>
          <x:t>Rand-36</x:t>
        </x:is>
      </x:c>
      <x:c t="inlineStr">
        <x:is>
          <x:t>Norsk pandemiregister</x:t>
        </x:is>
      </x:c>
      <x:c t="inlineStr">
        <x:is>
          <x:t>665</x:t>
        </x:is>
      </x:c>
      <x:c t="inlineStr">
        <x:is>
          <x:t>Ett år</x:t>
        </x:is>
      </x:c>
      <x:c t="inlineStr">
        <x:is>
          <x:t/>
        </x:is>
      </x:c>
      <x:c t="inlineStr">
        <x:is>
          <x:t/>
        </x:is>
      </x:c>
      <x:c t="inlineStr">
        <x:is>
          <x:t>Rand9_a</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=HYPERLINK("https://helsedata.no/no/variabler/?page=search&amp;variabel=V_PANDEMI.F5.RAND9_B-K_PANDEMI.ETTR", "https://helsedata.no/no/variabler/?page=search&amp;variabel=V_PANDEMI.F5.RAND9_B-K_PANDEMI.ETTR")</x:f>
      </x:c>
      <x:c t="inlineStr">
        <x:is>
          <x:t>V_PANDEMI.F5.RAND9_B</x:t>
        </x:is>
      </x:c>
      <x:c t="inlineStr">
        <x:is>
          <x:t>b Har du vært veldig nervøs?</x:t>
        </x:is>
      </x:c>
      <x:c t="inlineStr">
        <x:is>
          <x:t/>
        </x:is>
      </x:c>
      <x:c t="inlineStr">
        <x:is>
          <x:t>Rand-36</x:t>
        </x:is>
      </x:c>
      <x:c t="inlineStr">
        <x:is>
          <x:t>Norsk pandemiregister</x:t>
        </x:is>
      </x:c>
      <x:c t="inlineStr">
        <x:is>
          <x:t>666</x:t>
        </x:is>
      </x:c>
      <x:c t="inlineStr">
        <x:is>
          <x:t>Ett år</x:t>
        </x:is>
      </x:c>
      <x:c t="inlineStr">
        <x:is>
          <x:t/>
        </x:is>
      </x:c>
      <x:c t="inlineStr">
        <x:is>
          <x:t/>
        </x:is>
      </x:c>
      <x:c t="inlineStr">
        <x:is>
          <x:t>Rand9_b</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=HYPERLINK("https://helsedata.no/no/variabler/?page=search&amp;variabel=V_PANDEMI.F5.RAND9_C-K_PANDEMI.ETTR", "https://helsedata.no/no/variabler/?page=search&amp;variabel=V_PANDEMI.F5.RAND9_C-K_PANDEMI.ETTR")</x:f>
      </x:c>
      <x:c t="inlineStr">
        <x:is>
          <x:t>V_PANDEMI.F5.RAND9_C</x:t>
        </x:is>
      </x:c>
      <x:c t="inlineStr">
        <x:is>
          <x:t>c Har du følt deg så langt nede at ingenting kunne gjøre deg glad?</x:t>
        </x:is>
      </x:c>
      <x:c t="inlineStr">
        <x:is>
          <x:t/>
        </x:is>
      </x:c>
      <x:c t="inlineStr">
        <x:is>
          <x:t>Rand-36</x:t>
        </x:is>
      </x:c>
      <x:c t="inlineStr">
        <x:is>
          <x:t>Norsk pandemiregister</x:t>
        </x:is>
      </x:c>
      <x:c t="inlineStr">
        <x:is>
          <x:t>667</x:t>
        </x:is>
      </x:c>
      <x:c t="inlineStr">
        <x:is>
          <x:t>Ett år</x:t>
        </x:is>
      </x:c>
      <x:c t="inlineStr">
        <x:is>
          <x:t/>
        </x:is>
      </x:c>
      <x:c t="inlineStr">
        <x:is>
          <x:t/>
        </x:is>
      </x:c>
      <x:c t="inlineStr">
        <x:is>
          <x:t>Rand9_c</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=HYPERLINK("https://helsedata.no/no/variabler/?page=search&amp;variabel=V_PANDEMI.F5.RAND9_D-K_PANDEMI.ETTR", "https://helsedata.no/no/variabler/?page=search&amp;variabel=V_PANDEMI.F5.RAND9_D-K_PANDEMI.ETTR")</x:f>
      </x:c>
      <x:c t="inlineStr">
        <x:is>
          <x:t>V_PANDEMI.F5.RAND9_D</x:t>
        </x:is>
      </x:c>
      <x:c t="inlineStr">
        <x:is>
          <x:t>d Har du følt deg rolig og avslappet?</x:t>
        </x:is>
      </x:c>
      <x:c t="inlineStr">
        <x:is>
          <x:t/>
        </x:is>
      </x:c>
      <x:c t="inlineStr">
        <x:is>
          <x:t>Rand-36</x:t>
        </x:is>
      </x:c>
      <x:c t="inlineStr">
        <x:is>
          <x:t>Norsk pandemiregister</x:t>
        </x:is>
      </x:c>
      <x:c t="inlineStr">
        <x:is>
          <x:t>668</x:t>
        </x:is>
      </x:c>
      <x:c t="inlineStr">
        <x:is>
          <x:t>Ett år</x:t>
        </x:is>
      </x:c>
      <x:c t="inlineStr">
        <x:is>
          <x:t/>
        </x:is>
      </x:c>
      <x:c t="inlineStr">
        <x:is>
          <x:t/>
        </x:is>
      </x:c>
      <x:c t="inlineStr">
        <x:is>
          <x:t>Rand9_d</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=HYPERLINK("https://helsedata.no/no/variabler/?page=search&amp;variabel=V_PANDEMI.F5.RAND9_E-K_PANDEMI.ETTR", "https://helsedata.no/no/variabler/?page=search&amp;variabel=V_PANDEMI.F5.RAND9_E-K_PANDEMI.ETTR")</x:f>
      </x:c>
      <x:c t="inlineStr">
        <x:is>
          <x:t>V_PANDEMI.F5.RAND9_E</x:t>
        </x:is>
      </x:c>
      <x:c t="inlineStr">
        <x:is>
          <x:t>e Har du hatt mye overskudd?</x:t>
        </x:is>
      </x:c>
      <x:c t="inlineStr">
        <x:is>
          <x:t/>
        </x:is>
      </x:c>
      <x:c t="inlineStr">
        <x:is>
          <x:t>Rand-36</x:t>
        </x:is>
      </x:c>
      <x:c t="inlineStr">
        <x:is>
          <x:t>Norsk pandemiregister</x:t>
        </x:is>
      </x:c>
      <x:c t="inlineStr">
        <x:is>
          <x:t>669</x:t>
        </x:is>
      </x:c>
      <x:c t="inlineStr">
        <x:is>
          <x:t>Ett år</x:t>
        </x:is>
      </x:c>
      <x:c t="inlineStr">
        <x:is>
          <x:t/>
        </x:is>
      </x:c>
      <x:c t="inlineStr">
        <x:is>
          <x:t/>
        </x:is>
      </x:c>
      <x:c t="inlineStr">
        <x:is>
          <x:t>Rand9_e</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=HYPERLINK("https://helsedata.no/no/variabler/?page=search&amp;variabel=V_PANDEMI.F5.RAND9_F-K_PANDEMI.ETTR", "https://helsedata.no/no/variabler/?page=search&amp;variabel=V_PANDEMI.F5.RAND9_F-K_PANDEMI.ETTR")</x:f>
      </x:c>
      <x:c t="inlineStr">
        <x:is>
          <x:t>V_PANDEMI.F5.RAND9_F</x:t>
        </x:is>
      </x:c>
      <x:c t="inlineStr">
        <x:is>
          <x:t>f Har du følt deg nedfor og deprimert?</x:t>
        </x:is>
      </x:c>
      <x:c t="inlineStr">
        <x:is>
          <x:t/>
        </x:is>
      </x:c>
      <x:c t="inlineStr">
        <x:is>
          <x:t>Rand-36</x:t>
        </x:is>
      </x:c>
      <x:c t="inlineStr">
        <x:is>
          <x:t>Norsk pandemiregister</x:t>
        </x:is>
      </x:c>
      <x:c t="inlineStr">
        <x:is>
          <x:t>670</x:t>
        </x:is>
      </x:c>
      <x:c t="inlineStr">
        <x:is>
          <x:t>Ett år</x:t>
        </x:is>
      </x:c>
      <x:c t="inlineStr">
        <x:is>
          <x:t/>
        </x:is>
      </x:c>
      <x:c t="inlineStr">
        <x:is>
          <x:t/>
        </x:is>
      </x:c>
      <x:c t="inlineStr">
        <x:is>
          <x:t>Rand9_f</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=HYPERLINK("https://helsedata.no/no/variabler/?page=search&amp;variabel=V_PANDEMI.F5.RAND9_G-K_PANDEMI.ETTR", "https://helsedata.no/no/variabler/?page=search&amp;variabel=V_PANDEMI.F5.RAND9_G-K_PANDEMI.ETTR")</x:f>
      </x:c>
      <x:c t="inlineStr">
        <x:is>
          <x:t>V_PANDEMI.F5.RAND9_G</x:t>
        </x:is>
      </x:c>
      <x:c t="inlineStr">
        <x:is>
          <x:t>g Har du følt deg utslitt</x:t>
        </x:is>
      </x:c>
      <x:c t="inlineStr">
        <x:is>
          <x:t/>
        </x:is>
      </x:c>
      <x:c t="inlineStr">
        <x:is>
          <x:t>Rand-36</x:t>
        </x:is>
      </x:c>
      <x:c t="inlineStr">
        <x:is>
          <x:t>Norsk pandemiregister</x:t>
        </x:is>
      </x:c>
      <x:c t="inlineStr">
        <x:is>
          <x:t>671</x:t>
        </x:is>
      </x:c>
      <x:c t="inlineStr">
        <x:is>
          <x:t>Ett år</x:t>
        </x:is>
      </x:c>
      <x:c t="inlineStr">
        <x:is>
          <x:t/>
        </x:is>
      </x:c>
      <x:c t="inlineStr">
        <x:is>
          <x:t/>
        </x:is>
      </x:c>
      <x:c t="inlineStr">
        <x:is>
          <x:t>Rand9_g</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=HYPERLINK("https://helsedata.no/no/variabler/?page=search&amp;variabel=V_PANDEMI.F5.RAND9_H-K_PANDEMI.ETTR", "https://helsedata.no/no/variabler/?page=search&amp;variabel=V_PANDEMI.F5.RAND9_H-K_PANDEMI.ETTR")</x:f>
      </x:c>
      <x:c t="inlineStr">
        <x:is>
          <x:t>V_PANDEMI.F5.RAND9_H</x:t>
        </x:is>
      </x:c>
      <x:c t="inlineStr">
        <x:is>
          <x:t>h Har du følt deg glad?</x:t>
        </x:is>
      </x:c>
      <x:c t="inlineStr">
        <x:is>
          <x:t/>
        </x:is>
      </x:c>
      <x:c t="inlineStr">
        <x:is>
          <x:t>Rand-36</x:t>
        </x:is>
      </x:c>
      <x:c t="inlineStr">
        <x:is>
          <x:t>Norsk pandemiregister</x:t>
        </x:is>
      </x:c>
      <x:c t="inlineStr">
        <x:is>
          <x:t>672</x:t>
        </x:is>
      </x:c>
      <x:c t="inlineStr">
        <x:is>
          <x:t>Ett år</x:t>
        </x:is>
      </x:c>
      <x:c t="inlineStr">
        <x:is>
          <x:t/>
        </x:is>
      </x:c>
      <x:c t="inlineStr">
        <x:is>
          <x:t/>
        </x:is>
      </x:c>
      <x:c t="inlineStr">
        <x:is>
          <x:t>Rand9_h</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=HYPERLINK("https://helsedata.no/no/variabler/?page=search&amp;variabel=V_PANDEMI.F5.RAND9_I-K_PANDEMI.ETTR", "https://helsedata.no/no/variabler/?page=search&amp;variabel=V_PANDEMI.F5.RAND9_I-K_PANDEMI.ETTR")</x:f>
      </x:c>
      <x:c t="inlineStr">
        <x:is>
          <x:t>V_PANDEMI.F5.RAND9_I</x:t>
        </x:is>
      </x:c>
      <x:c t="inlineStr">
        <x:is>
          <x:t>i Har du følt deg sliten?</x:t>
        </x:is>
      </x:c>
      <x:c t="inlineStr">
        <x:is>
          <x:t/>
        </x:is>
      </x:c>
      <x:c t="inlineStr">
        <x:is>
          <x:t>Rand-36</x:t>
        </x:is>
      </x:c>
      <x:c t="inlineStr">
        <x:is>
          <x:t>Norsk pandemiregister</x:t>
        </x:is>
      </x:c>
      <x:c t="inlineStr">
        <x:is>
          <x:t>673</x:t>
        </x:is>
      </x:c>
      <x:c t="inlineStr">
        <x:is>
          <x:t>Ett år</x:t>
        </x:is>
      </x:c>
      <x:c t="inlineStr">
        <x:is>
          <x:t/>
        </x:is>
      </x:c>
      <x:c t="inlineStr">
        <x:is>
          <x:t/>
        </x:is>
      </x:c>
      <x:c t="inlineStr">
        <x:is>
          <x:t>Rand9_i</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=HYPERLINK("https://helsedata.no/no/variabler/?page=search&amp;variabel=V_PANDEMI.F5.RAND11_A-K_PANDEMI.ETTR", "https://helsedata.no/no/variabler/?page=search&amp;variabel=V_PANDEMI.F5.RAND11_A-K_PANDEMI.ETTR")</x:f>
      </x:c>
      <x:c t="inlineStr">
        <x:is>
          <x:t>V_PANDEMI.F5.RAND11_A</x:t>
        </x:is>
      </x:c>
      <x:c t="inlineStr">
        <x:is>
          <x:t>a Det virker som om jeg blir syk litt lettere enn andre</x:t>
        </x:is>
      </x:c>
      <x:c t="inlineStr">
        <x:is>
          <x:t/>
        </x:is>
      </x:c>
      <x:c t="inlineStr">
        <x:is>
          <x:t>Rand-36</x:t>
        </x:is>
      </x:c>
      <x:c t="inlineStr">
        <x:is>
          <x:t>Norsk pandemiregister</x:t>
        </x:is>
      </x:c>
      <x:c t="inlineStr">
        <x:is>
          <x:t>674</x:t>
        </x:is>
      </x:c>
      <x:c t="inlineStr">
        <x:is>
          <x:t>Ett år</x:t>
        </x:is>
      </x:c>
      <x:c t="inlineStr">
        <x:is>
          <x:t/>
        </x:is>
      </x:c>
      <x:c t="inlineStr">
        <x:is>
          <x:t/>
        </x:is>
      </x:c>
      <x:c t="inlineStr">
        <x:is>
          <x:t>Rand11_a</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=HYPERLINK("https://helsedata.no/no/variabler/?page=search&amp;variabel=V_PANDEMI.F5.RAND11_B-K_PANDEMI.ETTR", "https://helsedata.no/no/variabler/?page=search&amp;variabel=V_PANDEMI.F5.RAND11_B-K_PANDEMI.ETTR")</x:f>
      </x:c>
      <x:c t="inlineStr">
        <x:is>
          <x:t>V_PANDEMI.F5.RAND11_B</x:t>
        </x:is>
      </x:c>
      <x:c t="inlineStr">
        <x:is>
          <x:t>b Jeg er like frisk som de fleste jeg kjenner</x:t>
        </x:is>
      </x:c>
      <x:c t="inlineStr">
        <x:is>
          <x:t/>
        </x:is>
      </x:c>
      <x:c t="inlineStr">
        <x:is>
          <x:t>Rand-36</x:t>
        </x:is>
      </x:c>
      <x:c t="inlineStr">
        <x:is>
          <x:t>Norsk pandemiregister</x:t>
        </x:is>
      </x:c>
      <x:c t="inlineStr">
        <x:is>
          <x:t>675</x:t>
        </x:is>
      </x:c>
      <x:c t="inlineStr">
        <x:is>
          <x:t>Ett år</x:t>
        </x:is>
      </x:c>
      <x:c t="inlineStr">
        <x:is>
          <x:t/>
        </x:is>
      </x:c>
      <x:c t="inlineStr">
        <x:is>
          <x:t/>
        </x:is>
      </x:c>
      <x:c t="inlineStr">
        <x:is>
          <x:t>Rand11_b</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=HYPERLINK("https://helsedata.no/no/variabler/?page=search&amp;variabel=V_PANDEMI.F5.RAND11_C-K_PANDEMI.ETTR", "https://helsedata.no/no/variabler/?page=search&amp;variabel=V_PANDEMI.F5.RAND11_C-K_PANDEMI.ETTR")</x:f>
      </x:c>
      <x:c t="inlineStr">
        <x:is>
          <x:t>V_PANDEMI.F5.RAND11_C</x:t>
        </x:is>
      </x:c>
      <x:c t="inlineStr">
        <x:is>
          <x:t>c Jeg regner med at helsen min blir dårligere</x:t>
        </x:is>
      </x:c>
      <x:c t="inlineStr">
        <x:is>
          <x:t/>
        </x:is>
      </x:c>
      <x:c t="inlineStr">
        <x:is>
          <x:t>Rand-36</x:t>
        </x:is>
      </x:c>
      <x:c t="inlineStr">
        <x:is>
          <x:t>Norsk pandemiregister</x:t>
        </x:is>
      </x:c>
      <x:c t="inlineStr">
        <x:is>
          <x:t>676</x:t>
        </x:is>
      </x:c>
      <x:c t="inlineStr">
        <x:is>
          <x:t>Ett år</x:t>
        </x:is>
      </x:c>
      <x:c t="inlineStr">
        <x:is>
          <x:t/>
        </x:is>
      </x:c>
      <x:c t="inlineStr">
        <x:is>
          <x:t/>
        </x:is>
      </x:c>
      <x:c t="inlineStr">
        <x:is>
          <x:t>Rand11_c</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=HYPERLINK("https://helsedata.no/no/variabler/?page=search&amp;variabel=V_PANDEMI.F5.RAND11_D-K_PANDEMI.ETTR", "https://helsedata.no/no/variabler/?page=search&amp;variabel=V_PANDEMI.F5.RAND11_D-K_PANDEMI.ETTR")</x:f>
      </x:c>
      <x:c t="inlineStr">
        <x:is>
          <x:t>V_PANDEMI.F5.RAND11_D</x:t>
        </x:is>
      </x:c>
      <x:c t="inlineStr">
        <x:is>
          <x:t>d Helsen min er utmerket</x:t>
        </x:is>
      </x:c>
      <x:c t="inlineStr">
        <x:is>
          <x:t/>
        </x:is>
      </x:c>
      <x:c t="inlineStr">
        <x:is>
          <x:t>Rand-36</x:t>
        </x:is>
      </x:c>
      <x:c t="inlineStr">
        <x:is>
          <x:t>Norsk pandemiregister</x:t>
        </x:is>
      </x:c>
      <x:c t="inlineStr">
        <x:is>
          <x:t>677</x:t>
        </x:is>
      </x:c>
      <x:c t="inlineStr">
        <x:is>
          <x:t>Ett år</x:t>
        </x:is>
      </x:c>
      <x:c t="inlineStr">
        <x:is>
          <x:t/>
        </x:is>
      </x:c>
      <x:c t="inlineStr">
        <x:is>
          <x:t/>
        </x:is>
      </x:c>
      <x:c t="inlineStr">
        <x:is>
          <x:t>Rand11_d</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=HYPERLINK("https://helsedata.no/no/variabler/?page=search&amp;variabel=V_PANDEMI.F5.PROMIS1-K_PANDEMI.ETTR", "https://helsedata.no/no/variabler/?page=search&amp;variabel=V_PANDEMI.F5.PROMIS1-K_PANDEMI.ETTR")</x:f>
      </x:c>
      <x:c t="inlineStr">
        <x:is>
          <x:t>V_PANDEMI.F5.PROMIS1</x:t>
        </x:is>
      </x:c>
      <x:c t="inlineStr">
        <x:is>
          <x:t>Jeg klarte å drive med idrett og trening som andre barn på min alder kunne gjøre.</x:t>
        </x:is>
      </x:c>
      <x:c t="inlineStr">
        <x:is>
          <x:t/>
        </x:is>
      </x:c>
      <x:c t="inlineStr">
        <x:is>
          <x:t>Fysisk funksjon</x:t>
        </x:is>
      </x:c>
      <x:c t="inlineStr">
        <x:is>
          <x:t>Norsk pandemiregister</x:t>
        </x:is>
      </x:c>
      <x:c t="inlineStr">
        <x:is>
          <x:t>678</x:t>
        </x:is>
      </x:c>
      <x:c t="inlineStr">
        <x:is>
          <x:t>Ett år</x:t>
        </x:is>
      </x:c>
      <x:c t="inlineStr">
        <x:is>
          <x:t>Angir i hvilken grad pasienten klarer å drive med idrett og trening som andre barn på samme alder.</x:t>
        </x:is>
      </x:c>
      <x:c t="inlineStr">
        <x:is>
          <x:t>Indicates the extent to which the patient is able to engage in sports and exercise like other children of the same age.</x:t>
        </x:is>
      </x:c>
      <x:c t="inlineStr">
        <x:is>
          <x:t>Promis1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=HYPERLINK("https://helsedata.no/no/variabler/?page=search&amp;variabel=V_PANDEMI.F5.PROMIS2-K_PANDEMI.ETTR", "https://helsedata.no/no/variabler/?page=search&amp;variabel=V_PANDEMI.F5.PROMIS2-K_PANDEMI.ETTR")</x:f>
      </x:c>
      <x:c t="inlineStr">
        <x:is>
          <x:t>V_PANDEMI.F5.PROMIS2</x:t>
        </x:is>
      </x:c>
      <x:c t="inlineStr">
        <x:is>
          <x:t>Jeg klarte å komme meg opp fra gulvet.</x:t>
        </x:is>
      </x:c>
      <x:c t="inlineStr">
        <x:is>
          <x:t/>
        </x:is>
      </x:c>
      <x:c t="inlineStr">
        <x:is>
          <x:t>Fysisk funksjon</x:t>
        </x:is>
      </x:c>
      <x:c t="inlineStr">
        <x:is>
          <x:t>Norsk pandemiregister</x:t>
        </x:is>
      </x:c>
      <x:c t="inlineStr">
        <x:is>
          <x:t>679</x:t>
        </x:is>
      </x:c>
      <x:c t="inlineStr">
        <x:is>
          <x:t>Ett år</x:t>
        </x:is>
      </x:c>
      <x:c t="inlineStr">
        <x:is>
          <x:t>Angir i hvilken grad pasienten klarer å komme seg opp fra gulvet.</x:t>
        </x:is>
      </x:c>
      <x:c t="inlineStr">
        <x:is>
          <x:t>Indicates the extent to which the patient is able to get up from the floor.</x:t>
        </x:is>
      </x:c>
      <x:c t="inlineStr">
        <x:is>
          <x:t>Promis2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=HYPERLINK("https://helsedata.no/no/variabler/?page=search&amp;variabel=V_PANDEMI.F5.PROMIS3-K_PANDEMI.ETTR", "https://helsedata.no/no/variabler/?page=search&amp;variabel=V_PANDEMI.F5.PROMIS3-K_PANDEMI.ETTR")</x:f>
      </x:c>
      <x:c t="inlineStr">
        <x:is>
          <x:t>V_PANDEMI.F5.PROMIS3</x:t>
        </x:is>
      </x:c>
      <x:c t="inlineStr">
        <x:is>
          <x:t>Jeg klarte å gå opp trapper uten å holde meg i noe.</x:t>
        </x:is>
      </x:c>
      <x:c t="inlineStr">
        <x:is>
          <x:t/>
        </x:is>
      </x:c>
      <x:c t="inlineStr">
        <x:is>
          <x:t>Fysisk funksjon</x:t>
        </x:is>
      </x:c>
      <x:c t="inlineStr">
        <x:is>
          <x:t>Norsk pandemiregister</x:t>
        </x:is>
      </x:c>
      <x:c t="inlineStr">
        <x:is>
          <x:t>680</x:t>
        </x:is>
      </x:c>
      <x:c t="inlineStr">
        <x:is>
          <x:t>Ett år</x:t>
        </x:is>
      </x:c>
      <x:c t="inlineStr">
        <x:is>
          <x:t>Angir i hvilken grad pasienten klarer å gå opp trapper uten å holde seg i noe.</x:t>
        </x:is>
      </x:c>
      <x:c t="inlineStr">
        <x:is>
          <x:t>Indicates the extent to which the patient is able to climb stairs without holding on to anything.</x:t>
        </x:is>
      </x:c>
      <x:c t="inlineStr">
        <x:is>
          <x:t>Promis3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=HYPERLINK("https://helsedata.no/no/variabler/?page=search&amp;variabel=V_PANDEMI.F5.PROMIS4-K_PANDEMI.ETTR", "https://helsedata.no/no/variabler/?page=search&amp;variabel=V_PANDEMI.F5.PROMIS4-K_PANDEMI.ETTR")</x:f>
      </x:c>
      <x:c t="inlineStr">
        <x:is>
          <x:t>V_PANDEMI.F5.PROMIS4</x:t>
        </x:is>
      </x:c>
      <x:c t="inlineStr">
        <x:is>
          <x:t>Jeg har vært fysisk i stand til å gjøre de aktivitetene jeg liker best.</x:t>
        </x:is>
      </x:c>
      <x:c t="inlineStr">
        <x:is>
          <x:t/>
        </x:is>
      </x:c>
      <x:c t="inlineStr">
        <x:is>
          <x:t>Fysisk funksjon</x:t>
        </x:is>
      </x:c>
      <x:c t="inlineStr">
        <x:is>
          <x:t>Norsk pandemiregister</x:t>
        </x:is>
      </x:c>
      <x:c t="inlineStr">
        <x:is>
          <x:t>681</x:t>
        </x:is>
      </x:c>
      <x:c t="inlineStr">
        <x:is>
          <x:t>Ett år</x:t>
        </x:is>
      </x:c>
      <x:c t="inlineStr">
        <x:is>
          <x:t>Angir i hvilken grad pasienten har vært i stand til å utføre de aktiviteter den liker best.</x:t>
        </x:is>
      </x:c>
      <x:c t="inlineStr">
        <x:is>
          <x:t>Indicates the extent to which the patient has been able to perform the activities they enjoy most.</x:t>
        </x:is>
      </x:c>
      <x:c t="inlineStr">
        <x:is>
          <x:t>Promis4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=HYPERLINK("https://helsedata.no/no/variabler/?page=search&amp;variabel=V_PANDEMI.F5.PROMIS5-K_PANDEMI.ETTR", "https://helsedata.no/no/variabler/?page=search&amp;variabel=V_PANDEMI.F5.PROMIS5-K_PANDEMI.ETTR")</x:f>
      </x:c>
      <x:c t="inlineStr">
        <x:is>
          <x:t>V_PANDEMI.F5.PROMIS5</x:t>
        </x:is>
      </x:c>
      <x:c t="inlineStr">
        <x:is>
          <x:t>Jeg hadde følelsen av at noe forferdelig kunne skje.</x:t>
        </x:is>
      </x:c>
      <x:c t="inlineStr">
        <x:is>
          <x:t/>
        </x:is>
      </x:c>
      <x:c t="inlineStr">
        <x:is>
          <x:t>Psykisk funksjon</x:t>
        </x:is>
      </x:c>
      <x:c t="inlineStr">
        <x:is>
          <x:t>Norsk pandemiregister</x:t>
        </x:is>
      </x:c>
      <x:c t="inlineStr">
        <x:is>
          <x:t>682</x:t>
        </x:is>
      </x:c>
      <x:c t="inlineStr">
        <x:is>
          <x:t>Ett år</x:t>
        </x:is>
      </x:c>
      <x:c t="inlineStr">
        <x:is>
          <x:t>Angir i hvilken grad pasienten hadde følelsen av at noe forferdelig kom til å skje</x:t>
        </x:is>
      </x:c>
      <x:c t="inlineStr">
        <x:is>
          <x:t>Indicates the extent to which the patient had the feeling that something terrible was going to happen</x:t>
        </x:is>
      </x:c>
      <x:c t="inlineStr">
        <x:is>
          <x:t>Promis5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=HYPERLINK("https://helsedata.no/no/variabler/?page=search&amp;variabel=V_PANDEMI.F5.PROMIS6-K_PANDEMI.ETTR", "https://helsedata.no/no/variabler/?page=search&amp;variabel=V_PANDEMI.F5.PROMIS6-K_PANDEMI.ETTR")</x:f>
      </x:c>
      <x:c t="inlineStr">
        <x:is>
          <x:t>V_PANDEMI.F5.PROMIS6</x:t>
        </x:is>
      </x:c>
      <x:c t="inlineStr">
        <x:is>
          <x:t>Jeg følte meg urolig.</x:t>
        </x:is>
      </x:c>
      <x:c t="inlineStr">
        <x:is>
          <x:t/>
        </x:is>
      </x:c>
      <x:c t="inlineStr">
        <x:is>
          <x:t>Psykisk funksjon</x:t>
        </x:is>
      </x:c>
      <x:c t="inlineStr">
        <x:is>
          <x:t>Norsk pandemiregister</x:t>
        </x:is>
      </x:c>
      <x:c t="inlineStr">
        <x:is>
          <x:t>683</x:t>
        </x:is>
      </x:c>
      <x:c t="inlineStr">
        <x:is>
          <x:t>Ett år</x:t>
        </x:is>
      </x:c>
      <x:c t="inlineStr">
        <x:is>
          <x:t>Angir i hvilken grad pasienten følte seg urolig.</x:t>
        </x:is>
      </x:c>
      <x:c t="inlineStr">
        <x:is>
          <x:t>Indicates the extent to which the patient felt anxious.</x:t>
        </x:is>
      </x:c>
      <x:c t="inlineStr">
        <x:is>
          <x:t>Promis6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=HYPERLINK("https://helsedata.no/no/variabler/?page=search&amp;variabel=V_PANDEMI.F5.PROMIS7-K_PANDEMI.ETTR", "https://helsedata.no/no/variabler/?page=search&amp;variabel=V_PANDEMI.F5.PROMIS7-K_PANDEMI.ETTR")</x:f>
      </x:c>
      <x:c t="inlineStr">
        <x:is>
          <x:t>V_PANDEMI.F5.PROMIS7</x:t>
        </x:is>
      </x:c>
      <x:c t="inlineStr">
        <x:is>
          <x:t>Jeg følte meg bekymret.</x:t>
        </x:is>
      </x:c>
      <x:c t="inlineStr">
        <x:is>
          <x:t/>
        </x:is>
      </x:c>
      <x:c t="inlineStr">
        <x:is>
          <x:t>Psykisk funksjon</x:t>
        </x:is>
      </x:c>
      <x:c t="inlineStr">
        <x:is>
          <x:t>Norsk pandemiregister</x:t>
        </x:is>
      </x:c>
      <x:c t="inlineStr">
        <x:is>
          <x:t>684</x:t>
        </x:is>
      </x:c>
      <x:c t="inlineStr">
        <x:is>
          <x:t>Ett år</x:t>
        </x:is>
      </x:c>
      <x:c t="inlineStr">
        <x:is>
          <x:t>Angir i hvilken grad pasienten følte seg bekymret.</x:t>
        </x:is>
      </x:c>
      <x:c t="inlineStr">
        <x:is>
          <x:t>Indicates the extent to which the patient felt concerned.</x:t>
        </x:is>
      </x:c>
      <x:c t="inlineStr">
        <x:is>
          <x:t>Promis7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=HYPERLINK("https://helsedata.no/no/variabler/?page=search&amp;variabel=V_PANDEMI.F5.PROMIS8-K_PANDEMI.ETTR", "https://helsedata.no/no/variabler/?page=search&amp;variabel=V_PANDEMI.F5.PROMIS8-K_PANDEMI.ETTR")</x:f>
      </x:c>
      <x:c t="inlineStr">
        <x:is>
          <x:t>V_PANDEMI.F5.PROMIS8</x:t>
        </x:is>
      </x:c>
      <x:c t="inlineStr">
        <x:is>
          <x:t>Jeg var bekymret når jeg var hjemme.</x:t>
        </x:is>
      </x:c>
      <x:c t="inlineStr">
        <x:is>
          <x:t/>
        </x:is>
      </x:c>
      <x:c t="inlineStr">
        <x:is>
          <x:t>Psykisk funksjon</x:t>
        </x:is>
      </x:c>
      <x:c t="inlineStr">
        <x:is>
          <x:t>Norsk pandemiregister</x:t>
        </x:is>
      </x:c>
      <x:c t="inlineStr">
        <x:is>
          <x:t>685</x:t>
        </x:is>
      </x:c>
      <x:c t="inlineStr">
        <x:is>
          <x:t>Ett år</x:t>
        </x:is>
      </x:c>
      <x:c t="inlineStr">
        <x:is>
          <x:t>Angir i hvilken grad pasienten følte seg bekymret når den var hjemme.</x:t>
        </x:is>
      </x:c>
      <x:c t="inlineStr">
        <x:is>
          <x:t>Indicates the extent to which the patient felt worried when at home.</x:t>
        </x:is>
      </x:c>
      <x:c t="inlineStr">
        <x:is>
          <x:t>Promis8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=HYPERLINK("https://helsedata.no/no/variabler/?page=search&amp;variabel=V_PANDEMI.F5.PROMIS9-K_PANDEMI.ETTR", "https://helsedata.no/no/variabler/?page=search&amp;variabel=V_PANDEMI.F5.PROMIS9-K_PANDEMI.ETTR")</x:f>
      </x:c>
      <x:c t="inlineStr">
        <x:is>
          <x:t>V_PANDEMI.F5.PROMIS9</x:t>
        </x:is>
      </x:c>
      <x:c t="inlineStr">
        <x:is>
          <x:t>Jeg følte at alt gikk galt i livet mitt.</x:t>
        </x:is>
      </x:c>
      <x:c t="inlineStr">
        <x:is>
          <x:t/>
        </x:is>
      </x:c>
      <x:c t="inlineStr">
        <x:is>
          <x:t>Psykisk funksjon</x:t>
        </x:is>
      </x:c>
      <x:c t="inlineStr">
        <x:is>
          <x:t>Norsk pandemiregister</x:t>
        </x:is>
      </x:c>
      <x:c t="inlineStr">
        <x:is>
          <x:t>686</x:t>
        </x:is>
      </x:c>
      <x:c t="inlineStr">
        <x:is>
          <x:t>Ett år</x:t>
        </x:is>
      </x:c>
      <x:c t="inlineStr">
        <x:is>
          <x:t>Angir i hvilken grad pasienten følte at alt gikk galt i livet sitt.</x:t>
        </x:is>
      </x:c>
      <x:c t="inlineStr">
        <x:is>
          <x:t>Indicates the extent to which the patient felt that everything was going wrong in their life.</x:t>
        </x:is>
      </x:c>
      <x:c t="inlineStr">
        <x:is>
          <x:t>Promis9</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=HYPERLINK("https://helsedata.no/no/variabler/?page=search&amp;variabel=V_PANDEMI.F5.PROMIS10-K_PANDEMI.ETTR", "https://helsedata.no/no/variabler/?page=search&amp;variabel=V_PANDEMI.F5.PROMIS10-K_PANDEMI.ETTR")</x:f>
      </x:c>
      <x:c t="inlineStr">
        <x:is>
          <x:t>V_PANDEMI.F5.PROMIS10</x:t>
        </x:is>
      </x:c>
      <x:c t="inlineStr">
        <x:is>
          <x:t>Jeg følte meg ensom.</x:t>
        </x:is>
      </x:c>
      <x:c t="inlineStr">
        <x:is>
          <x:t/>
        </x:is>
      </x:c>
      <x:c t="inlineStr">
        <x:is>
          <x:t>Psykisk funksjon</x:t>
        </x:is>
      </x:c>
      <x:c t="inlineStr">
        <x:is>
          <x:t>Norsk pandemiregister</x:t>
        </x:is>
      </x:c>
      <x:c t="inlineStr">
        <x:is>
          <x:t>687</x:t>
        </x:is>
      </x:c>
      <x:c t="inlineStr">
        <x:is>
          <x:t>Ett år</x:t>
        </x:is>
      </x:c>
      <x:c t="inlineStr">
        <x:is>
          <x:t>Angir i hvilken grad pasienten følte seg ensom.</x:t>
        </x:is>
      </x:c>
      <x:c t="inlineStr">
        <x:is>
          <x:t>Indicates the extent to which the patient felt lonely.</x:t>
        </x:is>
      </x:c>
      <x:c t="inlineStr">
        <x:is>
          <x:t>Promis10</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=HYPERLINK("https://helsedata.no/no/variabler/?page=search&amp;variabel=V_PANDEMI.F5.PROMIS11-K_PANDEMI.ETTR", "https://helsedata.no/no/variabler/?page=search&amp;variabel=V_PANDEMI.F5.PROMIS11-K_PANDEMI.ETTR")</x:f>
      </x:c>
      <x:c t="inlineStr">
        <x:is>
          <x:t>V_PANDEMI.F5.PROMIS11</x:t>
        </x:is>
      </x:c>
      <x:c t="inlineStr">
        <x:is>
          <x:t>Jeg var lei meg.</x:t>
        </x:is>
      </x:c>
      <x:c t="inlineStr">
        <x:is>
          <x:t/>
        </x:is>
      </x:c>
      <x:c t="inlineStr">
        <x:is>
          <x:t>Psykisk funksjon</x:t>
        </x:is>
      </x:c>
      <x:c t="inlineStr">
        <x:is>
          <x:t>Norsk pandemiregister</x:t>
        </x:is>
      </x:c>
      <x:c t="inlineStr">
        <x:is>
          <x:t>688</x:t>
        </x:is>
      </x:c>
      <x:c t="inlineStr">
        <x:is>
          <x:t>Ett år</x:t>
        </x:is>
      </x:c>
      <x:c t="inlineStr">
        <x:is>
          <x:t>Angir i hvilken grad pasienten var lei seg.</x:t>
        </x:is>
      </x:c>
      <x:c t="inlineStr">
        <x:is>
          <x:t>Indicates to what extent the patient was sad.</x:t>
        </x:is>
      </x:c>
      <x:c t="inlineStr">
        <x:is>
          <x:t>Promis11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=HYPERLINK("https://helsedata.no/no/variabler/?page=search&amp;variabel=V_PANDEMI.F5.PROMIS12-K_PANDEMI.ETTR", "https://helsedata.no/no/variabler/?page=search&amp;variabel=V_PANDEMI.F5.PROMIS12-K_PANDEMI.ETTR")</x:f>
      </x:c>
      <x:c t="inlineStr">
        <x:is>
          <x:t>V_PANDEMI.F5.PROMIS12</x:t>
        </x:is>
      </x:c>
      <x:c t="inlineStr">
        <x:is>
          <x:t>Det var vanskelig for meg å ha det morsomt.</x:t>
        </x:is>
      </x:c>
      <x:c t="inlineStr">
        <x:is>
          <x:t/>
        </x:is>
      </x:c>
      <x:c t="inlineStr">
        <x:is>
          <x:t>Psykisk funksjon</x:t>
        </x:is>
      </x:c>
      <x:c t="inlineStr">
        <x:is>
          <x:t>Norsk pandemiregister</x:t>
        </x:is>
      </x:c>
      <x:c t="inlineStr">
        <x:is>
          <x:t>689</x:t>
        </x:is>
      </x:c>
      <x:c t="inlineStr">
        <x:is>
          <x:t>Ett år</x:t>
        </x:is>
      </x:c>
      <x:c t="inlineStr">
        <x:is>
          <x:t>Angir i hvilken grad det var vanskelig for pasienten å ha det morsomt. </x:t>
        </x:is>
      </x:c>
      <x:c t="inlineStr">
        <x:is>
          <x:t>Indicates the extent to which it was difficult for the patient to have fun. </x:t>
        </x:is>
      </x:c>
      <x:c t="inlineStr">
        <x:is>
          <x:t>Promis12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=HYPERLINK("https://helsedata.no/no/variabler/?page=search&amp;variabel=V_PANDEMI.F5.PROMIS13-K_PANDEMI.ETTR", "https://helsedata.no/no/variabler/?page=search&amp;variabel=V_PANDEMI.F5.PROMIS13-K_PANDEMI.ETTR")</x:f>
      </x:c>
      <x:c t="inlineStr">
        <x:is>
          <x:t>V_PANDEMI.F5.PROMIS13</x:t>
        </x:is>
      </x:c>
      <x:c t="inlineStr">
        <x:is>
          <x:t>Fordi jeg var trøtt, var det vanskelig for meg å holde tritt med skolearbeidet.</x:t>
        </x:is>
      </x:c>
      <x:c t="inlineStr">
        <x:is>
          <x:t/>
        </x:is>
      </x:c>
      <x:c t="inlineStr">
        <x:is>
          <x:t>Energi og tretthet</x:t>
        </x:is>
      </x:c>
      <x:c t="inlineStr">
        <x:is>
          <x:t>Norsk pandemiregister</x:t>
        </x:is>
      </x:c>
      <x:c t="inlineStr">
        <x:is>
          <x:t>690</x:t>
        </x:is>
      </x:c>
      <x:c t="inlineStr">
        <x:is>
          <x:t>Ett år</x:t>
        </x:is>
      </x:c>
      <x:c t="inlineStr">
        <x:is>
          <x:t>Angir i hvilken grad pasienten var trøtt, og det da var vanskelig å holde tritt med skolearbeidet.</x:t>
        </x:is>
      </x:c>
      <x:c t="inlineStr">
        <x:is>
          <x:t>Indicates the extent to which the patient was tired, making it difficult to keep up with school work.</x:t>
        </x:is>
      </x:c>
      <x:c t="inlineStr">
        <x:is>
          <x:t>Promis13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=HYPERLINK("https://helsedata.no/no/variabler/?page=search&amp;variabel=V_PANDEMI.F5.PROMIS14-K_PANDEMI.ETTR", "https://helsedata.no/no/variabler/?page=search&amp;variabel=V_PANDEMI.F5.PROMIS14-K_PANDEMI.ETTR")</x:f>
      </x:c>
      <x:c t="inlineStr">
        <x:is>
          <x:t>V_PANDEMI.F5.PROMIS14</x:t>
        </x:is>
      </x:c>
      <x:c t="inlineStr">
        <x:is>
          <x:t>Jeg ble lett trøtt.</x:t>
        </x:is>
      </x:c>
      <x:c t="inlineStr">
        <x:is>
          <x:t/>
        </x:is>
      </x:c>
      <x:c t="inlineStr">
        <x:is>
          <x:t>Energi og tretthet</x:t>
        </x:is>
      </x:c>
      <x:c t="inlineStr">
        <x:is>
          <x:t>Norsk pandemiregister</x:t>
        </x:is>
      </x:c>
      <x:c t="inlineStr">
        <x:is>
          <x:t>691</x:t>
        </x:is>
      </x:c>
      <x:c t="inlineStr">
        <x:is>
          <x:t>Ett år</x:t>
        </x:is>
      </x:c>
      <x:c t="inlineStr">
        <x:is>
          <x:t>Angir i hvilken grad pasienten ble lett trøtt. </x:t>
        </x:is>
      </x:c>
      <x:c t="inlineStr">
        <x:is>
          <x:t>Indicates the degree to which the patient was easily fatigued. </x:t>
        </x:is>
      </x:c>
      <x:c t="inlineStr">
        <x:is>
          <x:t>Promis14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=HYPERLINK("https://helsedata.no/no/variabler/?page=search&amp;variabel=V_PANDEMI.F5.PROMIS15-K_PANDEMI.ETTR", "https://helsedata.no/no/variabler/?page=search&amp;variabel=V_PANDEMI.F5.PROMIS15-K_PANDEMI.ETTR")</x:f>
      </x:c>
      <x:c t="inlineStr">
        <x:is>
          <x:t>V_PANDEMI.F5.PROMIS15</x:t>
        </x:is>
      </x:c>
      <x:c t="inlineStr">
        <x:is>
          <x:t>Jeg var for trøtt til å drive med idrett eller trene.</x:t>
        </x:is>
      </x:c>
      <x:c t="inlineStr">
        <x:is>
          <x:t/>
        </x:is>
      </x:c>
      <x:c t="inlineStr">
        <x:is>
          <x:t>Energi og tretthet</x:t>
        </x:is>
      </x:c>
      <x:c t="inlineStr">
        <x:is>
          <x:t>Norsk pandemiregister</x:t>
        </x:is>
      </x:c>
      <x:c t="inlineStr">
        <x:is>
          <x:t>692</x:t>
        </x:is>
      </x:c>
      <x:c t="inlineStr">
        <x:is>
          <x:t>Ett år</x:t>
        </x:is>
      </x:c>
      <x:c t="inlineStr">
        <x:is>
          <x:t>Angir i hvilken grad pasienten var for trøtt til å drive med idrett eller trene. </x:t>
        </x:is>
      </x:c>
      <x:c t="inlineStr">
        <x:is>
          <x:t>Indicates the extent to which the patient was too tired to play sports or exercise. </x:t>
        </x:is>
      </x:c>
      <x:c t="inlineStr">
        <x:is>
          <x:t>Promis15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=HYPERLINK("https://helsedata.no/no/variabler/?page=search&amp;variabel=V_PANDEMI.F5.PROMIS16-K_PANDEMI.ETTR", "https://helsedata.no/no/variabler/?page=search&amp;variabel=V_PANDEMI.F5.PROMIS16-K_PANDEMI.ETTR")</x:f>
      </x:c>
      <x:c t="inlineStr">
        <x:is>
          <x:t>V_PANDEMI.F5.PROMIS16</x:t>
        </x:is>
      </x:c>
      <x:c t="inlineStr">
        <x:is>
          <x:t>Jeg var for trøtt til å ha glede av det jeg liker å gjøre.</x:t>
        </x:is>
      </x:c>
      <x:c t="inlineStr">
        <x:is>
          <x:t/>
        </x:is>
      </x:c>
      <x:c t="inlineStr">
        <x:is>
          <x:t>Energi og tretthet</x:t>
        </x:is>
      </x:c>
      <x:c t="inlineStr">
        <x:is>
          <x:t>Norsk pandemiregister</x:t>
        </x:is>
      </x:c>
      <x:c t="inlineStr">
        <x:is>
          <x:t>693</x:t>
        </x:is>
      </x:c>
      <x:c t="inlineStr">
        <x:is>
          <x:t>Ett år</x:t>
        </x:is>
      </x:c>
      <x:c t="inlineStr">
        <x:is>
          <x:t>Angir i hvilken grad pasienten var for trøtt til å ha glede av det den liker å gjøre. </x:t>
        </x:is>
      </x:c>
      <x:c t="inlineStr">
        <x:is>
          <x:t>Indicates the extent to which the patient was too tired to enjoy what they like to do. </x:t>
        </x:is>
      </x:c>
      <x:c t="inlineStr">
        <x:is>
          <x:t>Promis16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=HYPERLINK("https://helsedata.no/no/variabler/?page=search&amp;variabel=V_PANDEMI.F5.PROMIS17-K_PANDEMI.ETTR", "https://helsedata.no/no/variabler/?page=search&amp;variabel=V_PANDEMI.F5.PROMIS17-K_PANDEMI.ETTR")</x:f>
      </x:c>
      <x:c t="inlineStr">
        <x:is>
          <x:t>V_PANDEMI.F5.PROMIS17</x:t>
        </x:is>
      </x:c>
      <x:c t="inlineStr">
        <x:is>
          <x:t>Jeg følte meg akseptert av andre barn på min alder.</x:t>
        </x:is>
      </x:c>
      <x:c t="inlineStr">
        <x:is>
          <x:t/>
        </x:is>
      </x:c>
      <x:c t="inlineStr">
        <x:is>
          <x:t>Sosial funksjon</x:t>
        </x:is>
      </x:c>
      <x:c t="inlineStr">
        <x:is>
          <x:t>Norsk pandemiregister</x:t>
        </x:is>
      </x:c>
      <x:c t="inlineStr">
        <x:is>
          <x:t>694</x:t>
        </x:is>
      </x:c>
      <x:c t="inlineStr">
        <x:is>
          <x:t>Ett år</x:t>
        </x:is>
      </x:c>
      <x:c t="inlineStr">
        <x:is>
          <x:t>Angir i hvilken grad pasienten følte seg akseptert av andre barn på dennes alder. </x:t>
        </x:is>
      </x:c>
      <x:c t="inlineStr">
        <x:is>
          <x:t>Indicates the extent to which the patient felt accepted by other children their age. </x:t>
        </x:is>
      </x:c>
      <x:c t="inlineStr">
        <x:is>
          <x:t>Promis17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=HYPERLINK("https://helsedata.no/no/variabler/?page=search&amp;variabel=V_PANDEMI.F5.PROMIS18-K_PANDEMI.ETTR", "https://helsedata.no/no/variabler/?page=search&amp;variabel=V_PANDEMI.F5.PROMIS18-K_PANDEMI.ETTR")</x:f>
      </x:c>
      <x:c t="inlineStr">
        <x:is>
          <x:t>V_PANDEMI.F5.PROMIS18</x:t>
        </x:is>
      </x:c>
      <x:c t="inlineStr">
        <x:is>
          <x:t>Jeg kunne stole på vennene mine.</x:t>
        </x:is>
      </x:c>
      <x:c t="inlineStr">
        <x:is>
          <x:t/>
        </x:is>
      </x:c>
      <x:c t="inlineStr">
        <x:is>
          <x:t>Sosial funksjon</x:t>
        </x:is>
      </x:c>
      <x:c t="inlineStr">
        <x:is>
          <x:t>Norsk pandemiregister</x:t>
        </x:is>
      </x:c>
      <x:c t="inlineStr">
        <x:is>
          <x:t>695</x:t>
        </x:is>
      </x:c>
      <x:c t="inlineStr">
        <x:is>
          <x:t>Ett år</x:t>
        </x:is>
      </x:c>
      <x:c t="inlineStr">
        <x:is>
          <x:t>Angir i hvilken grad pasienten kunne stole på vennene sine. </x:t>
        </x:is>
      </x:c>
      <x:c t="inlineStr">
        <x:is>
          <x:t>Indicates the extent to which the patient could trust their friends. </x:t>
        </x:is>
      </x:c>
      <x:c t="inlineStr">
        <x:is>
          <x:t>Promis18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=HYPERLINK("https://helsedata.no/no/variabler/?page=search&amp;variabel=V_PANDEMI.F5.PROMIS19-K_PANDEMI.ETTR", "https://helsedata.no/no/variabler/?page=search&amp;variabel=V_PANDEMI.F5.PROMIS19-K_PANDEMI.ETTR")</x:f>
      </x:c>
      <x:c t="inlineStr">
        <x:is>
          <x:t>V_PANDEMI.F5.PROMIS19</x:t>
        </x:is>
      </x:c>
      <x:c t="inlineStr">
        <x:is>
          <x:t>Vennene mine og jeg hjalp hverandre.</x:t>
        </x:is>
      </x:c>
      <x:c t="inlineStr">
        <x:is>
          <x:t/>
        </x:is>
      </x:c>
      <x:c t="inlineStr">
        <x:is>
          <x:t>Sosial funksjon</x:t>
        </x:is>
      </x:c>
      <x:c t="inlineStr">
        <x:is>
          <x:t>Norsk pandemiregister</x:t>
        </x:is>
      </x:c>
      <x:c t="inlineStr">
        <x:is>
          <x:t>696</x:t>
        </x:is>
      </x:c>
      <x:c t="inlineStr">
        <x:is>
          <x:t>Ett år</x:t>
        </x:is>
      </x:c>
      <x:c t="inlineStr">
        <x:is>
          <x:t>Angir i hvilken grad pasienten og vennene hjalp hverandre. </x:t>
        </x:is>
      </x:c>
      <x:c t="inlineStr">
        <x:is>
          <x:t>Indicates the extent to which the patient and friends helped each other. </x:t>
        </x:is>
      </x:c>
      <x:c t="inlineStr">
        <x:is>
          <x:t>Promis19</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=HYPERLINK("https://helsedata.no/no/variabler/?page=search&amp;variabel=V_PANDEMI.F5.PROMIS20-K_PANDEMI.ETTR", "https://helsedata.no/no/variabler/?page=search&amp;variabel=V_PANDEMI.F5.PROMIS20-K_PANDEMI.ETTR")</x:f>
      </x:c>
      <x:c t="inlineStr">
        <x:is>
          <x:t>V_PANDEMI.F5.PROMIS20</x:t>
        </x:is>
      </x:c>
      <x:c t="inlineStr">
        <x:is>
          <x:t>Andre barn ville være venn med meg.</x:t>
        </x:is>
      </x:c>
      <x:c t="inlineStr">
        <x:is>
          <x:t/>
        </x:is>
      </x:c>
      <x:c t="inlineStr">
        <x:is>
          <x:t>Sosial funksjon</x:t>
        </x:is>
      </x:c>
      <x:c t="inlineStr">
        <x:is>
          <x:t>Norsk pandemiregister</x:t>
        </x:is>
      </x:c>
      <x:c t="inlineStr">
        <x:is>
          <x:t>697</x:t>
        </x:is>
      </x:c>
      <x:c t="inlineStr">
        <x:is>
          <x:t>Ett år</x:t>
        </x:is>
      </x:c>
      <x:c t="inlineStr">
        <x:is>
          <x:t>Angir i hvilken grad andre barn ville være venn med seg. </x:t>
        </x:is>
      </x:c>
      <x:c t="inlineStr">
        <x:is>
          <x:t>Indicates the extent to which other children would be friends with them. </x:t>
        </x:is>
      </x:c>
      <x:c t="inlineStr">
        <x:is>
          <x:t>Promis20</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=HYPERLINK("https://helsedata.no/no/variabler/?page=search&amp;variabel=V_PANDEMI.F5.PROMIS21-K_PANDEMI.ETTR", "https://helsedata.no/no/variabler/?page=search&amp;variabel=V_PANDEMI.F5.PROMIS21-K_PANDEMI.ETTR")</x:f>
      </x:c>
      <x:c t="inlineStr">
        <x:is>
          <x:t>V_PANDEMI.F5.PROMIS21</x:t>
        </x:is>
      </x:c>
      <x:c t="inlineStr">
        <x:is>
          <x:t>Jeg hadde vansker med å sove når jeg hadde vondt.</x:t>
        </x:is>
      </x:c>
      <x:c t="inlineStr">
        <x:is>
          <x:t/>
        </x:is>
      </x:c>
      <x:c t="inlineStr">
        <x:is>
          <x:t>Smertepåvirkning</x:t>
        </x:is>
      </x:c>
      <x:c t="inlineStr">
        <x:is>
          <x:t>Norsk pandemiregister</x:t>
        </x:is>
      </x:c>
      <x:c t="inlineStr">
        <x:is>
          <x:t>698</x:t>
        </x:is>
      </x:c>
      <x:c t="inlineStr">
        <x:is>
          <x:t>Ett år</x:t>
        </x:is>
      </x:c>
      <x:c t="inlineStr">
        <x:is>
          <x:t>Angir i hvilken grad pasienten hadde vansker med å sove når denne hadde det vondt.</x:t>
        </x:is>
      </x:c>
      <x:c t="inlineStr">
        <x:is>
          <x:t>Indicates the extent to which the patient had difficulty sleeping when in pain.</x:t>
        </x:is>
      </x:c>
      <x:c t="inlineStr">
        <x:is>
          <x:t>Promis21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=HYPERLINK("https://helsedata.no/no/variabler/?page=search&amp;variabel=V_PANDEMI.F5.PROMIS22-K_PANDEMI.ETTR", "https://helsedata.no/no/variabler/?page=search&amp;variabel=V_PANDEMI.F5.PROMIS22-K_PANDEMI.ETTR")</x:f>
      </x:c>
      <x:c t="inlineStr">
        <x:is>
          <x:t>V_PANDEMI.F5.PROMIS22</x:t>
        </x:is>
      </x:c>
      <x:c t="inlineStr">
        <x:is>
          <x:t>Det var vanskelig for meg å være oppmerksom når jeg hadde vondt.</x:t>
        </x:is>
      </x:c>
      <x:c t="inlineStr">
        <x:is>
          <x:t/>
        </x:is>
      </x:c>
      <x:c t="inlineStr">
        <x:is>
          <x:t>Smertepåvirkning</x:t>
        </x:is>
      </x:c>
      <x:c t="inlineStr">
        <x:is>
          <x:t>Norsk pandemiregister</x:t>
        </x:is>
      </x:c>
      <x:c t="inlineStr">
        <x:is>
          <x:t>699</x:t>
        </x:is>
      </x:c>
      <x:c t="inlineStr">
        <x:is>
          <x:t>Ett år</x:t>
        </x:is>
      </x:c>
      <x:c t="inlineStr">
        <x:is>
          <x:t>Angir i hvilken grad det var vanskelig for pasienten å være oppmerksom når denne hadde det vondt. </x:t>
        </x:is>
      </x:c>
      <x:c t="inlineStr">
        <x:is>
          <x:t>Indicates the extent to which it was difficult for the patient to pay attention when in pain. </x:t>
        </x:is>
      </x:c>
      <x:c t="inlineStr">
        <x:is>
          <x:t>Promis22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=HYPERLINK("https://helsedata.no/no/variabler/?page=search&amp;variabel=V_PANDEMI.F5.PROMIS23-K_PANDEMI.ETTR", "https://helsedata.no/no/variabler/?page=search&amp;variabel=V_PANDEMI.F5.PROMIS23-K_PANDEMI.ETTR")</x:f>
      </x:c>
      <x:c t="inlineStr">
        <x:is>
          <x:t>V_PANDEMI.F5.PROMIS23</x:t>
        </x:is>
      </x:c>
      <x:c t="inlineStr">
        <x:is>
          <x:t>Det var vanskelig for meg å løpe når jeg hadde vondt.</x:t>
        </x:is>
      </x:c>
      <x:c t="inlineStr">
        <x:is>
          <x:t/>
        </x:is>
      </x:c>
      <x:c t="inlineStr">
        <x:is>
          <x:t>Smertepåvirkning</x:t>
        </x:is>
      </x:c>
      <x:c t="inlineStr">
        <x:is>
          <x:t>Norsk pandemiregister</x:t>
        </x:is>
      </x:c>
      <x:c t="inlineStr">
        <x:is>
          <x:t>700</x:t>
        </x:is>
      </x:c>
      <x:c t="inlineStr">
        <x:is>
          <x:t>Ett år</x:t>
        </x:is>
      </x:c>
      <x:c t="inlineStr">
        <x:is>
          <x:t>Angir i hvilken grad det var vanskelig for pasienten å løpe når denne hadde det vondt. </x:t>
        </x:is>
      </x:c>
      <x:c t="inlineStr">
        <x:is>
          <x:t>Indicates the extent to which it was difficult for the patient to run when in pain. </x:t>
        </x:is>
      </x:c>
      <x:c t="inlineStr">
        <x:is>
          <x:t>Promis23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=HYPERLINK("https://helsedata.no/no/variabler/?page=search&amp;variabel=V_PANDEMI.F5.PROMIS24-K_PANDEMI.ETTR", "https://helsedata.no/no/variabler/?page=search&amp;variabel=V_PANDEMI.F5.PROMIS24-K_PANDEMI.ETTR")</x:f>
      </x:c>
      <x:c t="inlineStr">
        <x:is>
          <x:t>V_PANDEMI.F5.PROMIS24</x:t>
        </x:is>
      </x:c>
      <x:c t="inlineStr">
        <x:is>
          <x:t>Det var vanskelig for meg å gå omtrent 100 meter når jeg hadde vondt .</x:t>
        </x:is>
      </x:c>
      <x:c t="inlineStr">
        <x:is>
          <x:t/>
        </x:is>
      </x:c>
      <x:c t="inlineStr">
        <x:is>
          <x:t>Smertepåvirkning</x:t>
        </x:is>
      </x:c>
      <x:c t="inlineStr">
        <x:is>
          <x:t>Norsk pandemiregister</x:t>
        </x:is>
      </x:c>
      <x:c t="inlineStr">
        <x:is>
          <x:t>701</x:t>
        </x:is>
      </x:c>
      <x:c t="inlineStr">
        <x:is>
          <x:t>Ett år</x:t>
        </x:is>
      </x:c>
      <x:c t="inlineStr">
        <x:is>
          <x:t>Angir i hvilken grad det var vanskelig for pasienten å gå omtrent 100 meter når denne hadde det vondt. </x:t>
        </x:is>
      </x:c>
      <x:c t="inlineStr">
        <x:is>
          <x:t>Indicates the extent to which it was difficult for the patient to walk approximately 100 meters when in pain. </x:t>
        </x:is>
      </x:c>
      <x:c t="inlineStr">
        <x:is>
          <x:t>Promis24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=HYPERLINK("https://helsedata.no/no/variabler/?page=search&amp;variabel=V_PANDEMI.F5.PROMIS25-K_PANDEMI.ETTR", "https://helsedata.no/no/variabler/?page=search&amp;variabel=V_PANDEMI.F5.PROMIS25-K_PANDEMI.ETTR")</x:f>
      </x:c>
      <x:c t="inlineStr">
        <x:is>
          <x:t>V_PANDEMI.F5.PROMIS25</x:t>
        </x:is>
      </x:c>
      <x:c t="inlineStr">
        <x:is>
          <x:t>Hvor vondt hadde du i gjennomsnitt? (0 = Ikke vondt i det hele tatt. 10 = Det vondeste du kan tenke deg til)</x:t>
        </x:is>
      </x:c>
      <x:c t="inlineStr">
        <x:is>
          <x:t/>
        </x:is>
      </x:c>
      <x:c t="inlineStr">
        <x:is>
          <x:t>Smertepåvirkning</x:t>
        </x:is>
      </x:c>
      <x:c t="inlineStr">
        <x:is>
          <x:t>Norsk pandemiregister</x:t>
        </x:is>
      </x:c>
      <x:c t="inlineStr">
        <x:is>
          <x:t>702</x:t>
        </x:is>
      </x:c>
      <x:c t="inlineStr">
        <x:is>
          <x:t>Ett år</x:t>
        </x:is>
      </x:c>
      <x:c t="inlineStr">
        <x:is>
          <x:t>Angir i hvilken grad pasienten hadde vondt, i en numerisk skala fra 0-10, hvor 10 indikerer mest smerte. </x:t>
        </x:is>
      </x:c>
      <x:c t="inlineStr">
        <x:is>
          <x:t>Indicates the degree to which the patient was in pain, on a numerical scale from 0-10, where 10 indicates the most pain. </x:t>
        </x:is>
      </x:c>
      <x:c t="inlineStr">
        <x:is>
          <x:t>Promis25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=HYPERLINK("https://helsedata.no/no/variabler/?page=search&amp;variabel=V_PANDEMI.F5.PROMISPROXY1-K_PANDEMI.ETTR", "https://helsedata.no/no/variabler/?page=search&amp;variabel=V_PANDEMI.F5.PROMISPROXY1-K_PANDEMI.ETTR")</x:f>
      </x:c>
      <x:c t="inlineStr">
        <x:is>
          <x:t>V_PANDEMI.F5.PROMISPROXY1</x:t>
        </x:is>
      </x:c>
      <x:c t="inlineStr">
        <x:is>
          <x:t>Barnet mitt klarte å drive med idrett og trening som andre barn på hans/hennes alder kunne gjøre.</x:t>
        </x:is>
      </x:c>
      <x:c t="inlineStr">
        <x:is>
          <x:t/>
        </x:is>
      </x:c>
      <x:c t="inlineStr">
        <x:is>
          <x:t>Fysisk funksjon</x:t>
        </x:is>
      </x:c>
      <x:c t="inlineStr">
        <x:is>
          <x:t>Norsk pandemiregister</x:t>
        </x:is>
      </x:c>
      <x:c t="inlineStr">
        <x:is>
          <x:t>703</x:t>
        </x:is>
      </x:c>
      <x:c t="inlineStr">
        <x:is>
          <x:t>Ett år</x:t>
        </x:is>
      </x:c>
      <x:c t="inlineStr">
        <x:is>
          <x:t>Angir i hvilken grad hvordan foreldre vurderer hvordan barnet klare å drive med idrett og trening som andre barn på barnets alder kunne gjøre. </x:t>
        </x:is>
      </x:c>
      <x:c t="inlineStr">
        <x:is>
          <x:t>Indicates the extent to which parents consider their child's ability to engage in sports and exercise as other children their age might do. </x:t>
        </x:is>
      </x:c>
      <x:c t="inlineStr">
        <x:is>
          <x:t>PromisProxy1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=HYPERLINK("https://helsedata.no/no/variabler/?page=search&amp;variabel=V_PANDEMI.F5.PROMISPROXY2-K_PANDEMI.ETTR", "https://helsedata.no/no/variabler/?page=search&amp;variabel=V_PANDEMI.F5.PROMISPROXY2-K_PANDEMI.ETTR")</x:f>
      </x:c>
      <x:c t="inlineStr">
        <x:is>
          <x:t>V_PANDEMI.F5.PROMISPROXY2</x:t>
        </x:is>
      </x:c>
      <x:c t="inlineStr">
        <x:is>
          <x:t>Barnet mitt klarte å komme seg opp fra gulvet.</x:t>
        </x:is>
      </x:c>
      <x:c t="inlineStr">
        <x:is>
          <x:t/>
        </x:is>
      </x:c>
      <x:c t="inlineStr">
        <x:is>
          <x:t>Fysisk funksjon</x:t>
        </x:is>
      </x:c>
      <x:c t="inlineStr">
        <x:is>
          <x:t>Norsk pandemiregister</x:t>
        </x:is>
      </x:c>
      <x:c t="inlineStr">
        <x:is>
          <x:t>704</x:t>
        </x:is>
      </x:c>
      <x:c t="inlineStr">
        <x:is>
          <x:t>Ett år</x:t>
        </x:is>
      </x:c>
      <x:c t="inlineStr">
        <x:is>
          <x:t>Angir i hvilken grad foreldre vurderer hvordan barnet klarte å komme seg opp fra gulvet. </x:t>
        </x:is>
      </x:c>
      <x:c t="inlineStr">
        <x:is>
          <x:t>Indicates the extent to which parents considered how the child managed to get up from the floor. </x:t>
        </x:is>
      </x:c>
      <x:c t="inlineStr">
        <x:is>
          <x:t>PromisProxy2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=HYPERLINK("https://helsedata.no/no/variabler/?page=search&amp;variabel=V_PANDEMI.F5.PROMISPROXY3-K_PANDEMI.ETTR", "https://helsedata.no/no/variabler/?page=search&amp;variabel=V_PANDEMI.F5.PROMISPROXY3-K_PANDEMI.ETTR")</x:f>
      </x:c>
      <x:c t="inlineStr">
        <x:is>
          <x:t>V_PANDEMI.F5.PROMISPROXY3</x:t>
        </x:is>
      </x:c>
      <x:c t="inlineStr">
        <x:is>
          <x:t>Barnet mitt klarte å gå opp trapper uten å holde seg i noe.</x:t>
        </x:is>
      </x:c>
      <x:c t="inlineStr">
        <x:is>
          <x:t/>
        </x:is>
      </x:c>
      <x:c t="inlineStr">
        <x:is>
          <x:t>Fysisk funksjon</x:t>
        </x:is>
      </x:c>
      <x:c t="inlineStr">
        <x:is>
          <x:t>Norsk pandemiregister</x:t>
        </x:is>
      </x:c>
      <x:c t="inlineStr">
        <x:is>
          <x:t>705</x:t>
        </x:is>
      </x:c>
      <x:c t="inlineStr">
        <x:is>
          <x:t>Ett år</x:t>
        </x:is>
      </x:c>
      <x:c t="inlineStr">
        <x:is>
          <x:t>Angir i hvilken grad foreldre vurderer hvordan barnet klarte å gå opp trapper uten å holde seg i noe. </x:t>
        </x:is>
      </x:c>
      <x:c t="inlineStr">
        <x:is>
          <x:t>Indicates the extent to which parents consider how the child managed to climb stairs without holding on to anything. </x:t>
        </x:is>
      </x:c>
      <x:c t="inlineStr">
        <x:is>
          <x:t>PromisProxy3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=HYPERLINK("https://helsedata.no/no/variabler/?page=search&amp;variabel=V_PANDEMI.F5.PROMISPROXY4-K_PANDEMI.ETTR", "https://helsedata.no/no/variabler/?page=search&amp;variabel=V_PANDEMI.F5.PROMISPROXY4-K_PANDEMI.ETTR")</x:f>
      </x:c>
      <x:c t="inlineStr">
        <x:is>
          <x:t>V_PANDEMI.F5.PROMISPROXY4</x:t>
        </x:is>
      </x:c>
      <x:c t="inlineStr">
        <x:is>
          <x:t>Barnet mitt har vært fysisk i stand til å gjøre de aktivitetene det liker best.</x:t>
        </x:is>
      </x:c>
      <x:c t="inlineStr">
        <x:is>
          <x:t/>
        </x:is>
      </x:c>
      <x:c t="inlineStr">
        <x:is>
          <x:t>Fysisk funksjon</x:t>
        </x:is>
      </x:c>
      <x:c t="inlineStr">
        <x:is>
          <x:t>Norsk pandemiregister</x:t>
        </x:is>
      </x:c>
      <x:c t="inlineStr">
        <x:is>
          <x:t>706</x:t>
        </x:is>
      </x:c>
      <x:c t="inlineStr">
        <x:is>
          <x:t>Ett år</x:t>
        </x:is>
      </x:c>
      <x:c t="inlineStr">
        <x:is>
          <x:t>Angir i hvilken grad foreldre vurderer at barnet har vært i fysisk stand til  å gjøre de aktivitetene det liker best.</x:t>
        </x:is>
      </x:c>
      <x:c t="inlineStr">
        <x:is>
          <x:t>Indicates the extent to which parents consider that the child has been physically able to do the activities they like best.</x:t>
        </x:is>
      </x:c>
      <x:c t="inlineStr">
        <x:is>
          <x:t>PromisProxy4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=HYPERLINK("https://helsedata.no/no/variabler/?page=search&amp;variabel=V_PANDEMI.F5.PROMISPROXY5-K_PANDEMI.ETTR", "https://helsedata.no/no/variabler/?page=search&amp;variabel=V_PANDEMI.F5.PROMISPROXY5-K_PANDEMI.ETTR")</x:f>
      </x:c>
      <x:c t="inlineStr">
        <x:is>
          <x:t>V_PANDEMI.F5.PROMISPROXY5</x:t>
        </x:is>
      </x:c>
      <x:c t="inlineStr">
        <x:is>
          <x:t>Barnet mitt hadde følelsen av at noe forferdelig kunne skje.</x:t>
        </x:is>
      </x:c>
      <x:c t="inlineStr">
        <x:is>
          <x:t/>
        </x:is>
      </x:c>
      <x:c t="inlineStr">
        <x:is>
          <x:t>Psykisk funksjon</x:t>
        </x:is>
      </x:c>
      <x:c t="inlineStr">
        <x:is>
          <x:t>Norsk pandemiregister</x:t>
        </x:is>
      </x:c>
      <x:c t="inlineStr">
        <x:is>
          <x:t>707</x:t>
        </x:is>
      </x:c>
      <x:c t="inlineStr">
        <x:is>
          <x:t>Ett år</x:t>
        </x:is>
      </x:c>
      <x:c t="inlineStr">
        <x:is>
          <x:t>Angir i hvilken grad foreldre vurderer om barnet hadde følelse av at noe forferdelig kunne skje. </x:t>
        </x:is>
      </x:c>
      <x:c t="inlineStr">
        <x:is>
          <x:t>Indicates the extent to which parents consider whether the child had the feeling that something terrible could happen. </x:t>
        </x:is>
      </x:c>
      <x:c t="inlineStr">
        <x:is>
          <x:t>PromisProxy5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=HYPERLINK("https://helsedata.no/no/variabler/?page=search&amp;variabel=V_PANDEMI.F5.PROMISPROXY6-K_PANDEMI.ETTR", "https://helsedata.no/no/variabler/?page=search&amp;variabel=V_PANDEMI.F5.PROMISPROXY6-K_PANDEMI.ETTR")</x:f>
      </x:c>
      <x:c t="inlineStr">
        <x:is>
          <x:t>V_PANDEMI.F5.PROMISPROXY6</x:t>
        </x:is>
      </x:c>
      <x:c t="inlineStr">
        <x:is>
          <x:t>Barnet mitt var urolig.</x:t>
        </x:is>
      </x:c>
      <x:c t="inlineStr">
        <x:is>
          <x:t/>
        </x:is>
      </x:c>
      <x:c t="inlineStr">
        <x:is>
          <x:t>Psykisk funksjon</x:t>
        </x:is>
      </x:c>
      <x:c t="inlineStr">
        <x:is>
          <x:t>Norsk pandemiregister</x:t>
        </x:is>
      </x:c>
      <x:c t="inlineStr">
        <x:is>
          <x:t>708</x:t>
        </x:is>
      </x:c>
      <x:c t="inlineStr">
        <x:is>
          <x:t>Ett år</x:t>
        </x:is>
      </x:c>
      <x:c t="inlineStr">
        <x:is>
          <x:t>Angir i hvilken grad foreldre vurderer om barnet var urolig. </x:t>
        </x:is>
      </x:c>
      <x:c t="inlineStr">
        <x:is>
          <x:t>Indicates the extent to which parents consider the child to be restless. </x:t>
        </x:is>
      </x:c>
      <x:c t="inlineStr">
        <x:is>
          <x:t>PromisProxy6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=HYPERLINK("https://helsedata.no/no/variabler/?page=search&amp;variabel=V_PANDEMI.F5.PROMISPROXY7-K_PANDEMI.ETTR", "https://helsedata.no/no/variabler/?page=search&amp;variabel=V_PANDEMI.F5.PROMISPROXY7-K_PANDEMI.ETTR")</x:f>
      </x:c>
      <x:c t="inlineStr">
        <x:is>
          <x:t>V_PANDEMI.F5.PROMISPROXY7</x:t>
        </x:is>
      </x:c>
      <x:c t="inlineStr">
        <x:is>
          <x:t>Barnet mitt følte seg bekymret.</x:t>
        </x:is>
      </x:c>
      <x:c t="inlineStr">
        <x:is>
          <x:t/>
        </x:is>
      </x:c>
      <x:c t="inlineStr">
        <x:is>
          <x:t>Psykisk funksjon</x:t>
        </x:is>
      </x:c>
      <x:c t="inlineStr">
        <x:is>
          <x:t>Norsk pandemiregister</x:t>
        </x:is>
      </x:c>
      <x:c t="inlineStr">
        <x:is>
          <x:t>709</x:t>
        </x:is>
      </x:c>
      <x:c t="inlineStr">
        <x:is>
          <x:t>Ett år</x:t>
        </x:is>
      </x:c>
      <x:c t="inlineStr">
        <x:is>
          <x:t>Angir i hvilken grad foreldre vurderer om barnet følte seg bekymret. </x:t>
        </x:is>
      </x:c>
      <x:c t="inlineStr">
        <x:is>
          <x:t>Indicates the extent to which parents consider whether the child felt worried. </x:t>
        </x:is>
      </x:c>
      <x:c t="inlineStr">
        <x:is>
          <x:t>PromisProxy7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=HYPERLINK("https://helsedata.no/no/variabler/?page=search&amp;variabel=V_PANDEMI.F5.PROMISPROXY8-K_PANDEMI.ETTR", "https://helsedata.no/no/variabler/?page=search&amp;variabel=V_PANDEMI.F5.PROMISPROXY8-K_PANDEMI.ETTR")</x:f>
      </x:c>
      <x:c t="inlineStr">
        <x:is>
          <x:t>V_PANDEMI.F5.PROMISPROXY8</x:t>
        </x:is>
      </x:c>
      <x:c t="inlineStr">
        <x:is>
          <x:t>Barnet mitt var bekymret når det var hjemme.</x:t>
        </x:is>
      </x:c>
      <x:c t="inlineStr">
        <x:is>
          <x:t/>
        </x:is>
      </x:c>
      <x:c t="inlineStr">
        <x:is>
          <x:t>Psykisk funksjon</x:t>
        </x:is>
      </x:c>
      <x:c t="inlineStr">
        <x:is>
          <x:t>Norsk pandemiregister</x:t>
        </x:is>
      </x:c>
      <x:c t="inlineStr">
        <x:is>
          <x:t>710</x:t>
        </x:is>
      </x:c>
      <x:c t="inlineStr">
        <x:is>
          <x:t>Ett år</x:t>
        </x:is>
      </x:c>
      <x:c t="inlineStr">
        <x:is>
          <x:t>Angir i hvilken grad foreldre vurderer om barnet var bekymret når det var hjemme. </x:t>
        </x:is>
      </x:c>
      <x:c t="inlineStr">
        <x:is>
          <x:t>Indicates the extent to which parents consider whether the child was worried when at home. </x:t>
        </x:is>
      </x:c>
      <x:c t="inlineStr">
        <x:is>
          <x:t>PromisProxy8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=HYPERLINK("https://helsedata.no/no/variabler/?page=search&amp;variabel=V_PANDEMI.F5.PROMISPROXY9-K_PANDEMI.ETTR", "https://helsedata.no/no/variabler/?page=search&amp;variabel=V_PANDEMI.F5.PROMISPROXY9-K_PANDEMI.ETTR")</x:f>
      </x:c>
      <x:c t="inlineStr">
        <x:is>
          <x:t>V_PANDEMI.F5.PROMISPROXY9</x:t>
        </x:is>
      </x:c>
      <x:c t="inlineStr">
        <x:is>
          <x:t>Barnet mitt følte at alt gikk galt i livet hans/hennes.</x:t>
        </x:is>
      </x:c>
      <x:c t="inlineStr">
        <x:is>
          <x:t/>
        </x:is>
      </x:c>
      <x:c t="inlineStr">
        <x:is>
          <x:t>Psykisk funksjon</x:t>
        </x:is>
      </x:c>
      <x:c t="inlineStr">
        <x:is>
          <x:t>Norsk pandemiregister</x:t>
        </x:is>
      </x:c>
      <x:c t="inlineStr">
        <x:is>
          <x:t>711</x:t>
        </x:is>
      </x:c>
      <x:c t="inlineStr">
        <x:is>
          <x:t>Ett år</x:t>
        </x:is>
      </x:c>
      <x:c t="inlineStr">
        <x:is>
          <x:t>Angir i hvilken grad foreldre vurderer om barnet følte at alt gikk galt i livet hans/hennes. </x:t>
        </x:is>
      </x:c>
      <x:c t="inlineStr">
        <x:is>
          <x:t>Indicates the extent to which parents consider whether the child felt that everything was going wrong in his/her life. </x:t>
        </x:is>
      </x:c>
      <x:c t="inlineStr">
        <x:is>
          <x:t>PromisProxy9</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=HYPERLINK("https://helsedata.no/no/variabler/?page=search&amp;variabel=V_PANDEMI.F5.PROMISPROXY10-K_PANDEMI.ETTR", "https://helsedata.no/no/variabler/?page=search&amp;variabel=V_PANDEMI.F5.PROMISPROXY10-K_PANDEMI.ETTR")</x:f>
      </x:c>
      <x:c t="inlineStr">
        <x:is>
          <x:t>V_PANDEMI.F5.PROMISPROXY10</x:t>
        </x:is>
      </x:c>
      <x:c t="inlineStr">
        <x:is>
          <x:t>Barnet mitt følte seg ensom.</x:t>
        </x:is>
      </x:c>
      <x:c t="inlineStr">
        <x:is>
          <x:t/>
        </x:is>
      </x:c>
      <x:c t="inlineStr">
        <x:is>
          <x:t>Psykisk funksjon</x:t>
        </x:is>
      </x:c>
      <x:c t="inlineStr">
        <x:is>
          <x:t>Norsk pandemiregister</x:t>
        </x:is>
      </x:c>
      <x:c t="inlineStr">
        <x:is>
          <x:t>712</x:t>
        </x:is>
      </x:c>
      <x:c t="inlineStr">
        <x:is>
          <x:t>Ett år</x:t>
        </x:is>
      </x:c>
      <x:c t="inlineStr">
        <x:is>
          <x:t>Angir i hvilken grad foreldre vurderer om barnet følte seg ensom. </x:t>
        </x:is>
      </x:c>
      <x:c t="inlineStr">
        <x:is>
          <x:t>Indicates the extent to which parents consider whether the child felt lonely. </x:t>
        </x:is>
      </x:c>
      <x:c t="inlineStr">
        <x:is>
          <x:t>PromisProxy10</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=HYPERLINK("https://helsedata.no/no/variabler/?page=search&amp;variabel=V_PANDEMI.F5.PROMISPROXY11-K_PANDEMI.ETTR", "https://helsedata.no/no/variabler/?page=search&amp;variabel=V_PANDEMI.F5.PROMISPROXY11-K_PANDEMI.ETTR")</x:f>
      </x:c>
      <x:c t="inlineStr">
        <x:is>
          <x:t>V_PANDEMI.F5.PROMISPROXY11</x:t>
        </x:is>
      </x:c>
      <x:c t="inlineStr">
        <x:is>
          <x:t>Barnet mitt var lei seg.</x:t>
        </x:is>
      </x:c>
      <x:c t="inlineStr">
        <x:is>
          <x:t/>
        </x:is>
      </x:c>
      <x:c t="inlineStr">
        <x:is>
          <x:t>Psykisk funksjon</x:t>
        </x:is>
      </x:c>
      <x:c t="inlineStr">
        <x:is>
          <x:t>Norsk pandemiregister</x:t>
        </x:is>
      </x:c>
      <x:c t="inlineStr">
        <x:is>
          <x:t>713</x:t>
        </x:is>
      </x:c>
      <x:c t="inlineStr">
        <x:is>
          <x:t>Ett år</x:t>
        </x:is>
      </x:c>
      <x:c t="inlineStr">
        <x:is>
          <x:t>Angir i hvilken grad foreldre vurderer om barnet var lei seg. </x:t>
        </x:is>
      </x:c>
      <x:c t="inlineStr">
        <x:is>
          <x:t>Indicates the extent to which parents consider whether the child was sad. </x:t>
        </x:is>
      </x:c>
      <x:c t="inlineStr">
        <x:is>
          <x:t>PromisProxy11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=HYPERLINK("https://helsedata.no/no/variabler/?page=search&amp;variabel=V_PANDEMI.F5.PROMISPROXY12-K_PANDEMI.ETTR", "https://helsedata.no/no/variabler/?page=search&amp;variabel=V_PANDEMI.F5.PROMISPROXY12-K_PANDEMI.ETTR")</x:f>
      </x:c>
      <x:c t="inlineStr">
        <x:is>
          <x:t>V_PANDEMI.F5.PROMISPROXY12</x:t>
        </x:is>
      </x:c>
      <x:c t="inlineStr">
        <x:is>
          <x:t>Det var vanskelig for barnet mitt å ha det morsomt.</x:t>
        </x:is>
      </x:c>
      <x:c t="inlineStr">
        <x:is>
          <x:t/>
        </x:is>
      </x:c>
      <x:c t="inlineStr">
        <x:is>
          <x:t>Psykisk funksjon</x:t>
        </x:is>
      </x:c>
      <x:c t="inlineStr">
        <x:is>
          <x:t>Norsk pandemiregister</x:t>
        </x:is>
      </x:c>
      <x:c t="inlineStr">
        <x:is>
          <x:t>714</x:t>
        </x:is>
      </x:c>
      <x:c t="inlineStr">
        <x:is>
          <x:t>Ett år</x:t>
        </x:is>
      </x:c>
      <x:c t="inlineStr">
        <x:is>
          <x:t>Angir i hvilken grad foreldre vurderer om det var vanskelig for barnet sitt å ha det morsomt. </x:t>
        </x:is>
      </x:c>
      <x:c t="inlineStr">
        <x:is>
          <x:t>Indicates the extent to which parents consider it was hard for their child to have fun. </x:t>
        </x:is>
      </x:c>
      <x:c t="inlineStr">
        <x:is>
          <x:t>PromisProxy12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=HYPERLINK("https://helsedata.no/no/variabler/?page=search&amp;variabel=V_PANDEMI.F5.PROMISPROXY13-K_PANDEMI.ETTR", "https://helsedata.no/no/variabler/?page=search&amp;variabel=V_PANDEMI.F5.PROMISPROXY13-K_PANDEMI.ETTR")</x:f>
      </x:c>
      <x:c t="inlineStr">
        <x:is>
          <x:t>V_PANDEMI.F5.PROMISPROXY13</x:t>
        </x:is>
      </x:c>
      <x:c t="inlineStr">
        <x:is>
          <x:t>Det var vanskelig for barnet mitt å holde tritt med skolearbeidet fordi det var trøtt.</x:t>
        </x:is>
      </x:c>
      <x:c t="inlineStr">
        <x:is>
          <x:t/>
        </x:is>
      </x:c>
      <x:c t="inlineStr">
        <x:is>
          <x:t>Energi og tretthet</x:t>
        </x:is>
      </x:c>
      <x:c t="inlineStr">
        <x:is>
          <x:t>Norsk pandemiregister</x:t>
        </x:is>
      </x:c>
      <x:c t="inlineStr">
        <x:is>
          <x:t>715</x:t>
        </x:is>
      </x:c>
      <x:c t="inlineStr">
        <x:is>
          <x:t>Ett år</x:t>
        </x:is>
      </x:c>
      <x:c t="inlineStr">
        <x:is>
          <x:t>Angir i hvilken grad foreldre vurderer om det var vanskelig for barnet å holde tritt med skolearbeidet fordi det var trøtt</x:t>
        </x:is>
      </x:c>
      <x:c t="inlineStr">
        <x:is>
          <x:t>Indicates the extent to which parents consider that it was difficult for their child to keep up with schoolwork because they were tired</x:t>
        </x:is>
      </x:c>
      <x:c t="inlineStr">
        <x:is>
          <x:t>PromisProxy13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=HYPERLINK("https://helsedata.no/no/variabler/?page=search&amp;variabel=V_PANDEMI.F5.PROMISPROXY14-K_PANDEMI.ETTR", "https://helsedata.no/no/variabler/?page=search&amp;variabel=V_PANDEMI.F5.PROMISPROXY14-K_PANDEMI.ETTR")</x:f>
      </x:c>
      <x:c t="inlineStr">
        <x:is>
          <x:t>V_PANDEMI.F5.PROMISPROXY14</x:t>
        </x:is>
      </x:c>
      <x:c t="inlineStr">
        <x:is>
          <x:t>Barnet mitt ble lett trøtt.</x:t>
        </x:is>
      </x:c>
      <x:c t="inlineStr">
        <x:is>
          <x:t/>
        </x:is>
      </x:c>
      <x:c t="inlineStr">
        <x:is>
          <x:t>Energi og tretthet</x:t>
        </x:is>
      </x:c>
      <x:c t="inlineStr">
        <x:is>
          <x:t>Norsk pandemiregister</x:t>
        </x:is>
      </x:c>
      <x:c t="inlineStr">
        <x:is>
          <x:t>716</x:t>
        </x:is>
      </x:c>
      <x:c t="inlineStr">
        <x:is>
          <x:t>Ett år</x:t>
        </x:is>
      </x:c>
      <x:c t="inlineStr">
        <x:is>
          <x:t>Angir i hvilken grad foreldre vurderer om barnet ble lett trøtt. </x:t>
        </x:is>
      </x:c>
      <x:c t="inlineStr">
        <x:is>
          <x:t>Indicates the extent to which parents consider whether the child was easily tired. </x:t>
        </x:is>
      </x:c>
      <x:c t="inlineStr">
        <x:is>
          <x:t>PromisProxy14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=HYPERLINK("https://helsedata.no/no/variabler/?page=search&amp;variabel=V_PANDEMI.F5.PROMISPROXY15-K_PANDEMI.ETTR", "https://helsedata.no/no/variabler/?page=search&amp;variabel=V_PANDEMI.F5.PROMISPROXY15-K_PANDEMI.ETTR")</x:f>
      </x:c>
      <x:c t="inlineStr">
        <x:is>
          <x:t>V_PANDEMI.F5.PROMISPROXY15</x:t>
        </x:is>
      </x:c>
      <x:c t="inlineStr">
        <x:is>
          <x:t>Barnet mitt var for trøtt til å drive med idrett eller trene.</x:t>
        </x:is>
      </x:c>
      <x:c t="inlineStr">
        <x:is>
          <x:t/>
        </x:is>
      </x:c>
      <x:c t="inlineStr">
        <x:is>
          <x:t>Energi og tretthet</x:t>
        </x:is>
      </x:c>
      <x:c t="inlineStr">
        <x:is>
          <x:t>Norsk pandemiregister</x:t>
        </x:is>
      </x:c>
      <x:c t="inlineStr">
        <x:is>
          <x:t>717</x:t>
        </x:is>
      </x:c>
      <x:c t="inlineStr">
        <x:is>
          <x:t>Ett år</x:t>
        </x:is>
      </x:c>
      <x:c t="inlineStr">
        <x:is>
          <x:t>Angir i hvilken grad foreldre vurderer om barnet var for trøtt til å drive med idrett eller trene. </x:t>
        </x:is>
      </x:c>
      <x:c t="inlineStr">
        <x:is>
          <x:t>Indicates the extent to which parents consider whether the child was too tired to play sports or exercise. </x:t>
        </x:is>
      </x:c>
      <x:c t="inlineStr">
        <x:is>
          <x:t>PromisProxy15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=HYPERLINK("https://helsedata.no/no/variabler/?page=search&amp;variabel=V_PANDEMI.F5.PROMISPROXY16-K_PANDEMI.ETTR", "https://helsedata.no/no/variabler/?page=search&amp;variabel=V_PANDEMI.F5.PROMISPROXY16-K_PANDEMI.ETTR")</x:f>
      </x:c>
      <x:c t="inlineStr">
        <x:is>
          <x:t>V_PANDEMI.F5.PROMISPROXY16</x:t>
        </x:is>
      </x:c>
      <x:c t="inlineStr">
        <x:is>
          <x:t>Barnet mitt var for trøtt til å ha glede av det han/hun liker å gjøre.</x:t>
        </x:is>
      </x:c>
      <x:c t="inlineStr">
        <x:is>
          <x:t/>
        </x:is>
      </x:c>
      <x:c t="inlineStr">
        <x:is>
          <x:t>Energi og tretthet</x:t>
        </x:is>
      </x:c>
      <x:c t="inlineStr">
        <x:is>
          <x:t>Norsk pandemiregister</x:t>
        </x:is>
      </x:c>
      <x:c t="inlineStr">
        <x:is>
          <x:t>718</x:t>
        </x:is>
      </x:c>
      <x:c t="inlineStr">
        <x:is>
          <x:t>Ett år</x:t>
        </x:is>
      </x:c>
      <x:c t="inlineStr">
        <x:is>
          <x:t>Angir i hvilken grad foreldre vurderer om barnet var for trøtt til å ha glede av det han/hun liker å gjøre. </x:t>
        </x:is>
      </x:c>
      <x:c t="inlineStr">
        <x:is>
          <x:t>Indicates the extent to which parents consider whether the child was too tired to enjoy what he/she likes to do. </x:t>
        </x:is>
      </x:c>
      <x:c t="inlineStr">
        <x:is>
          <x:t>PromisProxy16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=HYPERLINK("https://helsedata.no/no/variabler/?page=search&amp;variabel=V_PANDEMI.F5.PROMISPROXY17-K_PANDEMI.ETTR", "https://helsedata.no/no/variabler/?page=search&amp;variabel=V_PANDEMI.F5.PROMISPROXY17-K_PANDEMI.ETTR")</x:f>
      </x:c>
      <x:c t="inlineStr">
        <x:is>
          <x:t>V_PANDEMI.F5.PROMISPROXY17</x:t>
        </x:is>
      </x:c>
      <x:c t="inlineStr">
        <x:is>
          <x:t>Barnet mitt følte seg akseptert av andre barn på sin alder.</x:t>
        </x:is>
      </x:c>
      <x:c t="inlineStr">
        <x:is>
          <x:t/>
        </x:is>
      </x:c>
      <x:c t="inlineStr">
        <x:is>
          <x:t>Sosial funksjon</x:t>
        </x:is>
      </x:c>
      <x:c t="inlineStr">
        <x:is>
          <x:t>Norsk pandemiregister</x:t>
        </x:is>
      </x:c>
      <x:c t="inlineStr">
        <x:is>
          <x:t>719</x:t>
        </x:is>
      </x:c>
      <x:c t="inlineStr">
        <x:is>
          <x:t>Ett år</x:t>
        </x:is>
      </x:c>
      <x:c t="inlineStr">
        <x:is>
          <x:t>Angir i hvilken grad foreldre vurderer om barnet følte seg akseptert av andre barn på sin alder. </x:t>
        </x:is>
      </x:c>
      <x:c t="inlineStr">
        <x:is>
          <x:t>Indicates the extent to which parents consider whether the child felt accepted by other children their age. </x:t>
        </x:is>
      </x:c>
      <x:c t="inlineStr">
        <x:is>
          <x:t>PromisProxy17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=HYPERLINK("https://helsedata.no/no/variabler/?page=search&amp;variabel=V_PANDEMI.F5.PROMISPROXY18-K_PANDEMI.ETTR", "https://helsedata.no/no/variabler/?page=search&amp;variabel=V_PANDEMI.F5.PROMISPROXY18-K_PANDEMI.ETTR")</x:f>
      </x:c>
      <x:c t="inlineStr">
        <x:is>
          <x:t>V_PANDEMI.F5.PROMISPROXY18</x:t>
        </x:is>
      </x:c>
      <x:c t="inlineStr">
        <x:is>
          <x:t>Barnet mitt kunne stole på vennene sine.</x:t>
        </x:is>
      </x:c>
      <x:c t="inlineStr">
        <x:is>
          <x:t/>
        </x:is>
      </x:c>
      <x:c t="inlineStr">
        <x:is>
          <x:t>Sosial funksjon</x:t>
        </x:is>
      </x:c>
      <x:c t="inlineStr">
        <x:is>
          <x:t>Norsk pandemiregister</x:t>
        </x:is>
      </x:c>
      <x:c t="inlineStr">
        <x:is>
          <x:t>720</x:t>
        </x:is>
      </x:c>
      <x:c t="inlineStr">
        <x:is>
          <x:t>Ett år</x:t>
        </x:is>
      </x:c>
      <x:c t="inlineStr">
        <x:is>
          <x:t>Angir i hvilken grad foreldre vurderer om barnet kunne stole på vennene sine. </x:t>
        </x:is>
      </x:c>
      <x:c t="inlineStr">
        <x:is>
          <x:t>Indicates the extent to which parents consider whether their child could trust their friends. </x:t>
        </x:is>
      </x:c>
      <x:c t="inlineStr">
        <x:is>
          <x:t>PromisProxy18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=HYPERLINK("https://helsedata.no/no/variabler/?page=search&amp;variabel=V_PANDEMI.F5.PROMISPROXY19-K_PANDEMI.ETTR", "https://helsedata.no/no/variabler/?page=search&amp;variabel=V_PANDEMI.F5.PROMISPROXY19-K_PANDEMI.ETTR")</x:f>
      </x:c>
      <x:c t="inlineStr">
        <x:is>
          <x:t>V_PANDEMI.F5.PROMISPROXY19</x:t>
        </x:is>
      </x:c>
      <x:c t="inlineStr">
        <x:is>
          <x:t>Barnet mitt og vennene hans/hennes hjalp hverandre.</x:t>
        </x:is>
      </x:c>
      <x:c t="inlineStr">
        <x:is>
          <x:t/>
        </x:is>
      </x:c>
      <x:c t="inlineStr">
        <x:is>
          <x:t>Sosial funksjon</x:t>
        </x:is>
      </x:c>
      <x:c t="inlineStr">
        <x:is>
          <x:t>Norsk pandemiregister</x:t>
        </x:is>
      </x:c>
      <x:c t="inlineStr">
        <x:is>
          <x:t>721</x:t>
        </x:is>
      </x:c>
      <x:c t="inlineStr">
        <x:is>
          <x:t>Ett år</x:t>
        </x:is>
      </x:c>
      <x:c t="inlineStr">
        <x:is>
          <x:t>Angir i hvilken grad foreldre vurderer om barnet og vennene hans/hennes hjalp hverandre. </x:t>
        </x:is>
      </x:c>
      <x:c t="inlineStr">
        <x:is>
          <x:t>Indicates the extent to which parents consider whether the child and his/her friends helped each other. </x:t>
        </x:is>
      </x:c>
      <x:c t="inlineStr">
        <x:is>
          <x:t>PromisProxy19</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=HYPERLINK("https://helsedata.no/no/variabler/?page=search&amp;variabel=V_PANDEMI.F5.PROMISPROXY20-K_PANDEMI.ETTR", "https://helsedata.no/no/variabler/?page=search&amp;variabel=V_PANDEMI.F5.PROMISPROXY20-K_PANDEMI.ETTR")</x:f>
      </x:c>
      <x:c t="inlineStr">
        <x:is>
          <x:t>V_PANDEMI.F5.PROMISPROXY20</x:t>
        </x:is>
      </x:c>
      <x:c t="inlineStr">
        <x:is>
          <x:t>Andre barn ville være venn med barnet mitt.</x:t>
        </x:is>
      </x:c>
      <x:c t="inlineStr">
        <x:is>
          <x:t/>
        </x:is>
      </x:c>
      <x:c t="inlineStr">
        <x:is>
          <x:t>Sosial funksjon</x:t>
        </x:is>
      </x:c>
      <x:c t="inlineStr">
        <x:is>
          <x:t>Norsk pandemiregister</x:t>
        </x:is>
      </x:c>
      <x:c t="inlineStr">
        <x:is>
          <x:t>722</x:t>
        </x:is>
      </x:c>
      <x:c t="inlineStr">
        <x:is>
          <x:t>Ett år</x:t>
        </x:is>
      </x:c>
      <x:c t="inlineStr">
        <x:is>
          <x:t>Angir i hvilken grad foreldre vurderer om andre barn vil være venn med barnet sitt. </x:t>
        </x:is>
      </x:c>
      <x:c t="inlineStr">
        <x:is>
          <x:t>Indicates the extent to which parents consider whether other children will be friends with their child. </x:t>
        </x:is>
      </x:c>
      <x:c t="inlineStr">
        <x:is>
          <x:t>PromisProxy20</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=HYPERLINK("https://helsedata.no/no/variabler/?page=search&amp;variabel=V_PANDEMI.F5.PROMISPROXY21-K_PANDEMI.ETTR", "https://helsedata.no/no/variabler/?page=search&amp;variabel=V_PANDEMI.F5.PROMISPROXY21-K_PANDEMI.ETTR")</x:f>
      </x:c>
      <x:c t="inlineStr">
        <x:is>
          <x:t>V_PANDEMI.F5.PROMISPROXY21</x:t>
        </x:is>
      </x:c>
      <x:c t="inlineStr">
        <x:is>
          <x:t>Barnet mitt hadde vansker med å sove når det hadde vondt.</x:t>
        </x:is>
      </x:c>
      <x:c t="inlineStr">
        <x:is>
          <x:t/>
        </x:is>
      </x:c>
      <x:c t="inlineStr">
        <x:is>
          <x:t>Smertepåvirkning</x:t>
        </x:is>
      </x:c>
      <x:c t="inlineStr">
        <x:is>
          <x:t>Norsk pandemiregister</x:t>
        </x:is>
      </x:c>
      <x:c t="inlineStr">
        <x:is>
          <x:t>723</x:t>
        </x:is>
      </x:c>
      <x:c t="inlineStr">
        <x:is>
          <x:t>Ett år</x:t>
        </x:is>
      </x:c>
      <x:c t="inlineStr">
        <x:is>
          <x:t>Angir i hvilken grad foreldre vurderer om banet hadde vansker med å sove når det hadde det vondt.</x:t>
        </x:is>
      </x:c>
      <x:c t="inlineStr">
        <x:is>
          <x:t>Indicates the extent to which parents consider whether the child had difficulty sleeping when in pain.</x:t>
        </x:is>
      </x:c>
      <x:c t="inlineStr">
        <x:is>
          <x:t>PromisProxy21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=HYPERLINK("https://helsedata.no/no/variabler/?page=search&amp;variabel=V_PANDEMI.F5.PROMISPROXY22-K_PANDEMI.ETTR", "https://helsedata.no/no/variabler/?page=search&amp;variabel=V_PANDEMI.F5.PROMISPROXY22-K_PANDEMI.ETTR")</x:f>
      </x:c>
      <x:c t="inlineStr">
        <x:is>
          <x:t>V_PANDEMI.F5.PROMISPROXY22</x:t>
        </x:is>
      </x:c>
      <x:c t="inlineStr">
        <x:is>
          <x:t>Det var vanskelig for barnet mitt å være oppmerksom når det hadde vondt.</x:t>
        </x:is>
      </x:c>
      <x:c t="inlineStr">
        <x:is>
          <x:t/>
        </x:is>
      </x:c>
      <x:c t="inlineStr">
        <x:is>
          <x:t>Smertepåvirkning</x:t>
        </x:is>
      </x:c>
      <x:c t="inlineStr">
        <x:is>
          <x:t>Norsk pandemiregister</x:t>
        </x:is>
      </x:c>
      <x:c t="inlineStr">
        <x:is>
          <x:t>724</x:t>
        </x:is>
      </x:c>
      <x:c t="inlineStr">
        <x:is>
          <x:t>Ett år</x:t>
        </x:is>
      </x:c>
      <x:c t="inlineStr">
        <x:is>
          <x:t>Angir i hvilken grad foreldre vurderer om det var vanskelig for barnet å være oppmerksom når det hadde det vondt. </x:t>
        </x:is>
      </x:c>
      <x:c t="inlineStr">
        <x:is>
          <x:t>Indicates the extent to which parents consider whether it was difficult for the child to pay attention when in pain. </x:t>
        </x:is>
      </x:c>
      <x:c t="inlineStr">
        <x:is>
          <x:t>PromisProxy22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=HYPERLINK("https://helsedata.no/no/variabler/?page=search&amp;variabel=V_PANDEMI.F5.PROMISPROXY23-K_PANDEMI.ETTR", "https://helsedata.no/no/variabler/?page=search&amp;variabel=V_PANDEMI.F5.PROMISPROXY23-K_PANDEMI.ETTR")</x:f>
      </x:c>
      <x:c t="inlineStr">
        <x:is>
          <x:t>V_PANDEMI.F5.PROMISPROXY23</x:t>
        </x:is>
      </x:c>
      <x:c t="inlineStr">
        <x:is>
          <x:t>Det var vanskelig for barnet mitt å løpe når det hadde vondt.</x:t>
        </x:is>
      </x:c>
      <x:c t="inlineStr">
        <x:is>
          <x:t/>
        </x:is>
      </x:c>
      <x:c t="inlineStr">
        <x:is>
          <x:t>Smertepåvirkning</x:t>
        </x:is>
      </x:c>
      <x:c t="inlineStr">
        <x:is>
          <x:t>Norsk pandemiregister</x:t>
        </x:is>
      </x:c>
      <x:c t="inlineStr">
        <x:is>
          <x:t>725</x:t>
        </x:is>
      </x:c>
      <x:c t="inlineStr">
        <x:is>
          <x:t>Ett år</x:t>
        </x:is>
      </x:c>
      <x:c t="inlineStr">
        <x:is>
          <x:t>Angir i hvilken grad foreldre vurderer om det var vanskelig for barnet å løpe når det hadde det vondt. </x:t>
        </x:is>
      </x:c>
      <x:c t="inlineStr">
        <x:is>
          <x:t>Indicates the extent to which parents consider whether it was difficult for the child to run when in pain. </x:t>
        </x:is>
      </x:c>
      <x:c t="inlineStr">
        <x:is>
          <x:t>PromisProxy23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=HYPERLINK("https://helsedata.no/no/variabler/?page=search&amp;variabel=V_PANDEMI.F5.PROMISPROXY24-K_PANDEMI.ETTR", "https://helsedata.no/no/variabler/?page=search&amp;variabel=V_PANDEMI.F5.PROMISPROXY24-K_PANDEMI.ETTR")</x:f>
      </x:c>
      <x:c t="inlineStr">
        <x:is>
          <x:t>V_PANDEMI.F5.PROMISPROXY24</x:t>
        </x:is>
      </x:c>
      <x:c t="inlineStr">
        <x:is>
          <x:t>Det var vanskelig for barnet mitt å gå omtrent 100 meter når det hadde vondt.</x:t>
        </x:is>
      </x:c>
      <x:c t="inlineStr">
        <x:is>
          <x:t/>
        </x:is>
      </x:c>
      <x:c t="inlineStr">
        <x:is>
          <x:t>Smertepåvirkning</x:t>
        </x:is>
      </x:c>
      <x:c t="inlineStr">
        <x:is>
          <x:t>Norsk pandemiregister</x:t>
        </x:is>
      </x:c>
      <x:c t="inlineStr">
        <x:is>
          <x:t>726</x:t>
        </x:is>
      </x:c>
      <x:c t="inlineStr">
        <x:is>
          <x:t>Ett år</x:t>
        </x:is>
      </x:c>
      <x:c t="inlineStr">
        <x:is>
          <x:t>Angir i hvilken grad foreldre vurderer om det var vanskelig for barnet å gå omtrent 100 meter når det hadde det vondt. </x:t>
        </x:is>
      </x:c>
      <x:c t="inlineStr">
        <x:is>
          <x:t>Indicates the extent to which the parent considers whether it was difficult for the child to walk about 100 meters when in pain. </x:t>
        </x:is>
      </x:c>
      <x:c t="inlineStr">
        <x:is>
          <x:t>PromisProxy24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=HYPERLINK("https://helsedata.no/no/variabler/?page=search&amp;variabel=V_PANDEMI.F5.PROMISPROXY25-K_PANDEMI.ETTR", "https://helsedata.no/no/variabler/?page=search&amp;variabel=V_PANDEMI.F5.PROMISPROXY25-K_PANDEMI.ETTR")</x:f>
      </x:c>
      <x:c t="inlineStr">
        <x:is>
          <x:t>V_PANDEMI.F5.PROMISPROXY25</x:t>
        </x:is>
      </x:c>
      <x:c t="inlineStr">
        <x:is>
          <x:t>Hvor vondt hadde barnet ditt i gjennomsnitt? (0 = Ikke vondt i det hele tatt. 10 = Det vondeste du kan tenke deg til)</x:t>
        </x:is>
      </x:c>
      <x:c t="inlineStr">
        <x:is>
          <x:t/>
        </x:is>
      </x:c>
      <x:c t="inlineStr">
        <x:is>
          <x:t>Smertepåvirkning</x:t>
        </x:is>
      </x:c>
      <x:c t="inlineStr">
        <x:is>
          <x:t>Norsk pandemiregister</x:t>
        </x:is>
      </x:c>
      <x:c t="inlineStr">
        <x:is>
          <x:t>727</x:t>
        </x:is>
      </x:c>
      <x:c t="inlineStr">
        <x:is>
          <x:t>Ett år</x:t>
        </x:is>
      </x:c>
      <x:c t="inlineStr">
        <x:is>
          <x:t>Angir i hvilken grad foreldre vurderer at barnet hadde det vondt i gjennomsnitt, på en tallskala fra 0-10</x:t>
        </x:is>
      </x:c>
      <x:c t="inlineStr">
        <x:is>
          <x:t>Indicates the extent to which parents consider that the child was in pain on average, on a numerical scale from 0-10</x:t>
        </x:is>
      </x:c>
      <x:c t="inlineStr">
        <x:is>
          <x:t>PromisProxy25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=HYPERLINK("https://helsedata.no/no/variabler/?page=search&amp;variabel=V_PANDEMI.F5.SCORE_EQ5D-K_PANDEMI.ETTR", "https://helsedata.no/no/variabler/?page=search&amp;variabel=V_PANDEMI.F5.SCORE_EQ5D-K_PANDEMI.ETTR")</x:f>
      </x:c>
      <x:c t="inlineStr">
        <x:is>
          <x:t>V_PANDEMI.F5.SCORE_EQ5D</x:t>
        </x:is>
      </x:c>
      <x:c t="inlineStr">
        <x:is>
          <x:t>Skår EQ-5D-5L</x:t>
        </x:is>
      </x:c>
      <x:c t="inlineStr">
        <x:is>
          <x:t/>
        </x:is>
      </x:c>
      <x:c t="inlineStr">
        <x:is>
          <x:t>Score</x:t>
        </x:is>
      </x:c>
      <x:c t="inlineStr">
        <x:is>
          <x:t>Norsk pandemiregister</x:t>
        </x:is>
      </x:c>
      <x:c t="inlineStr">
        <x:is>
          <x:t>730</x:t>
        </x:is>
      </x:c>
      <x:c t="inlineStr">
        <x:is>
          <x:t>Ett år</x:t>
        </x:is>
      </x:c>
      <x:c t="inlineStr">
        <x:is>
          <x:t/>
        </x:is>
      </x:c>
      <x:c t="inlineStr">
        <x:is>
          <x:t/>
        </x:is>
      </x:c>
      <x:c t="inlineStr">
        <x:is>
          <x:t>Score_EQ5D</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=HYPERLINK("https://helsedata.no/no/variabler/?page=search&amp;variabel=V_PANDEMI.F5.SCORE_CFQ-K_PANDEMI.ETTR", "https://helsedata.no/no/variabler/?page=search&amp;variabel=V_PANDEMI.F5.SCORE_CFQ-K_PANDEMI.ETTR")</x:f>
      </x:c>
      <x:c t="inlineStr">
        <x:is>
          <x:t>V_PANDEMI.F5.SCORE_CFQ</x:t>
        </x:is>
      </x:c>
      <x:c t="inlineStr">
        <x:is>
          <x:t>Skår CFQ</x:t>
        </x:is>
      </x:c>
      <x:c t="inlineStr">
        <x:is>
          <x:t/>
        </x:is>
      </x:c>
      <x:c t="inlineStr">
        <x:is>
          <x:t>Score</x:t>
        </x:is>
      </x:c>
      <x:c t="inlineStr">
        <x:is>
          <x:t>Norsk pandemiregister</x:t>
        </x:is>
      </x:c>
      <x:c t="inlineStr">
        <x:is>
          <x:t>731</x:t>
        </x:is>
      </x:c>
      <x:c t="inlineStr">
        <x:is>
          <x:t>Ett år</x:t>
        </x:is>
      </x:c>
      <x:c t="inlineStr">
        <x:is>
          <x:t/>
        </x:is>
      </x:c>
      <x:c t="inlineStr">
        <x:is>
          <x:t/>
        </x:is>
      </x:c>
      <x:c t="inlineStr">
        <x:is>
          <x:t>Score_CFQ</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=HYPERLINK("https://helsedata.no/no/variabler/?page=search&amp;variabel=V_PANDEMI.F5.SCORE_MMRC-K_PANDEMI.ETTR", "https://helsedata.no/no/variabler/?page=search&amp;variabel=V_PANDEMI.F5.SCORE_MMRC-K_PANDEMI.ETTR")</x:f>
      </x:c>
      <x:c t="inlineStr">
        <x:is>
          <x:t>V_PANDEMI.F5.SCORE_MMRC</x:t>
        </x:is>
      </x:c>
      <x:c t="inlineStr">
        <x:is>
          <x:t>Skår mMRC</x:t>
        </x:is>
      </x:c>
      <x:c t="inlineStr">
        <x:is>
          <x:t/>
        </x:is>
      </x:c>
      <x:c t="inlineStr">
        <x:is>
          <x:t>Score</x:t>
        </x:is>
      </x:c>
      <x:c t="inlineStr">
        <x:is>
          <x:t>Norsk pandemiregister</x:t>
        </x:is>
      </x:c>
      <x:c t="inlineStr">
        <x:is>
          <x:t>732</x:t>
        </x:is>
      </x:c>
      <x:c t="inlineStr">
        <x:is>
          <x:t>Ett år</x:t>
        </x:is>
      </x:c>
      <x:c t="inlineStr">
        <x:is>
          <x:t/>
        </x:is>
      </x:c>
      <x:c t="inlineStr">
        <x:is>
          <x:t/>
        </x:is>
      </x:c>
      <x:c t="inlineStr">
        <x:is>
          <x:t>Score_MMRC</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=HYPERLINK("https://helsedata.no/no/variabler/?page=search&amp;variabel=V_PANDEMI.F5.SCORE_IES6-K_PANDEMI.ETTR", "https://helsedata.no/no/variabler/?page=search&amp;variabel=V_PANDEMI.F5.SCORE_IES6-K_PANDEMI.ETTR")</x:f>
      </x:c>
      <x:c t="inlineStr">
        <x:is>
          <x:t>V_PANDEMI.F5.SCORE_IES6</x:t>
        </x:is>
      </x:c>
      <x:c t="inlineStr">
        <x:is>
          <x:t>Skår IES6</x:t>
        </x:is>
      </x:c>
      <x:c t="inlineStr">
        <x:is>
          <x:t/>
        </x:is>
      </x:c>
      <x:c t="inlineStr">
        <x:is>
          <x:t>Score</x:t>
        </x:is>
      </x:c>
      <x:c t="inlineStr">
        <x:is>
          <x:t>Norsk pandemiregister</x:t>
        </x:is>
      </x:c>
      <x:c t="inlineStr">
        <x:is>
          <x:t>733</x:t>
        </x:is>
      </x:c>
      <x:c t="inlineStr">
        <x:is>
          <x:t>Ett år</x:t>
        </x:is>
      </x:c>
      <x:c t="inlineStr">
        <x:is>
          <x:t/>
        </x:is>
      </x:c>
      <x:c t="inlineStr">
        <x:is>
          <x:t/>
        </x:is>
      </x:c>
      <x:c t="inlineStr">
        <x:is>
          <x:t>Score_IES6</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=HYPERLINK("https://helsedata.no/no/variabler/?page=search&amp;variabel=V_PANDEMI.F5.SCORE_PF-K_PANDEMI.ETTR", "https://helsedata.no/no/variabler/?page=search&amp;variabel=V_PANDEMI.F5.SCORE_PF-K_PANDEMI.ETTR")</x:f>
      </x:c>
      <x:c t="inlineStr">
        <x:is>
          <x:t>V_PANDEMI.F5.SCORE_PF</x:t>
        </x:is>
      </x:c>
      <x:c t="inlineStr">
        <x:is>
          <x:t>Skår Fysisk funksjon</x:t>
        </x:is>
      </x:c>
      <x:c t="inlineStr">
        <x:is>
          <x:t/>
        </x:is>
      </x:c>
      <x:c t="inlineStr">
        <x:is>
          <x:t>Score</x:t>
        </x:is>
      </x:c>
      <x:c t="inlineStr">
        <x:is>
          <x:t>Norsk pandemiregister</x:t>
        </x:is>
      </x:c>
      <x:c t="inlineStr">
        <x:is>
          <x:t>734</x:t>
        </x:is>
      </x:c>
      <x:c t="inlineStr">
        <x:is>
          <x:t>Ett år</x:t>
        </x:is>
      </x:c>
      <x:c t="inlineStr">
        <x:is>
          <x:t/>
        </x:is>
      </x:c>
      <x:c t="inlineStr">
        <x:is>
          <x:t/>
        </x:is>
      </x:c>
      <x:c t="inlineStr">
        <x:is>
          <x:t>Score_Pf</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=HYPERLINK("https://helsedata.no/no/variabler/?page=search&amp;variabel=V_PANDEMI.F5.SCORE_RP-K_PANDEMI.ETTR", "https://helsedata.no/no/variabler/?page=search&amp;variabel=V_PANDEMI.F5.SCORE_RP-K_PANDEMI.ETTR")</x:f>
      </x:c>
      <x:c t="inlineStr">
        <x:is>
          <x:t>V_PANDEMI.F5.SCORE_RP</x:t>
        </x:is>
      </x:c>
      <x:c t="inlineStr">
        <x:is>
          <x:t>Skår Fysisk rolle</x:t>
        </x:is>
      </x:c>
      <x:c t="inlineStr">
        <x:is>
          <x:t/>
        </x:is>
      </x:c>
      <x:c t="inlineStr">
        <x:is>
          <x:t>Score</x:t>
        </x:is>
      </x:c>
      <x:c t="inlineStr">
        <x:is>
          <x:t>Norsk pandemiregister</x:t>
        </x:is>
      </x:c>
      <x:c t="inlineStr">
        <x:is>
          <x:t>735</x:t>
        </x:is>
      </x:c>
      <x:c t="inlineStr">
        <x:is>
          <x:t>Ett år</x:t>
        </x:is>
      </x:c>
      <x:c t="inlineStr">
        <x:is>
          <x:t/>
        </x:is>
      </x:c>
      <x:c t="inlineStr">
        <x:is>
          <x:t/>
        </x:is>
      </x:c>
      <x:c t="inlineStr">
        <x:is>
          <x:t>Score_Rp</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=HYPERLINK("https://helsedata.no/no/variabler/?page=search&amp;variabel=V_PANDEMI.F5.SCORE_RE-K_PANDEMI.ETTR", "https://helsedata.no/no/variabler/?page=search&amp;variabel=V_PANDEMI.F5.SCORE_RE-K_PANDEMI.ETTR")</x:f>
      </x:c>
      <x:c t="inlineStr">
        <x:is>
          <x:t>V_PANDEMI.F5.SCORE_RE</x:t>
        </x:is>
      </x:c>
      <x:c t="inlineStr">
        <x:is>
          <x:t>Skår Emosjonell rolle</x:t>
        </x:is>
      </x:c>
      <x:c t="inlineStr">
        <x:is>
          <x:t/>
        </x:is>
      </x:c>
      <x:c t="inlineStr">
        <x:is>
          <x:t>Score</x:t>
        </x:is>
      </x:c>
      <x:c t="inlineStr">
        <x:is>
          <x:t>Norsk pandemiregister</x:t>
        </x:is>
      </x:c>
      <x:c t="inlineStr">
        <x:is>
          <x:t>736</x:t>
        </x:is>
      </x:c>
      <x:c t="inlineStr">
        <x:is>
          <x:t>Ett år</x:t>
        </x:is>
      </x:c>
      <x:c t="inlineStr">
        <x:is>
          <x:t/>
        </x:is>
      </x:c>
      <x:c t="inlineStr">
        <x:is>
          <x:t/>
        </x:is>
      </x:c>
      <x:c t="inlineStr">
        <x:is>
          <x:t>Score_Re</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=HYPERLINK("https://helsedata.no/no/variabler/?page=search&amp;variabel=V_PANDEMI.F5.SCORE_VT-K_PANDEMI.ETTR", "https://helsedata.no/no/variabler/?page=search&amp;variabel=V_PANDEMI.F5.SCORE_VT-K_PANDEMI.ETTR")</x:f>
      </x:c>
      <x:c t="inlineStr">
        <x:is>
          <x:t>V_PANDEMI.F5.SCORE_VT</x:t>
        </x:is>
      </x:c>
      <x:c t="inlineStr">
        <x:is>
          <x:t>Skår Vitalitet</x:t>
        </x:is>
      </x:c>
      <x:c t="inlineStr">
        <x:is>
          <x:t/>
        </x:is>
      </x:c>
      <x:c t="inlineStr">
        <x:is>
          <x:t>Score</x:t>
        </x:is>
      </x:c>
      <x:c t="inlineStr">
        <x:is>
          <x:t>Norsk pandemiregister</x:t>
        </x:is>
      </x:c>
      <x:c t="inlineStr">
        <x:is>
          <x:t>737</x:t>
        </x:is>
      </x:c>
      <x:c t="inlineStr">
        <x:is>
          <x:t>Ett år</x:t>
        </x:is>
      </x:c>
      <x:c t="inlineStr">
        <x:is>
          <x:t/>
        </x:is>
      </x:c>
      <x:c t="inlineStr">
        <x:is>
          <x:t/>
        </x:is>
      </x:c>
      <x:c t="inlineStr">
        <x:is>
          <x:t>Score_Vt</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=HYPERLINK("https://helsedata.no/no/variabler/?page=search&amp;variabel=V_PANDEMI.F5.SCORE_MH-K_PANDEMI.ETTR", "https://helsedata.no/no/variabler/?page=search&amp;variabel=V_PANDEMI.F5.SCORE_MH-K_PANDEMI.ETTR")</x:f>
      </x:c>
      <x:c t="inlineStr">
        <x:is>
          <x:t>V_PANDEMI.F5.SCORE_MH</x:t>
        </x:is>
      </x:c>
      <x:c t="inlineStr">
        <x:is>
          <x:t>Skår Mental helse</x:t>
        </x:is>
      </x:c>
      <x:c t="inlineStr">
        <x:is>
          <x:t/>
        </x:is>
      </x:c>
      <x:c t="inlineStr">
        <x:is>
          <x:t>Score</x:t>
        </x:is>
      </x:c>
      <x:c t="inlineStr">
        <x:is>
          <x:t>Norsk pandemiregister</x:t>
        </x:is>
      </x:c>
      <x:c t="inlineStr">
        <x:is>
          <x:t>738</x:t>
        </x:is>
      </x:c>
      <x:c t="inlineStr">
        <x:is>
          <x:t>Ett år</x:t>
        </x:is>
      </x:c>
      <x:c t="inlineStr">
        <x:is>
          <x:t/>
        </x:is>
      </x:c>
      <x:c t="inlineStr">
        <x:is>
          <x:t/>
        </x:is>
      </x:c>
      <x:c t="inlineStr">
        <x:is>
          <x:t>Score_Mh</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=HYPERLINK("https://helsedata.no/no/variabler/?page=search&amp;variabel=V_PANDEMI.F5.SCORE_SF-K_PANDEMI.ETTR", "https://helsedata.no/no/variabler/?page=search&amp;variabel=V_PANDEMI.F5.SCORE_SF-K_PANDEMI.ETTR")</x:f>
      </x:c>
      <x:c t="inlineStr">
        <x:is>
          <x:t>V_PANDEMI.F5.SCORE_SF</x:t>
        </x:is>
      </x:c>
      <x:c t="inlineStr">
        <x:is>
          <x:t>Skår Sosial funksjon</x:t>
        </x:is>
      </x:c>
      <x:c t="inlineStr">
        <x:is>
          <x:t/>
        </x:is>
      </x:c>
      <x:c t="inlineStr">
        <x:is>
          <x:t>Score</x:t>
        </x:is>
      </x:c>
      <x:c t="inlineStr">
        <x:is>
          <x:t>Norsk pandemiregister</x:t>
        </x:is>
      </x:c>
      <x:c t="inlineStr">
        <x:is>
          <x:t>739</x:t>
        </x:is>
      </x:c>
      <x:c t="inlineStr">
        <x:is>
          <x:t>Ett år</x:t>
        </x:is>
      </x:c>
      <x:c t="inlineStr">
        <x:is>
          <x:t/>
        </x:is>
      </x:c>
      <x:c t="inlineStr">
        <x:is>
          <x:t/>
        </x:is>
      </x:c>
      <x:c t="inlineStr">
        <x:is>
          <x:t>Score_Sf</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=HYPERLINK("https://helsedata.no/no/variabler/?page=search&amp;variabel=V_PANDEMI.F5.SCORE_BP-K_PANDEMI.ETTR", "https://helsedata.no/no/variabler/?page=search&amp;variabel=V_PANDEMI.F5.SCORE_BP-K_PANDEMI.ETTR")</x:f>
      </x:c>
      <x:c t="inlineStr">
        <x:is>
          <x:t>V_PANDEMI.F5.SCORE_BP</x:t>
        </x:is>
      </x:c>
      <x:c t="inlineStr">
        <x:is>
          <x:t>Skår Kroppslig smerte</x:t>
        </x:is>
      </x:c>
      <x:c t="inlineStr">
        <x:is>
          <x:t/>
        </x:is>
      </x:c>
      <x:c t="inlineStr">
        <x:is>
          <x:t>Score</x:t>
        </x:is>
      </x:c>
      <x:c t="inlineStr">
        <x:is>
          <x:t>Norsk pandemiregister</x:t>
        </x:is>
      </x:c>
      <x:c t="inlineStr">
        <x:is>
          <x:t>740</x:t>
        </x:is>
      </x:c>
      <x:c t="inlineStr">
        <x:is>
          <x:t>Ett år</x:t>
        </x:is>
      </x:c>
      <x:c t="inlineStr">
        <x:is>
          <x:t/>
        </x:is>
      </x:c>
      <x:c t="inlineStr">
        <x:is>
          <x:t/>
        </x:is>
      </x:c>
      <x:c t="inlineStr">
        <x:is>
          <x:t>Score_Bp</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=HYPERLINK("https://helsedata.no/no/variabler/?page=search&amp;variabel=V_PANDEMI.F5.SCORE_GH-K_PANDEMI.ETTR", "https://helsedata.no/no/variabler/?page=search&amp;variabel=V_PANDEMI.F5.SCORE_GH-K_PANDEMI.ETTR")</x:f>
      </x:c>
      <x:c t="inlineStr">
        <x:is>
          <x:t>V_PANDEMI.F5.SCORE_GH</x:t>
        </x:is>
      </x:c>
      <x:c t="inlineStr">
        <x:is>
          <x:t>Skår Generell helse</x:t>
        </x:is>
      </x:c>
      <x:c t="inlineStr">
        <x:is>
          <x:t/>
        </x:is>
      </x:c>
      <x:c t="inlineStr">
        <x:is>
          <x:t>Score</x:t>
        </x:is>
      </x:c>
      <x:c t="inlineStr">
        <x:is>
          <x:t>Norsk pandemiregister</x:t>
        </x:is>
      </x:c>
      <x:c t="inlineStr">
        <x:is>
          <x:t>741</x:t>
        </x:is>
      </x:c>
      <x:c t="inlineStr">
        <x:is>
          <x:t>Ett år</x:t>
        </x:is>
      </x:c>
      <x:c t="inlineStr">
        <x:is>
          <x:t/>
        </x:is>
      </x:c>
      <x:c t="inlineStr">
        <x:is>
          <x:t/>
        </x:is>
      </x:c>
      <x:c t="inlineStr">
        <x:is>
          <x:t>Score_Gh</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=HYPERLINK("https://helsedata.no/no/variabler/?page=search&amp;variabel=V_PANDEMI.F5.SCORE_HT-K_PANDEMI.ETTR", "https://helsedata.no/no/variabler/?page=search&amp;variabel=V_PANDEMI.F5.SCORE_HT-K_PANDEMI.ETTR")</x:f>
      </x:c>
      <x:c t="inlineStr">
        <x:is>
          <x:t>V_PANDEMI.F5.SCORE_HT</x:t>
        </x:is>
      </x:c>
      <x:c t="inlineStr">
        <x:is>
          <x:t>Skår Helse endring</x:t>
        </x:is>
      </x:c>
      <x:c t="inlineStr">
        <x:is>
          <x:t/>
        </x:is>
      </x:c>
      <x:c t="inlineStr">
        <x:is>
          <x:t>Score</x:t>
        </x:is>
      </x:c>
      <x:c t="inlineStr">
        <x:is>
          <x:t>Norsk pandemiregister</x:t>
        </x:is>
      </x:c>
      <x:c t="inlineStr">
        <x:is>
          <x:t>742</x:t>
        </x:is>
      </x:c>
      <x:c t="inlineStr">
        <x:is>
          <x:t>Ett år</x:t>
        </x:is>
      </x:c>
      <x:c t="inlineStr">
        <x:is>
          <x:t/>
        </x:is>
      </x:c>
      <x:c t="inlineStr">
        <x:is>
          <x:t/>
        </x:is>
      </x:c>
      <x:c t="inlineStr">
        <x:is>
          <x:t>Score_Ht</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=HYPERLINK("https://helsedata.no/no/variabler/?page=search&amp;variabel=V_PANDEMI.F5.SCORE_LUNGE-K_PANDEMI.ETTR", "https://helsedata.no/no/variabler/?page=search&amp;variabel=V_PANDEMI.F5.SCORE_LUNGE-K_PANDEMI.ETTR")</x:f>
      </x:c>
      <x:c t="inlineStr">
        <x:is>
          <x:t>V_PANDEMI.F5.SCORE_LUNGE</x:t>
        </x:is>
      </x:c>
      <x:c t="inlineStr">
        <x:is>
          <x:t>Skår Lunge</x:t>
        </x:is>
      </x:c>
      <x:c t="inlineStr">
        <x:is>
          <x:t/>
        </x:is>
      </x:c>
      <x:c t="inlineStr">
        <x:is>
          <x:t>Score</x:t>
        </x:is>
      </x:c>
      <x:c t="inlineStr">
        <x:is>
          <x:t>Norsk pandemiregister</x:t>
        </x:is>
      </x:c>
      <x:c t="inlineStr">
        <x:is>
          <x:t>743</x:t>
        </x:is>
      </x:c>
      <x:c t="inlineStr">
        <x:is>
          <x:t>Ett år</x:t>
        </x:is>
      </x:c>
      <x:c t="inlineStr">
        <x:is>
          <x:t/>
        </x:is>
      </x:c>
      <x:c t="inlineStr">
        <x:is>
          <x:t/>
        </x:is>
      </x:c>
      <x:c t="inlineStr">
        <x:is>
          <x:t>Score_Lunge</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=HYPERLINK("https://helsedata.no/no/variabler/?page=search&amp;variabel=V_PANDEMI.F5.SCORE_LUNGEPROXY-K_PANDEMI.ETTR", "https://helsedata.no/no/variabler/?page=search&amp;variabel=V_PANDEMI.F5.SCORE_LUNGEPROXY-K_PANDEMI.ETTR")</x:f>
      </x:c>
      <x:c t="inlineStr">
        <x:is>
          <x:t>V_PANDEMI.F5.SCORE_LUNGEPROXY</x:t>
        </x:is>
      </x:c>
      <x:c t="inlineStr">
        <x:is>
          <x:t>Skår Lunge Proxy</x:t>
        </x:is>
      </x:c>
      <x:c t="inlineStr">
        <x:is>
          <x:t/>
        </x:is>
      </x:c>
      <x:c t="inlineStr">
        <x:is>
          <x:t>Score</x:t>
        </x:is>
      </x:c>
      <x:c t="inlineStr">
        <x:is>
          <x:t>Norsk pandemiregister</x:t>
        </x:is>
      </x:c>
      <x:c t="inlineStr">
        <x:is>
          <x:t>744</x:t>
        </x:is>
      </x:c>
      <x:c t="inlineStr">
        <x:is>
          <x:t>Ett år</x:t>
        </x:is>
      </x:c>
      <x:c t="inlineStr">
        <x:is>
          <x:t/>
        </x:is>
      </x:c>
      <x:c t="inlineStr">
        <x:is>
          <x:t/>
        </x:is>
      </x:c>
      <x:c t="inlineStr">
        <x:is>
          <x:t>Score_LungeProxy</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=HYPERLINK("https://helsedata.no/no/variabler/?page=search&amp;variabel=V_PANDEMI.F5.MAINFORMUNITID-K_PANDEMI.ETTR", "https://helsedata.no/no/variabler/?page=search&amp;variabel=V_PANDEMI.F5.MAINFORMUNITID-K_PANDEMI.ETTR")</x:f>
      </x:c>
      <x:c t="inlineStr">
        <x:is>
          <x:t>V_PANDEMI.F5.MAINFORMUNITID</x:t>
        </x:is>
      </x:c>
      <x:c t="inlineStr">
        <x:is>
          <x:t>MainFormUnitId</x:t>
        </x:is>
      </x:c>
      <x:c t="inlineStr">
        <x:is>
          <x:t/>
        </x:is>
      </x:c>
      <x:c t="inlineStr">
        <x:is>
          <x:t>Mrskjerne</x:t>
        </x:is>
      </x:c>
      <x:c t="inlineStr">
        <x:is>
          <x:t>Norsk pandemiregister</x:t>
        </x:is>
      </x:c>
      <x:c t="inlineStr">
        <x:is>
          <x:t>745</x:t>
        </x:is>
      </x:c>
      <x:c t="inlineStr">
        <x:is>
          <x:t>Ett år</x:t>
        </x:is>
      </x:c>
      <x:c t="inlineStr">
        <x:is>
          <x:t/>
        </x:is>
      </x:c>
      <x:c t="inlineStr">
        <x:is>
          <x:t/>
        </x:is>
      </x:c>
      <x:c t="inlineStr">
        <x:is>
          <x:t>MainFormUnitId</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=HYPERLINK("https://helsedata.no/no/variabler/?page=search&amp;variabel=V_PANDEMI.F5.QLQ_W61Q1-K_PANDEMI.ETTR", "https://helsedata.no/no/variabler/?page=search&amp;variabel=V_PANDEMI.F5.QLQ_W61Q1-K_PANDEMI.ETTR")</x:f>
      </x:c>
      <x:c t="inlineStr">
        <x:is>
          <x:t>V_PANDEMI.F5.QLQ_W61Q1</x:t>
        </x:is>
      </x:c>
      <x:c t="inlineStr">
        <x:is>
          <x:t>Har du hatt feber?</x:t>
        </x:is>
      </x:c>
      <x:c t="inlineStr">
        <x:is>
          <x:t/>
        </x:is>
      </x:c>
      <x:c t="inlineStr">
        <x:is>
          <x:t>Feber</x:t>
        </x:is>
      </x:c>
      <x:c t="inlineStr">
        <x:is>
          <x:t>Norsk pandemiregister</x:t>
        </x:is>
      </x:c>
      <x:c t="inlineStr">
        <x:is>
          <x:t>746</x:t>
        </x:is>
      </x:c>
      <x:c t="inlineStr">
        <x:is>
          <x:t>Ett år</x:t>
        </x:is>
      </x:c>
      <x:c t="inlineStr">
        <x:is>
          <x:t>Angir om pasienten har hatt feber i løpet av den siste uken</x:t>
        </x:is>
      </x:c>
      <x:c t="inlineStr">
        <x:is>
          <x:t>Indicates if the patient has had a fever during the last week</x:t>
        </x:is>
      </x:c>
      <x:c t="inlineStr">
        <x:is>
          <x:t>QLQ_W61Q1</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=HYPERLINK("https://helsedata.no/no/variabler/?page=search&amp;variabel=V_PANDEMI.F5.QLQ_W61Q2-K_PANDEMI.ETTR", "https://helsedata.no/no/variabler/?page=search&amp;variabel=V_PANDEMI.F5.QLQ_W61Q2-K_PANDEMI.ETTR")</x:f>
      </x:c>
      <x:c t="inlineStr">
        <x:is>
          <x:t>V_PANDEMI.F5.QLQ_W61Q2</x:t>
        </x:is>
      </x:c>
      <x:c t="inlineStr">
        <x:is>
          <x:t>Har du hatt frysninger?</x:t>
        </x:is>
      </x:c>
      <x:c t="inlineStr">
        <x:is>
          <x:t/>
        </x:is>
      </x:c>
      <x:c t="inlineStr">
        <x:is>
          <x:t>Feber</x:t>
        </x:is>
      </x:c>
      <x:c t="inlineStr">
        <x:is>
          <x:t>Norsk pandemiregister</x:t>
        </x:is>
      </x:c>
      <x:c t="inlineStr">
        <x:is>
          <x:t>747</x:t>
        </x:is>
      </x:c>
      <x:c t="inlineStr">
        <x:is>
          <x:t>Ett år</x:t>
        </x:is>
      </x:c>
      <x:c t="inlineStr">
        <x:is>
          <x:t>Angir om pasienten har hatt frysninger i løpet av den siste uken</x:t>
        </x:is>
      </x:c>
      <x:c t="inlineStr">
        <x:is>
          <x:t>Indicates if the patient has had chills during the past week</x:t>
        </x:is>
      </x:c>
      <x:c t="inlineStr">
        <x:is>
          <x:t>QLQ_W61Q2</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=HYPERLINK("https://helsedata.no/no/variabler/?page=search&amp;variabel=V_PANDEMI.F5.QLQ_W61Q3-K_PANDEMI.ETTR", "https://helsedata.no/no/variabler/?page=search&amp;variabel=V_PANDEMI.F5.QLQ_W61Q3-K_PANDEMI.ETTR")</x:f>
      </x:c>
      <x:c t="inlineStr">
        <x:is>
          <x:t>V_PANDEMI.F5.QLQ_W61Q3</x:t>
        </x:is>
      </x:c>
      <x:c t="inlineStr">
        <x:is>
          <x:t>Har du hatt behov for å hvile?</x:t>
        </x:is>
      </x:c>
      <x:c t="inlineStr">
        <x:is>
          <x:t/>
        </x:is>
      </x:c>
      <x:c t="inlineStr">
        <x:is>
          <x:t>Energi og tretthet</x:t>
        </x:is>
      </x:c>
      <x:c t="inlineStr">
        <x:is>
          <x:t>Norsk pandemiregister</x:t>
        </x:is>
      </x:c>
      <x:c t="inlineStr">
        <x:is>
          <x:t>748</x:t>
        </x:is>
      </x:c>
      <x:c t="inlineStr">
        <x:is>
          <x:t>Ett år</x:t>
        </x:is>
      </x:c>
      <x:c t="inlineStr">
        <x:is>
          <x:t>Angir om pasienten har hatt behov for å hvile i løpet av den siste uken</x:t>
        </x:is>
      </x:c>
      <x:c t="inlineStr">
        <x:is>
          <x:t>Indicates whether the patient has needed to rest during the past week</x:t>
        </x:is>
      </x:c>
      <x:c t="inlineStr">
        <x:is>
          <x:t>QLQ_W61Q3</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=HYPERLINK("https://helsedata.no/no/variabler/?page=search&amp;variabel=V_PANDEMI.F5.QLQ_W61Q4-K_PANDEMI.ETTR", "https://helsedata.no/no/variabler/?page=search&amp;variabel=V_PANDEMI.F5.QLQ_W61Q4-K_PANDEMI.ETTR")</x:f>
      </x:c>
      <x:c t="inlineStr">
        <x:is>
          <x:t>V_PANDEMI.F5.QLQ_W61Q4</x:t>
        </x:is>
      </x:c>
      <x:c t="inlineStr">
        <x:is>
          <x:t>Har du følt deg slapp?</x:t>
        </x:is>
      </x:c>
      <x:c t="inlineStr">
        <x:is>
          <x:t/>
        </x:is>
      </x:c>
      <x:c t="inlineStr">
        <x:is>
          <x:t>Energi og tretthet</x:t>
        </x:is>
      </x:c>
      <x:c t="inlineStr">
        <x:is>
          <x:t>Norsk pandemiregister</x:t>
        </x:is>
      </x:c>
      <x:c t="inlineStr">
        <x:is>
          <x:t>749</x:t>
        </x:is>
      </x:c>
      <x:c t="inlineStr">
        <x:is>
          <x:t>Ett år</x:t>
        </x:is>
      </x:c>
      <x:c t="inlineStr">
        <x:is>
          <x:t>Angir om pasienten har følt seg slapp i løpet av den siste uken</x:t>
        </x:is>
      </x:c>
      <x:c t="inlineStr">
        <x:is>
          <x:t>Indicates whether the patient has felt weak during the past week</x:t>
        </x:is>
      </x:c>
      <x:c t="inlineStr">
        <x:is>
          <x:t>QLQ_W61Q4</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=HYPERLINK("https://helsedata.no/no/variabler/?page=search&amp;variabel=V_PANDEMI.F5.QLQ_W61Q5-K_PANDEMI.ETTR", "https://helsedata.no/no/variabler/?page=search&amp;variabel=V_PANDEMI.F5.QLQ_W61Q5-K_PANDEMI.ETTR")</x:f>
      </x:c>
      <x:c t="inlineStr">
        <x:is>
          <x:t>V_PANDEMI.F5.QLQ_W61Q5</x:t>
        </x:is>
      </x:c>
      <x:c t="inlineStr">
        <x:is>
          <x:t>Har du vært trøtt?</x:t>
        </x:is>
      </x:c>
      <x:c t="inlineStr">
        <x:is>
          <x:t/>
        </x:is>
      </x:c>
      <x:c t="inlineStr">
        <x:is>
          <x:t>Energi og tretthet</x:t>
        </x:is>
      </x:c>
      <x:c t="inlineStr">
        <x:is>
          <x:t>Norsk pandemiregister</x:t>
        </x:is>
      </x:c>
      <x:c t="inlineStr">
        <x:is>
          <x:t>750</x:t>
        </x:is>
      </x:c>
      <x:c t="inlineStr">
        <x:is>
          <x:t>Ett år</x:t>
        </x:is>
      </x:c>
      <x:c t="inlineStr">
        <x:is>
          <x:t>Angir om pasienten har vært trøtt i løpet av den siste uken</x:t>
        </x:is>
      </x:c>
      <x:c t="inlineStr">
        <x:is>
          <x:t>Indicates whether the patient has been tired during the past week</x:t>
        </x:is>
      </x:c>
      <x:c t="inlineStr">
        <x:is>
          <x:t>QLQ_W61Q5</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=HYPERLINK("https://helsedata.no/no/variabler/?page=search&amp;variabel=V_PANDEMI.F5.QLQ_W61Q6-K_PANDEMI.ETTR", "https://helsedata.no/no/variabler/?page=search&amp;variabel=V_PANDEMI.F5.QLQ_W61Q6-K_PANDEMI.ETTR")</x:f>
      </x:c>
      <x:c t="inlineStr">
        <x:is>
          <x:t>V_PANDEMI.F5.QLQ_W61Q6</x:t>
        </x:is>
      </x:c>
      <x:c t="inlineStr">
        <x:is>
          <x:t>Har du følt deg døsig?</x:t>
        </x:is>
      </x:c>
      <x:c t="inlineStr">
        <x:is>
          <x:t/>
        </x:is>
      </x:c>
      <x:c t="inlineStr">
        <x:is>
          <x:t>Ubehag</x:t>
        </x:is>
      </x:c>
      <x:c t="inlineStr">
        <x:is>
          <x:t>Norsk pandemiregister</x:t>
        </x:is>
      </x:c>
      <x:c t="inlineStr">
        <x:is>
          <x:t>751</x:t>
        </x:is>
      </x:c>
      <x:c t="inlineStr">
        <x:is>
          <x:t>Ett år</x:t>
        </x:is>
      </x:c>
      <x:c t="inlineStr">
        <x:is>
          <x:t>Angir om pasienten har følt seg døsig i løpet av den siste uken</x:t>
        </x:is>
      </x:c>
      <x:c t="inlineStr">
        <x:is>
          <x:t>Indicates whether the patient has felt drowsy during the past week</x:t>
        </x:is>
      </x:c>
      <x:c t="inlineStr">
        <x:is>
          <x:t>QLQ_W61Q6</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=HYPERLINK("https://helsedata.no/no/variabler/?page=search&amp;variabel=V_PANDEMI.F5.QLQ_W61Q7-K_PANDEMI.ETTR", "https://helsedata.no/no/variabler/?page=search&amp;variabel=V_PANDEMI.F5.QLQ_W61Q7-K_PANDEMI.ETTR")</x:f>
      </x:c>
      <x:c t="inlineStr">
        <x:is>
          <x:t>V_PANDEMI.F5.QLQ_W61Q7</x:t>
        </x:is>
      </x:c>
      <x:c t="inlineStr">
        <x:is>
          <x:t>Har du hatt søvnproblemer? </x:t>
        </x:is>
      </x:c>
      <x:c t="inlineStr">
        <x:is>
          <x:t/>
        </x:is>
      </x:c>
      <x:c t="inlineStr">
        <x:is>
          <x:t>Søvn</x:t>
        </x:is>
      </x:c>
      <x:c t="inlineStr">
        <x:is>
          <x:t>Norsk pandemiregister</x:t>
        </x:is>
      </x:c>
      <x:c t="inlineStr">
        <x:is>
          <x:t>752</x:t>
        </x:is>
      </x:c>
      <x:c t="inlineStr">
        <x:is>
          <x:t>Ett år</x:t>
        </x:is>
      </x:c>
      <x:c t="inlineStr">
        <x:is>
          <x:t>Angir om pasienten har hatt søvnproblemer i løpet av den siste uken</x:t>
        </x:is>
      </x:c>
      <x:c t="inlineStr">
        <x:is>
          <x:t>Indicates whether the patient has had problems sleeping during the past week</x:t>
        </x:is>
      </x:c>
      <x:c t="inlineStr">
        <x:is>
          <x:t>QLQ_W61Q7</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=HYPERLINK("https://helsedata.no/no/variabler/?page=search&amp;variabel=V_PANDEMI.F5.QLQ_W61Q8-K_PANDEMI.ETTR", "https://helsedata.no/no/variabler/?page=search&amp;variabel=V_PANDEMI.F5.QLQ_W61Q8-K_PANDEMI.ETTR")</x:f>
      </x:c>
      <x:c t="inlineStr">
        <x:is>
          <x:t>V_PANDEMI.F5.QLQ_W61Q8</x:t>
        </x:is>
      </x:c>
      <x:c t="inlineStr">
        <x:is>
          <x:t>Har du følt deg syk eller uvel? </x:t>
        </x:is>
      </x:c>
      <x:c t="inlineStr">
        <x:is>
          <x:t/>
        </x:is>
      </x:c>
      <x:c t="inlineStr">
        <x:is>
          <x:t>Ubehag</x:t>
        </x:is>
      </x:c>
      <x:c t="inlineStr">
        <x:is>
          <x:t>Norsk pandemiregister</x:t>
        </x:is>
      </x:c>
      <x:c t="inlineStr">
        <x:is>
          <x:t>753</x:t>
        </x:is>
      </x:c>
      <x:c t="inlineStr">
        <x:is>
          <x:t>Ett år</x:t>
        </x:is>
      </x:c>
      <x:c t="inlineStr">
        <x:is>
          <x:t>Angir om pasienten har følt seg syke eller uvel i løpet av den siste uken</x:t>
        </x:is>
      </x:c>
      <x:c t="inlineStr">
        <x:is>
          <x:t>Indicates whether the patient has felt ill or unwell during the past week</x:t>
        </x:is>
      </x:c>
      <x:c t="inlineStr">
        <x:is>
          <x:t>QLQ_W61Q8</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=HYPERLINK("https://helsedata.no/no/variabler/?page=search&amp;variabel=V_PANDEMI.F5.QLQ_W61Q9-K_PANDEMI.ETTR", "https://helsedata.no/no/variabler/?page=search&amp;variabel=V_PANDEMI.F5.QLQ_W61Q9-K_PANDEMI.ETTR")</x:f>
      </x:c>
      <x:c t="inlineStr">
        <x:is>
          <x:t>V_PANDEMI.F5.QLQ_W61Q9</x:t>
        </x:is>
      </x:c>
      <x:c t="inlineStr">
        <x:is>
          <x:t>Har du vært svimmel?</x:t>
        </x:is>
      </x:c>
      <x:c t="inlineStr">
        <x:is>
          <x:t/>
        </x:is>
      </x:c>
      <x:c t="inlineStr">
        <x:is>
          <x:t>Ubehag</x:t>
        </x:is>
      </x:c>
      <x:c t="inlineStr">
        <x:is>
          <x:t>Norsk pandemiregister</x:t>
        </x:is>
      </x:c>
      <x:c t="inlineStr">
        <x:is>
          <x:t>754</x:t>
        </x:is>
      </x:c>
      <x:c t="inlineStr">
        <x:is>
          <x:t>Ett år</x:t>
        </x:is>
      </x:c>
      <x:c t="inlineStr">
        <x:is>
          <x:t>Angir om pasienten har vært svimmel i løpet av den siste uken</x:t>
        </x:is>
      </x:c>
      <x:c t="inlineStr">
        <x:is>
          <x:t>Indicates if the patient has been dizzy during the last week</x:t>
        </x:is>
      </x:c>
      <x:c t="inlineStr">
        <x:is>
          <x:t>QLQ_W61Q9</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=HYPERLINK("https://helsedata.no/no/variabler/?page=search&amp;variabel=V_PANDEMI.F5.QLQ_W61Q10-K_PANDEMI.ETTR", "https://helsedata.no/no/variabler/?page=search&amp;variabel=V_PANDEMI.F5.QLQ_W61Q10-K_PANDEMI.ETTR")</x:f>
      </x:c>
      <x:c t="inlineStr">
        <x:is>
          <x:t>V_PANDEMI.F5.QLQ_W61Q10</x:t>
        </x:is>
      </x:c>
      <x:c t="inlineStr">
        <x:is>
          <x:t>Har smerter påvirket dine daglige aktiviteter?</x:t>
        </x:is>
      </x:c>
      <x:c t="inlineStr">
        <x:is>
          <x:t/>
        </x:is>
      </x:c>
      <x:c t="inlineStr">
        <x:is>
          <x:t>Smertepåvirkning</x:t>
        </x:is>
      </x:c>
      <x:c t="inlineStr">
        <x:is>
          <x:t>Norsk pandemiregister</x:t>
        </x:is>
      </x:c>
      <x:c t="inlineStr">
        <x:is>
          <x:t>755</x:t>
        </x:is>
      </x:c>
      <x:c t="inlineStr">
        <x:is>
          <x:t>Ett år</x:t>
        </x:is>
      </x:c>
      <x:c t="inlineStr">
        <x:is>
          <x:t>Angir om smerter har påvirket pasientens daglige aktiviteter i løpet av den siste uken</x:t>
        </x:is>
      </x:c>
      <x:c t="inlineStr">
        <x:is>
          <x:t>Indicates whether pain has interfered with the patient's daily activities during the past week</x:t>
        </x:is>
      </x:c>
      <x:c t="inlineStr">
        <x:is>
          <x:t>QLQ_W61Q10</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=HYPERLINK("https://helsedata.no/no/variabler/?page=search&amp;variabel=V_PANDEMI.F5.QLQ_W61Q11-K_PANDEMI.ETTR", "https://helsedata.no/no/variabler/?page=search&amp;variabel=V_PANDEMI.F5.QLQ_W61Q11-K_PANDEMI.ETTR")</x:f>
      </x:c>
      <x:c t="inlineStr">
        <x:is>
          <x:t>V_PANDEMI.F5.QLQ_W61Q11</x:t>
        </x:is>
      </x:c>
      <x:c t="inlineStr">
        <x:is>
          <x:t>Har du hatt hodepine?</x:t>
        </x:is>
      </x:c>
      <x:c t="inlineStr">
        <x:is>
          <x:t/>
        </x:is>
      </x:c>
      <x:c t="inlineStr">
        <x:is>
          <x:t>Ubehag</x:t>
        </x:is>
      </x:c>
      <x:c t="inlineStr">
        <x:is>
          <x:t>Norsk pandemiregister</x:t>
        </x:is>
      </x:c>
      <x:c t="inlineStr">
        <x:is>
          <x:t>756</x:t>
        </x:is>
      </x:c>
      <x:c t="inlineStr">
        <x:is>
          <x:t>Ett år</x:t>
        </x:is>
      </x:c>
      <x:c t="inlineStr">
        <x:is>
          <x:t>Angir om pasienten har hatt hodepine i løpet av den siste uken</x:t>
        </x:is>
      </x:c>
      <x:c t="inlineStr">
        <x:is>
          <x:t>Indicates if the patient has had a headache during the past week</x:t>
        </x:is>
      </x:c>
      <x:c t="inlineStr">
        <x:is>
          <x:t>QLQ_W61Q11</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=HYPERLINK("https://helsedata.no/no/variabler/?page=search&amp;variabel=V_PANDEMI.F5.QLQ_W61Q12-K_PANDEMI.ETTR", "https://helsedata.no/no/variabler/?page=search&amp;variabel=V_PANDEMI.F5.QLQ_W61Q12-K_PANDEMI.ETTR")</x:f>
      </x:c>
      <x:c t="inlineStr">
        <x:is>
          <x:t>V_PANDEMI.F5.QLQ_W61Q12</x:t>
        </x:is>
      </x:c>
      <x:c t="inlineStr">
        <x:is>
          <x:t>Har du vært tung i pusten?</x:t>
        </x:is>
      </x:c>
      <x:c t="inlineStr">
        <x:is>
          <x:t/>
        </x:is>
      </x:c>
      <x:c t="inlineStr">
        <x:is>
          <x:t>Respirasjon</x:t>
        </x:is>
      </x:c>
      <x:c t="inlineStr">
        <x:is>
          <x:t>Norsk pandemiregister</x:t>
        </x:is>
      </x:c>
      <x:c t="inlineStr">
        <x:is>
          <x:t>757</x:t>
        </x:is>
      </x:c>
      <x:c t="inlineStr">
        <x:is>
          <x:t>Ett år</x:t>
        </x:is>
      </x:c>
      <x:c t="inlineStr">
        <x:is>
          <x:t>Angir om pasienten har vært tung i pusten i løpet av den siste uken</x:t>
        </x:is>
      </x:c>
      <x:c t="inlineStr">
        <x:is>
          <x:t>Indicates if the patient has been short of breath during the past week</x:t>
        </x:is>
      </x:c>
      <x:c t="inlineStr">
        <x:is>
          <x:t>QLQ_W61Q12</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=HYPERLINK("https://helsedata.no/no/variabler/?page=search&amp;variabel=V_PANDEMI.F5.QLQ_W61Q13-K_PANDEMI.ETTR", "https://helsedata.no/no/variabler/?page=search&amp;variabel=V_PANDEMI.F5.QLQ_W61Q13-K_PANDEMI.ETTR")</x:f>
      </x:c>
      <x:c t="inlineStr">
        <x:is>
          <x:t>V_PANDEMI.F5.QLQ_W61Q13</x:t>
        </x:is>
      </x:c>
      <x:c t="inlineStr">
        <x:is>
          <x:t>Har du hatt en følelse av press i brystet?</x:t>
        </x:is>
      </x:c>
      <x:c t="inlineStr">
        <x:is>
          <x:t/>
        </x:is>
      </x:c>
      <x:c t="inlineStr">
        <x:is>
          <x:t>Respirasjon</x:t>
        </x:is>
      </x:c>
      <x:c t="inlineStr">
        <x:is>
          <x:t>Norsk pandemiregister</x:t>
        </x:is>
      </x:c>
      <x:c t="inlineStr">
        <x:is>
          <x:t>758</x:t>
        </x:is>
      </x:c>
      <x:c t="inlineStr">
        <x:is>
          <x:t>Ett år</x:t>
        </x:is>
      </x:c>
      <x:c t="inlineStr">
        <x:is>
          <x:t>Angir om pasienten har hatt en følelse av press i brystet i løpet av den siste uken</x:t>
        </x:is>
      </x:c>
      <x:c t="inlineStr">
        <x:is>
          <x:t>Indicates whether the patient has had a feeling of tightness in the chest during the past week</x:t>
        </x:is>
      </x:c>
      <x:c t="inlineStr">
        <x:is>
          <x:t>QLQ_W61Q13</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=HYPERLINK("https://helsedata.no/no/variabler/?page=search&amp;variabel=V_PANDEMI.F5.QLQ_W61Q14-K_PANDEMI.ETTR", "https://helsedata.no/no/variabler/?page=search&amp;variabel=V_PANDEMI.F5.QLQ_W61Q14-K_PANDEMI.ETTR")</x:f>
      </x:c>
      <x:c t="inlineStr">
        <x:is>
          <x:t>V_PANDEMI.F5.QLQ_W61Q14</x:t>
        </x:is>
      </x:c>
      <x:c t="inlineStr">
        <x:is>
          <x:t>Har du hatt smerter i brystet?</x:t>
        </x:is>
      </x:c>
      <x:c t="inlineStr">
        <x:is>
          <x:t/>
        </x:is>
      </x:c>
      <x:c t="inlineStr">
        <x:is>
          <x:t>Respirasjon</x:t>
        </x:is>
      </x:c>
      <x:c t="inlineStr">
        <x:is>
          <x:t>Norsk pandemiregister</x:t>
        </x:is>
      </x:c>
      <x:c t="inlineStr">
        <x:is>
          <x:t>759</x:t>
        </x:is>
      </x:c>
      <x:c t="inlineStr">
        <x:is>
          <x:t>Ett år</x:t>
        </x:is>
      </x:c>
      <x:c t="inlineStr">
        <x:is>
          <x:t>Angir om pasienten har hatt smerter i brystet i løpet av den siste uken</x:t>
        </x:is>
      </x:c>
      <x:c t="inlineStr">
        <x:is>
          <x:t>Indicates if the patient has had pain in the chest during the past week</x:t>
        </x:is>
      </x:c>
      <x:c t="inlineStr">
        <x:is>
          <x:t>QLQ_W61Q14</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=HYPERLINK("https://helsedata.no/no/variabler/?page=search&amp;variabel=V_PANDEMI.F5.QLQ_W61Q15-K_PANDEMI.ETTR", "https://helsedata.no/no/variabler/?page=search&amp;variabel=V_PANDEMI.F5.QLQ_W61Q15-K_PANDEMI.ETTR")</x:f>
      </x:c>
      <x:c t="inlineStr">
        <x:is>
          <x:t>V_PANDEMI.F5.QLQ_W61Q15</x:t>
        </x:is>
      </x:c>
      <x:c t="inlineStr">
        <x:is>
          <x:t>Har du hostet?</x:t>
        </x:is>
      </x:c>
      <x:c t="inlineStr">
        <x:is>
          <x:t/>
        </x:is>
      </x:c>
      <x:c t="inlineStr">
        <x:is>
          <x:t>Respirasjon</x:t>
        </x:is>
      </x:c>
      <x:c t="inlineStr">
        <x:is>
          <x:t>Norsk pandemiregister</x:t>
        </x:is>
      </x:c>
      <x:c t="inlineStr">
        <x:is>
          <x:t>760</x:t>
        </x:is>
      </x:c>
      <x:c t="inlineStr">
        <x:is>
          <x:t>Ett år</x:t>
        </x:is>
      </x:c>
      <x:c t="inlineStr">
        <x:is>
          <x:t>Angir om pasienten har hostet i løpet av den siste uken</x:t>
        </x:is>
      </x:c>
      <x:c t="inlineStr">
        <x:is>
          <x:t>Indicates if the patient has coughed during the last week</x:t>
        </x:is>
      </x:c>
      <x:c t="inlineStr">
        <x:is>
          <x:t>QLQ_W61Q15</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=HYPERLINK("https://helsedata.no/no/variabler/?page=search&amp;variabel=V_PANDEMI.F5.QLQ_W61Q16-K_PANDEMI.ETTR", "https://helsedata.no/no/variabler/?page=search&amp;variabel=V_PANDEMI.F5.QLQ_W61Q16-K_PANDEMI.ETTR")</x:f>
      </x:c>
      <x:c t="inlineStr">
        <x:is>
          <x:t>V_PANDEMI.F5.QLQ_W61Q16</x:t>
        </x:is>
      </x:c>
      <x:c t="inlineStr">
        <x:is>
          <x:t>Har du hostet opp slim?</x:t>
        </x:is>
      </x:c>
      <x:c t="inlineStr">
        <x:is>
          <x:t/>
        </x:is>
      </x:c>
      <x:c t="inlineStr">
        <x:is>
          <x:t>Respirasjon</x:t>
        </x:is>
      </x:c>
      <x:c t="inlineStr">
        <x:is>
          <x:t>Norsk pandemiregister</x:t>
        </x:is>
      </x:c>
      <x:c t="inlineStr">
        <x:is>
          <x:t>761</x:t>
        </x:is>
      </x:c>
      <x:c t="inlineStr">
        <x:is>
          <x:t>Ett år</x:t>
        </x:is>
      </x:c>
      <x:c t="inlineStr">
        <x:is>
          <x:t>Angir om pasienten har hostet opp slim i løpet av den siste uken</x:t>
        </x:is>
      </x:c>
      <x:c t="inlineStr">
        <x:is>
          <x:t>Indicates if the patient has coughed up phlegm during the past week</x:t>
        </x:is>
      </x:c>
      <x:c t="inlineStr">
        <x:is>
          <x:t>QLQ_W61Q16</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=HYPERLINK("https://helsedata.no/no/variabler/?page=search&amp;variabel=V_PANDEMI.F5.QLQ_W61Q17-K_PANDEMI.ETTR", "https://helsedata.no/no/variabler/?page=search&amp;variabel=V_PANDEMI.F5.QLQ_W61Q17-K_PANDEMI.ETTR")</x:f>
      </x:c>
      <x:c t="inlineStr">
        <x:is>
          <x:t>V_PANDEMI.F5.QLQ_W61Q17</x:t>
        </x:is>
      </x:c>
      <x:c t="inlineStr">
        <x:is>
          <x:t>Har du hatt seigt spytt?</x:t>
        </x:is>
      </x:c>
      <x:c t="inlineStr">
        <x:is>
          <x:t/>
        </x:is>
      </x:c>
      <x:c t="inlineStr">
        <x:is>
          <x:t>Respirasjon</x:t>
        </x:is>
      </x:c>
      <x:c t="inlineStr">
        <x:is>
          <x:t>Norsk pandemiregister</x:t>
        </x:is>
      </x:c>
      <x:c t="inlineStr">
        <x:is>
          <x:t>762</x:t>
        </x:is>
      </x:c>
      <x:c t="inlineStr">
        <x:is>
          <x:t>Ett år</x:t>
        </x:is>
      </x:c>
      <x:c t="inlineStr">
        <x:is>
          <x:t>Angir om pasienten har hatt seigt slim i løpet av den siste uken</x:t>
        </x:is>
      </x:c>
      <x:c t="inlineStr">
        <x:is>
          <x:t>Indicates if the patient has had sticky saliva during the past week</x:t>
        </x:is>
      </x:c>
      <x:c t="inlineStr">
        <x:is>
          <x:t>QLQ_W61Q17</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=HYPERLINK("https://helsedata.no/no/variabler/?page=search&amp;variabel=V_PANDEMI.F5.QLQ_W61Q18-K_PANDEMI.ETTR", "https://helsedata.no/no/variabler/?page=search&amp;variabel=V_PANDEMI.F5.QLQ_W61Q18-K_PANDEMI.ETTR")</x:f>
      </x:c>
      <x:c t="inlineStr">
        <x:is>
          <x:t>V_PANDEMI.F5.QLQ_W61Q18</x:t>
        </x:is>
      </x:c>
      <x:c t="inlineStr">
        <x:is>
          <x:t>Har du hatt vondt i halsen?</x:t>
        </x:is>
      </x:c>
      <x:c t="inlineStr">
        <x:is>
          <x:t/>
        </x:is>
      </x:c>
      <x:c t="inlineStr">
        <x:is>
          <x:t>Respirasjon</x:t>
        </x:is>
      </x:c>
      <x:c t="inlineStr">
        <x:is>
          <x:t>Norsk pandemiregister</x:t>
        </x:is>
      </x:c>
      <x:c t="inlineStr">
        <x:is>
          <x:t>763</x:t>
        </x:is>
      </x:c>
      <x:c t="inlineStr">
        <x:is>
          <x:t>Ett år</x:t>
        </x:is>
      </x:c>
      <x:c t="inlineStr">
        <x:is>
          <x:t>Angir om pasienten har hatt vondt i halsen i løpet av den siste uken</x:t>
        </x:is>
      </x:c>
      <x:c t="inlineStr">
        <x:is>
          <x:t>Indicates if the patient has had a sore throat during the past week</x:t>
        </x:is>
      </x:c>
      <x:c t="inlineStr">
        <x:is>
          <x:t>QLQ_W61Q18</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=HYPERLINK("https://helsedata.no/no/variabler/?page=search&amp;variabel=V_PANDEMI.F5.QLQ_W61Q19-K_PANDEMI.ETTR", "https://helsedata.no/no/variabler/?page=search&amp;variabel=V_PANDEMI.F5.QLQ_W61Q19-K_PANDEMI.ETTR")</x:f>
      </x:c>
      <x:c t="inlineStr">
        <x:is>
          <x:t>V_PANDEMI.F5.QLQ_W61Q19</x:t>
        </x:is>
      </x:c>
      <x:c t="inlineStr">
        <x:is>
          <x:t>Har du følt deg trang i halsen?</x:t>
        </x:is>
      </x:c>
      <x:c t="inlineStr">
        <x:is>
          <x:t/>
        </x:is>
      </x:c>
      <x:c t="inlineStr">
        <x:is>
          <x:t>Respirasjon</x:t>
        </x:is>
      </x:c>
      <x:c t="inlineStr">
        <x:is>
          <x:t>Norsk pandemiregister</x:t>
        </x:is>
      </x:c>
      <x:c t="inlineStr">
        <x:is>
          <x:t>764</x:t>
        </x:is>
      </x:c>
      <x:c t="inlineStr">
        <x:is>
          <x:t>Ett år</x:t>
        </x:is>
      </x:c>
      <x:c t="inlineStr">
        <x:is>
          <x:t>Angir om pasienten har følt seg trang i halsen i løpet av den siste uken </x:t>
        </x:is>
      </x:c>
      <x:c t="inlineStr">
        <x:is>
          <x:t>Indicates if the patient has felt tightness in the throat during the past week </x:t>
        </x:is>
      </x:c>
      <x:c t="inlineStr">
        <x:is>
          <x:t>QLQ_W61Q19</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=HYPERLINK("https://helsedata.no/no/variabler/?page=search&amp;variabel=V_PANDEMI.F5.QLQ_W61Q20-K_PANDEMI.ETTR", "https://helsedata.no/no/variabler/?page=search&amp;variabel=V_PANDEMI.F5.QLQ_W61Q20-K_PANDEMI.ETTR")</x:f>
      </x:c>
      <x:c t="inlineStr">
        <x:is>
          <x:t>V_PANDEMI.F5.QLQ_W61Q20</x:t>
        </x:is>
      </x:c>
      <x:c t="inlineStr">
        <x:is>
          <x:t>Har du hatt hjertebank (raskere eller uregelmessig hjerterytme)?</x:t>
        </x:is>
      </x:c>
      <x:c t="inlineStr">
        <x:is>
          <x:t/>
        </x:is>
      </x:c>
      <x:c t="inlineStr">
        <x:is>
          <x:t>Palpitasjon</x:t>
        </x:is>
      </x:c>
      <x:c t="inlineStr">
        <x:is>
          <x:t>Norsk pandemiregister</x:t>
        </x:is>
      </x:c>
      <x:c t="inlineStr">
        <x:is>
          <x:t>765</x:t>
        </x:is>
      </x:c>
      <x:c t="inlineStr">
        <x:is>
          <x:t>Ett år</x:t>
        </x:is>
      </x:c>
      <x:c t="inlineStr">
        <x:is>
          <x:t>Angir om pasienten har hatt hjertebank (raskere eller uregelmessig hjerterytme) i løpet av den siste uken</x:t>
        </x:is>
      </x:c>
      <x:c t="inlineStr">
        <x:is>
          <x:t>Indicate if the patient has had palpitations (faster or irregular heartbeat) during the past week</x:t>
        </x:is>
      </x:c>
      <x:c t="inlineStr">
        <x:is>
          <x:t>QLQ_W61Q20</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=HYPERLINK("https://helsedata.no/no/variabler/?page=search&amp;variabel=V_PANDEMI.F5.QLQ_W61Q21-K_PANDEMI.ETTR", "https://helsedata.no/no/variabler/?page=search&amp;variabel=V_PANDEMI.F5.QLQ_W61Q21-K_PANDEMI.ETTR")</x:f>
      </x:c>
      <x:c t="inlineStr">
        <x:is>
          <x:t>V_PANDEMI.F5.QLQ_W61Q21</x:t>
        </x:is>
      </x:c>
      <x:c t="inlineStr">
        <x:is>
          <x:t>Har du hatt verking eller smerter i muskler eller ledd?</x:t>
        </x:is>
      </x:c>
      <x:c t="inlineStr">
        <x:is>
          <x:t/>
        </x:is>
      </x:c>
      <x:c t="inlineStr">
        <x:is>
          <x:t>Smertepåvirkning</x:t>
        </x:is>
      </x:c>
      <x:c t="inlineStr">
        <x:is>
          <x:t>Norsk pandemiregister</x:t>
        </x:is>
      </x:c>
      <x:c t="inlineStr">
        <x:is>
          <x:t>766</x:t>
        </x:is>
      </x:c>
      <x:c t="inlineStr">
        <x:is>
          <x:t>Ett år</x:t>
        </x:is>
      </x:c>
      <x:c t="inlineStr">
        <x:is>
          <x:t>Angir om pasienten har hatt verking eller smerter i muskler eller ledd i løpet av den siste uken</x:t>
        </x:is>
      </x:c>
      <x:c t="inlineStr">
        <x:is>
          <x:t>Indicates if the patient has had aches or pains in muscles or joints during the past week</x:t>
        </x:is>
      </x:c>
      <x:c t="inlineStr">
        <x:is>
          <x:t>QLQ_W61Q21</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=HYPERLINK("https://helsedata.no/no/variabler/?page=search&amp;variabel=V_PANDEMI.F5.QLQ_W61Q22-K_PANDEMI.ETTR", "https://helsedata.no/no/variabler/?page=search&amp;variabel=V_PANDEMI.F5.QLQ_W61Q22-K_PANDEMI.ETTR")</x:f>
      </x:c>
      <x:c t="inlineStr">
        <x:is>
          <x:t>V_PANDEMI.F5.QLQ_W61Q22</x:t>
        </x:is>
      </x:c>
      <x:c t="inlineStr">
        <x:is>
          <x:t>Har du hatt vondt i ryggen?</x:t>
        </x:is>
      </x:c>
      <x:c t="inlineStr">
        <x:is>
          <x:t/>
        </x:is>
      </x:c>
      <x:c t="inlineStr">
        <x:is>
          <x:t>Smertepåvirkning</x:t>
        </x:is>
      </x:c>
      <x:c t="inlineStr">
        <x:is>
          <x:t>Norsk pandemiregister</x:t>
        </x:is>
      </x:c>
      <x:c t="inlineStr">
        <x:is>
          <x:t>767</x:t>
        </x:is>
      </x:c>
      <x:c t="inlineStr">
        <x:is>
          <x:t>Ett år</x:t>
        </x:is>
      </x:c>
      <x:c t="inlineStr">
        <x:is>
          <x:t>Angir om pasienten har hatt vondt i ryggen i løpet av den siste uken</x:t>
        </x:is>
      </x:c>
      <x:c t="inlineStr">
        <x:is>
          <x:t>Indicates whether the patient has had back pain during the past week</x:t>
        </x:is>
      </x:c>
      <x:c t="inlineStr">
        <x:is>
          <x:t>QLQ_W61Q22</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=HYPERLINK("https://helsedata.no/no/variabler/?page=search&amp;variabel=V_PANDEMI.F5.QLQ_W61Q23-K_PANDEMI.ETTR", "https://helsedata.no/no/variabler/?page=search&amp;variabel=V_PANDEMI.F5.QLQ_W61Q23-K_PANDEMI.ETTR")</x:f>
      </x:c>
      <x:c t="inlineStr">
        <x:is>
          <x:t>V_PANDEMI.F5.QLQ_W61Q23</x:t>
        </x:is>
      </x:c>
      <x:c t="inlineStr">
        <x:is>
          <x:t>Har du vært stiv i muskler eller ledd?</x:t>
        </x:is>
      </x:c>
      <x:c t="inlineStr">
        <x:is>
          <x:t/>
        </x:is>
      </x:c>
      <x:c t="inlineStr">
        <x:is>
          <x:t>Smertepåvirkning</x:t>
        </x:is>
      </x:c>
      <x:c t="inlineStr">
        <x:is>
          <x:t>Norsk pandemiregister</x:t>
        </x:is>
      </x:c>
      <x:c t="inlineStr">
        <x:is>
          <x:t>768</x:t>
        </x:is>
      </x:c>
      <x:c t="inlineStr">
        <x:is>
          <x:t>Ett år</x:t>
        </x:is>
      </x:c>
      <x:c t="inlineStr">
        <x:is>
          <x:t>Angir om pasienten har vært stiv i muskler eller ledd i løpet av den siste uken</x:t>
        </x:is>
      </x:c>
      <x:c t="inlineStr">
        <x:is>
          <x:t>Indicates whether the patient has been stiff in muscles or joints during the past week</x:t>
        </x:is>
      </x:c>
      <x:c t="inlineStr">
        <x:is>
          <x:t>QLQ_W61Q23</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=HYPERLINK("https://helsedata.no/no/variabler/?page=search&amp;variabel=V_PANDEMI.F5.QLQ_W61Q24-K_PANDEMI.ETTR", "https://helsedata.no/no/variabler/?page=search&amp;variabel=V_PANDEMI.F5.QLQ_W61Q24-K_PANDEMI.ETTR")</x:f>
      </x:c>
      <x:c t="inlineStr">
        <x:is>
          <x:t>V_PANDEMI.F5.QLQ_W61Q24</x:t>
        </x:is>
      </x:c>
      <x:c t="inlineStr">
        <x:is>
          <x:t>Har du hatt brennende eller såre øyne?</x:t>
        </x:is>
      </x:c>
      <x:c t="inlineStr">
        <x:is>
          <x:t/>
        </x:is>
      </x:c>
      <x:c t="inlineStr">
        <x:is>
          <x:t>Øyehelse</x:t>
        </x:is>
      </x:c>
      <x:c t="inlineStr">
        <x:is>
          <x:t>Norsk pandemiregister</x:t>
        </x:is>
      </x:c>
      <x:c t="inlineStr">
        <x:is>
          <x:t>769</x:t>
        </x:is>
      </x:c>
      <x:c t="inlineStr">
        <x:is>
          <x:t>Ett år</x:t>
        </x:is>
      </x:c>
      <x:c t="inlineStr">
        <x:is>
          <x:t>Angir om pasienten har hatt brennende eller såre øyne i løpet av den siste uken</x:t>
        </x:is>
      </x:c>
      <x:c t="inlineStr">
        <x:is>
          <x:t>Indicates if the patient has had burning or sore eyes during the past week</x:t>
        </x:is>
      </x:c>
      <x:c t="inlineStr">
        <x:is>
          <x:t>QLQ_W61Q24</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=HYPERLINK("https://helsedata.no/no/variabler/?page=search&amp;variabel=V_PANDEMI.F5.QLQ_W61Q25-K_PANDEMI.ETTR", "https://helsedata.no/no/variabler/?page=search&amp;variabel=V_PANDEMI.F5.QLQ_W61Q25-K_PANDEMI.ETTR")</x:f>
      </x:c>
      <x:c t="inlineStr">
        <x:is>
          <x:t>V_PANDEMI.F5.QLQ_W61Q25</x:t>
        </x:is>
      </x:c>
      <x:c t="inlineStr">
        <x:is>
          <x:t>Har du hatt problemer med smakssansen?</x:t>
        </x:is>
      </x:c>
      <x:c t="inlineStr">
        <x:is>
          <x:t/>
        </x:is>
      </x:c>
      <x:c t="inlineStr">
        <x:is>
          <x:t>Sanser</x:t>
        </x:is>
      </x:c>
      <x:c t="inlineStr">
        <x:is>
          <x:t>Norsk pandemiregister</x:t>
        </x:is>
      </x:c>
      <x:c t="inlineStr">
        <x:is>
          <x:t>770</x:t>
        </x:is>
      </x:c>
      <x:c t="inlineStr">
        <x:is>
          <x:t>Ett år</x:t>
        </x:is>
      </x:c>
      <x:c t="inlineStr">
        <x:is>
          <x:t>Angir om pasienten har hatt problemer med smakssansen i løpet av den siste uken</x:t>
        </x:is>
      </x:c>
      <x:c t="inlineStr">
        <x:is>
          <x:t>Indicates if the patient has had problems with the sense of taste during the past week</x:t>
        </x:is>
      </x:c>
      <x:c t="inlineStr">
        <x:is>
          <x:t>QLQ_W61Q25</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=HYPERLINK("https://helsedata.no/no/variabler/?page=search&amp;variabel=V_PANDEMI.F5.QLQ_W61Q26-K_PANDEMI.ETTR", "https://helsedata.no/no/variabler/?page=search&amp;variabel=V_PANDEMI.F5.QLQ_W61Q26-K_PANDEMI.ETTR")</x:f>
      </x:c>
      <x:c t="inlineStr">
        <x:is>
          <x:t>V_PANDEMI.F5.QLQ_W61Q26</x:t>
        </x:is>
      </x:c>
      <x:c t="inlineStr">
        <x:is>
          <x:t>Har du hatt problemer med luktesansen? </x:t>
        </x:is>
      </x:c>
      <x:c t="inlineStr">
        <x:is>
          <x:t/>
        </x:is>
      </x:c>
      <x:c t="inlineStr">
        <x:is>
          <x:t>Sanser</x:t>
        </x:is>
      </x:c>
      <x:c t="inlineStr">
        <x:is>
          <x:t>Norsk pandemiregister</x:t>
        </x:is>
      </x:c>
      <x:c t="inlineStr">
        <x:is>
          <x:t>771</x:t>
        </x:is>
      </x:c>
      <x:c t="inlineStr">
        <x:is>
          <x:t>Ett år</x:t>
        </x:is>
      </x:c>
      <x:c t="inlineStr">
        <x:is>
          <x:t>Angir om pasienten har hatt problemer med luktesansen i løpet av den siste uken</x:t>
        </x:is>
      </x:c>
      <x:c t="inlineStr">
        <x:is>
          <x:t>Indicates if the patient has had problems with the sense of smell during the past week</x:t>
        </x:is>
      </x:c>
      <x:c t="inlineStr">
        <x:is>
          <x:t>QLQ_W61Q26</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=HYPERLINK("https://helsedata.no/no/variabler/?page=search&amp;variabel=V_PANDEMI.F5.QLQ_W61Q27-K_PANDEMI.ETTR", "https://helsedata.no/no/variabler/?page=search&amp;variabel=V_PANDEMI.F5.QLQ_W61Q27-K_PANDEMI.ETTR")</x:f>
      </x:c>
      <x:c t="inlineStr">
        <x:is>
          <x:t>V_PANDEMI.F5.QLQ_W61Q27</x:t>
        </x:is>
      </x:c>
      <x:c t="inlineStr">
        <x:is>
          <x:t>Har du hatt ilende (skytende) eller brennende smerte i kroppen?</x:t>
        </x:is>
      </x:c>
      <x:c t="inlineStr">
        <x:is>
          <x:t/>
        </x:is>
      </x:c>
      <x:c t="inlineStr">
        <x:is>
          <x:t>Smertepåvirkning</x:t>
        </x:is>
      </x:c>
      <x:c t="inlineStr">
        <x:is>
          <x:t>Norsk pandemiregister</x:t>
        </x:is>
      </x:c>
      <x:c t="inlineStr">
        <x:is>
          <x:t>772</x:t>
        </x:is>
      </x:c>
      <x:c t="inlineStr">
        <x:is>
          <x:t>Ett år</x:t>
        </x:is>
      </x:c>
      <x:c t="inlineStr">
        <x:is>
          <x:t>Angir om pasienten har hatt ilende (skytende) eller brennende smerte i kroppen i løpet av den siste uken</x:t>
        </x:is>
      </x:c>
      <x:c t="inlineStr">
        <x:is>
          <x:t>Indicates whether the patient has had shooting or burning pain in the body during the past week</x:t>
        </x:is>
      </x:c>
      <x:c t="inlineStr">
        <x:is>
          <x:t>QLQ_W61Q27</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=HYPERLINK("https://helsedata.no/no/variabler/?page=search&amp;variabel=V_PANDEMI.F5.QLQ_W61Q28-K_PANDEMI.ETTR", "https://helsedata.no/no/variabler/?page=search&amp;variabel=V_PANDEMI.F5.QLQ_W61Q28-K_PANDEMI.ETTR")</x:f>
      </x:c>
      <x:c t="inlineStr">
        <x:is>
          <x:t>V_PANDEMI.F5.QLQ_W61Q28</x:t>
        </x:is>
      </x:c>
      <x:c t="inlineStr">
        <x:is>
          <x:t>Har du hatt nedsatt kraft i hender eller føtter?</x:t>
        </x:is>
      </x:c>
      <x:c t="inlineStr">
        <x:is>
          <x:t/>
        </x:is>
      </x:c>
      <x:c t="inlineStr">
        <x:is>
          <x:t>Nevrologi</x:t>
        </x:is>
      </x:c>
      <x:c t="inlineStr">
        <x:is>
          <x:t>Norsk pandemiregister</x:t>
        </x:is>
      </x:c>
      <x:c t="inlineStr">
        <x:is>
          <x:t>773</x:t>
        </x:is>
      </x:c>
      <x:c t="inlineStr">
        <x:is>
          <x:t>Ett år</x:t>
        </x:is>
      </x:c>
      <x:c t="inlineStr">
        <x:is>
          <x:t>Angir om pasienten har hatt nedsatt kraft i hender eller føtter i løpet av den siste uken</x:t>
        </x:is>
      </x:c>
      <x:c t="inlineStr">
        <x:is>
          <x:t>Indicates whether the patient has had weakness in hands or feet during the past week</x:t>
        </x:is>
      </x:c>
      <x:c t="inlineStr">
        <x:is>
          <x:t>QLQ_W61Q28</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=HYPERLINK("https://helsedata.no/no/variabler/?page=search&amp;variabel=V_PANDEMI.F5.QLQ_W61Q29-K_PANDEMI.ETTR", "https://helsedata.no/no/variabler/?page=search&amp;variabel=V_PANDEMI.F5.QLQ_W61Q29-K_PANDEMI.ETTR")</x:f>
      </x:c>
      <x:c t="inlineStr">
        <x:is>
          <x:t>V_PANDEMI.F5.QLQ_W61Q29</x:t>
        </x:is>
      </x:c>
      <x:c t="inlineStr">
        <x:is>
          <x:t>Har du hatt prikking eller nummenhet i hender eller føtter?</x:t>
        </x:is>
      </x:c>
      <x:c t="inlineStr">
        <x:is>
          <x:t/>
        </x:is>
      </x:c>
      <x:c t="inlineStr">
        <x:is>
          <x:t>Nevrologi</x:t>
        </x:is>
      </x:c>
      <x:c t="inlineStr">
        <x:is>
          <x:t>Norsk pandemiregister</x:t>
        </x:is>
      </x:c>
      <x:c t="inlineStr">
        <x:is>
          <x:t>774</x:t>
        </x:is>
      </x:c>
      <x:c t="inlineStr">
        <x:is>
          <x:t>Ett år</x:t>
        </x:is>
      </x:c>
      <x:c t="inlineStr">
        <x:is>
          <x:t>Angir om pasienten har hatt prikking eller nummenhet i hender eller føtter i løpet av den siste uken</x:t>
        </x:is>
      </x:c>
      <x:c t="inlineStr">
        <x:is>
          <x:t>Indicates whether the patient has had tingling or numbness in hands or feet during the past week</x:t>
        </x:is>
      </x:c>
      <x:c t="inlineStr">
        <x:is>
          <x:t>QLQ_W61Q29</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=HYPERLINK("https://helsedata.no/no/variabler/?page=search&amp;variabel=V_PANDEMI.F5.QLQ_W61Q30-K_PANDEMI.ETTR", "https://helsedata.no/no/variabler/?page=search&amp;variabel=V_PANDEMI.F5.QLQ_W61Q30-K_PANDEMI.ETTR")</x:f>
      </x:c>
      <x:c t="inlineStr">
        <x:is>
          <x:t>V_PANDEMI.F5.QLQ_W61Q30</x:t>
        </x:is>
      </x:c>
      <x:c t="inlineStr">
        <x:is>
          <x:t>Har du hatt dårlig matlyst?</x:t>
        </x:is>
      </x:c>
      <x:c t="inlineStr">
        <x:is>
          <x:t/>
        </x:is>
      </x:c>
      <x:c t="inlineStr">
        <x:is>
          <x:t>Matlyst</x:t>
        </x:is>
      </x:c>
      <x:c t="inlineStr">
        <x:is>
          <x:t>Norsk pandemiregister</x:t>
        </x:is>
      </x:c>
      <x:c t="inlineStr">
        <x:is>
          <x:t>775</x:t>
        </x:is>
      </x:c>
      <x:c t="inlineStr">
        <x:is>
          <x:t>Ett år</x:t>
        </x:is>
      </x:c>
      <x:c t="inlineStr">
        <x:is>
          <x:t>Angir om pasienten har hatt dårlig matlyst i løpet av den siste uken</x:t>
        </x:is>
      </x:c>
      <x:c t="inlineStr">
        <x:is>
          <x:t>Indicates whether the patient has had a lack of appetite during the past week</x:t>
        </x:is>
      </x:c>
      <x:c t="inlineStr">
        <x:is>
          <x:t>QLQ_W61Q30</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=HYPERLINK("https://helsedata.no/no/variabler/?page=search&amp;variabel=V_PANDEMI.F5.QLQ_W61Q31-K_PANDEMI.ETTR", "https://helsedata.no/no/variabler/?page=search&amp;variabel=V_PANDEMI.F5.QLQ_W61Q31-K_PANDEMI.ETTR")</x:f>
      </x:c>
      <x:c t="inlineStr">
        <x:is>
          <x:t>V_PANDEMI.F5.QLQ_W61Q31</x:t>
        </x:is>
      </x:c>
      <x:c t="inlineStr">
        <x:is>
          <x:t>Har du hatt magesmerter?</x:t>
        </x:is>
      </x:c>
      <x:c t="inlineStr">
        <x:is>
          <x:t/>
        </x:is>
      </x:c>
      <x:c t="inlineStr">
        <x:is>
          <x:t>Mage-tarm</x:t>
        </x:is>
      </x:c>
      <x:c t="inlineStr">
        <x:is>
          <x:t>Norsk pandemiregister</x:t>
        </x:is>
      </x:c>
      <x:c t="inlineStr">
        <x:is>
          <x:t>776</x:t>
        </x:is>
      </x:c>
      <x:c t="inlineStr">
        <x:is>
          <x:t>Ett år</x:t>
        </x:is>
      </x:c>
      <x:c t="inlineStr">
        <x:is>
          <x:t>Angir om pasienten har hatt magesmerter i løpet av den siste uken</x:t>
        </x:is>
      </x:c>
      <x:c t="inlineStr">
        <x:is>
          <x:t>Indicates if the patient has had abdominal pain during the past week</x:t>
        </x:is>
      </x:c>
      <x:c t="inlineStr">
        <x:is>
          <x:t>QLQ_W61Q31</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=HYPERLINK("https://helsedata.no/no/variabler/?page=search&amp;variabel=V_PANDEMI.F5.QLQ_W61Q32-K_PANDEMI.ETTR", "https://helsedata.no/no/variabler/?page=search&amp;variabel=V_PANDEMI.F5.QLQ_W61Q32-K_PANDEMI.ETTR")</x:f>
      </x:c>
      <x:c t="inlineStr">
        <x:is>
          <x:t>V_PANDEMI.F5.QLQ_W61Q32</x:t>
        </x:is>
      </x:c>
      <x:c t="inlineStr">
        <x:is>
          <x:t>Har du vært kvalm?</x:t>
        </x:is>
      </x:c>
      <x:c t="inlineStr">
        <x:is>
          <x:t/>
        </x:is>
      </x:c>
      <x:c t="inlineStr">
        <x:is>
          <x:t>Mage-tarm</x:t>
        </x:is>
      </x:c>
      <x:c t="inlineStr">
        <x:is>
          <x:t>Norsk pandemiregister</x:t>
        </x:is>
      </x:c>
      <x:c t="inlineStr">
        <x:is>
          <x:t>777</x:t>
        </x:is>
      </x:c>
      <x:c t="inlineStr">
        <x:is>
          <x:t>Ett år</x:t>
        </x:is>
      </x:c>
      <x:c t="inlineStr">
        <x:is>
          <x:t>Angir om pasienten har vært kvalm i løpet av den siste uken</x:t>
        </x:is>
      </x:c>
      <x:c t="inlineStr">
        <x:is>
          <x:t>Indicates if the patient has been nauseous during the past week</x:t>
        </x:is>
      </x:c>
      <x:c t="inlineStr">
        <x:is>
          <x:t>QLQ_W61Q32</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=HYPERLINK("https://helsedata.no/no/variabler/?page=search&amp;variabel=V_PANDEMI.F5.QLQ_W61Q33-K_PANDEMI.ETTR", "https://helsedata.no/no/variabler/?page=search&amp;variabel=V_PANDEMI.F5.QLQ_W61Q33-K_PANDEMI.ETTR")</x:f>
      </x:c>
      <x:c t="inlineStr">
        <x:is>
          <x:t>V_PANDEMI.F5.QLQ_W61Q33</x:t>
        </x:is>
      </x:c>
      <x:c t="inlineStr">
        <x:is>
          <x:t>Har du hatt diare?</x:t>
        </x:is>
      </x:c>
      <x:c t="inlineStr">
        <x:is>
          <x:t/>
        </x:is>
      </x:c>
      <x:c t="inlineStr">
        <x:is>
          <x:t>Mage-tarm</x:t>
        </x:is>
      </x:c>
      <x:c t="inlineStr">
        <x:is>
          <x:t>Norsk pandemiregister</x:t>
        </x:is>
      </x:c>
      <x:c t="inlineStr">
        <x:is>
          <x:t>778</x:t>
        </x:is>
      </x:c>
      <x:c t="inlineStr">
        <x:is>
          <x:t>Ett år</x:t>
        </x:is>
      </x:c>
      <x:c t="inlineStr">
        <x:is>
          <x:t>Angir om pasienten har hatt diare i løpet av den siste uken</x:t>
        </x:is>
      </x:c>
      <x:c t="inlineStr">
        <x:is>
          <x:t>Indicates if the patient has had diarrhoea during the past week</x:t>
        </x:is>
      </x:c>
      <x:c t="inlineStr">
        <x:is>
          <x:t>QLQ_W61Q33</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=HYPERLINK("https://helsedata.no/no/variabler/?page=search&amp;variabel=V_PANDEMI.F5.QLQ_W61Q34-K_PANDEMI.ETTR", "https://helsedata.no/no/variabler/?page=search&amp;variabel=V_PANDEMI.F5.QLQ_W61Q34-K_PANDEMI.ETTR")</x:f>
      </x:c>
      <x:c t="inlineStr">
        <x:is>
          <x:t>V_PANDEMI.F5.QLQ_W61Q34</x:t>
        </x:is>
      </x:c>
      <x:c t="inlineStr">
        <x:is>
          <x:t>Har du hatt hudproblemer (f. eks. kløe, tørr hud, utslett)?</x:t>
        </x:is>
      </x:c>
      <x:c t="inlineStr">
        <x:is>
          <x:t/>
        </x:is>
      </x:c>
      <x:c t="inlineStr">
        <x:is>
          <x:t>Hud</x:t>
        </x:is>
      </x:c>
      <x:c t="inlineStr">
        <x:is>
          <x:t>Norsk pandemiregister</x:t>
        </x:is>
      </x:c>
      <x:c t="inlineStr">
        <x:is>
          <x:t>779</x:t>
        </x:is>
      </x:c>
      <x:c t="inlineStr">
        <x:is>
          <x:t>Ett år</x:t>
        </x:is>
      </x:c>
      <x:c t="inlineStr">
        <x:is>
          <x:t>Angir om pasienten har hatt hudproblemer (for eksempel kløe, tørr hud, utslett) i løpet av den siste uken</x:t>
        </x:is>
      </x:c>
      <x:c t="inlineStr">
        <x:is>
          <x:t>Indicates if the patient has had any skin problems (e.g. itching, dry skin, rashes) during the past week</x:t>
        </x:is>
      </x:c>
      <x:c t="inlineStr">
        <x:is>
          <x:t>QLQ_W61Q34</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=HYPERLINK("https://helsedata.no/no/variabler/?page=search&amp;variabel=V_PANDEMI.F5.QLQ_W61Q35-K_PANDEMI.ETTR", "https://helsedata.no/no/variabler/?page=search&amp;variabel=V_PANDEMI.F5.QLQ_W61Q35-K_PANDEMI.ETTR")</x:f>
      </x:c>
      <x:c t="inlineStr">
        <x:is>
          <x:t>V_PANDEMI.F5.QLQ_W61Q35</x:t>
        </x:is>
      </x:c>
      <x:c t="inlineStr">
        <x:is>
          <x:t>Har du følt deg engstelig?</x:t>
        </x:is>
      </x:c>
      <x:c t="inlineStr">
        <x:is>
          <x:t/>
        </x:is>
      </x:c>
      <x:c t="inlineStr">
        <x:is>
          <x:t>Følelsesmessig funksjon</x:t>
        </x:is>
      </x:c>
      <x:c t="inlineStr">
        <x:is>
          <x:t>Norsk pandemiregister</x:t>
        </x:is>
      </x:c>
      <x:c t="inlineStr">
        <x:is>
          <x:t>780</x:t>
        </x:is>
      </x:c>
      <x:c t="inlineStr">
        <x:is>
          <x:t>Ett år</x:t>
        </x:is>
      </x:c>
      <x:c t="inlineStr">
        <x:is>
          <x:t>Angir om pasienten  har følt seg engstelig i løpet av den siste uken</x:t>
        </x:is>
      </x:c>
      <x:c t="inlineStr">
        <x:is>
          <x:t>Indicates if the patient has felt anxious during the past week</x:t>
        </x:is>
      </x:c>
      <x:c t="inlineStr">
        <x:is>
          <x:t>QLQ_W61Q35</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=HYPERLINK("https://helsedata.no/no/variabler/?page=search&amp;variabel=V_PANDEMI.F5.QLQ_W61Q36-K_PANDEMI.ETTR", "https://helsedata.no/no/variabler/?page=search&amp;variabel=V_PANDEMI.F5.QLQ_W61Q36-K_PANDEMI.ETTR")</x:f>
      </x:c>
      <x:c t="inlineStr">
        <x:is>
          <x:t>V_PANDEMI.F5.QLQ_W61Q36</x:t>
        </x:is>
      </x:c>
      <x:c t="inlineStr">
        <x:is>
          <x:t>Har du følt deg trist?</x:t>
        </x:is>
      </x:c>
      <x:c t="inlineStr">
        <x:is>
          <x:t/>
        </x:is>
      </x:c>
      <x:c t="inlineStr">
        <x:is>
          <x:t>Følelsesmessig funksjon</x:t>
        </x:is>
      </x:c>
      <x:c t="inlineStr">
        <x:is>
          <x:t>Norsk pandemiregister</x:t>
        </x:is>
      </x:c>
      <x:c t="inlineStr">
        <x:is>
          <x:t>781</x:t>
        </x:is>
      </x:c>
      <x:c t="inlineStr">
        <x:is>
          <x:t>Ett år</x:t>
        </x:is>
      </x:c>
      <x:c t="inlineStr">
        <x:is>
          <x:t>Angir om pasienten har følt seg trist i løpet av den siste uken</x:t>
        </x:is>
      </x:c>
      <x:c t="inlineStr">
        <x:is>
          <x:t>Indicates whether the patient has felt sad during the past week</x:t>
        </x:is>
      </x:c>
      <x:c t="inlineStr">
        <x:is>
          <x:t>QLQ_W61Q36</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=HYPERLINK("https://helsedata.no/no/variabler/?page=search&amp;variabel=V_PANDEMI.F5.QLQ_W61Q37-K_PANDEMI.ETTR", "https://helsedata.no/no/variabler/?page=search&amp;variabel=V_PANDEMI.F5.QLQ_W61Q37-K_PANDEMI.ETTR")</x:f>
      </x:c>
      <x:c t="inlineStr">
        <x:is>
          <x:t>V_PANDEMI.F5.QLQ_W61Q37</x:t>
        </x:is>
      </x:c>
      <x:c t="inlineStr">
        <x:is>
          <x:t>Har du følt deg deprimert?</x:t>
        </x:is>
      </x:c>
      <x:c t="inlineStr">
        <x:is>
          <x:t/>
        </x:is>
      </x:c>
      <x:c t="inlineStr">
        <x:is>
          <x:t>Følelsesmessig funksjon</x:t>
        </x:is>
      </x:c>
      <x:c t="inlineStr">
        <x:is>
          <x:t>Norsk pandemiregister</x:t>
        </x:is>
      </x:c>
      <x:c t="inlineStr">
        <x:is>
          <x:t>782</x:t>
        </x:is>
      </x:c>
      <x:c t="inlineStr">
        <x:is>
          <x:t>Ett år</x:t>
        </x:is>
      </x:c>
      <x:c t="inlineStr">
        <x:is>
          <x:t>Angir om pasienten har følt seg deprimert i løpet av den siste uken</x:t>
        </x:is>
      </x:c>
      <x:c t="inlineStr">
        <x:is>
          <x:t>Indicates whether the patient has felt depressed during the past week</x:t>
        </x:is>
      </x:c>
      <x:c t="inlineStr">
        <x:is>
          <x:t>QLQ_W61Q37</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=HYPERLINK("https://helsedata.no/no/variabler/?page=search&amp;variabel=V_PANDEMI.F5.QLQ_W61Q38-K_PANDEMI.ETTR", "https://helsedata.no/no/variabler/?page=search&amp;variabel=V_PANDEMI.F5.QLQ_W61Q38-K_PANDEMI.ETTR")</x:f>
      </x:c>
      <x:c t="inlineStr">
        <x:is>
          <x:t>V_PANDEMI.F5.QLQ_W61Q38</x:t>
        </x:is>
      </x:c>
      <x:c t="inlineStr">
        <x:is>
          <x:t>Har du følt deg anspent?</x:t>
        </x:is>
      </x:c>
      <x:c t="inlineStr">
        <x:is>
          <x:t/>
        </x:is>
      </x:c>
      <x:c t="inlineStr">
        <x:is>
          <x:t>Følelsesmessig funksjon</x:t>
        </x:is>
      </x:c>
      <x:c t="inlineStr">
        <x:is>
          <x:t>Norsk pandemiregister</x:t>
        </x:is>
      </x:c>
      <x:c t="inlineStr">
        <x:is>
          <x:t>783</x:t>
        </x:is>
      </x:c>
      <x:c t="inlineStr">
        <x:is>
          <x:t>Ett år</x:t>
        </x:is>
      </x:c>
      <x:c t="inlineStr">
        <x:is>
          <x:t>Angir om pasienten har følt seg anspent i løpet av den siste uken</x:t>
        </x:is>
      </x:c>
      <x:c t="inlineStr">
        <x:is>
          <x:t>Indicates if the patient has felt tense during the past week</x:t>
        </x:is>
      </x:c>
      <x:c t="inlineStr">
        <x:is>
          <x:t>QLQ_W61Q38</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=HYPERLINK("https://helsedata.no/no/variabler/?page=search&amp;variabel=V_PANDEMI.F5.QLQ_W61Q39-K_PANDEMI.ETTR", "https://helsedata.no/no/variabler/?page=search&amp;variabel=V_PANDEMI.F5.QLQ_W61Q39-K_PANDEMI.ETTR")</x:f>
      </x:c>
      <x:c t="inlineStr">
        <x:is>
          <x:t>V_PANDEMI.F5.QLQ_W61Q39</x:t>
        </x:is>
      </x:c>
      <x:c t="inlineStr">
        <x:is>
          <x:t>Har du følt deg rastløs eller (motorisk) urolig? </x:t>
        </x:is>
      </x:c>
      <x:c t="inlineStr">
        <x:is>
          <x:t/>
        </x:is>
      </x:c>
      <x:c t="inlineStr">
        <x:is>
          <x:t>Følelsesmessig funksjon</x:t>
        </x:is>
      </x:c>
      <x:c t="inlineStr">
        <x:is>
          <x:t>Norsk pandemiregister</x:t>
        </x:is>
      </x:c>
      <x:c t="inlineStr">
        <x:is>
          <x:t>784</x:t>
        </x:is>
      </x:c>
      <x:c t="inlineStr">
        <x:is>
          <x:t>Ett år</x:t>
        </x:is>
      </x:c>
      <x:c t="inlineStr">
        <x:is>
          <x:t>Angir om pasienten har følt seg rastløs eller (motorisk) urolig i løpet av den siste uken</x:t>
        </x:is>
      </x:c>
      <x:c t="inlineStr">
        <x:is>
          <x:t>Indicates whether the patient has felt restless or (motorically) agitated during the past week</x:t>
        </x:is>
      </x:c>
      <x:c t="inlineStr">
        <x:is>
          <x:t>QLQ_W61Q39</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=HYPERLINK("https://helsedata.no/no/variabler/?page=search&amp;variabel=V_PANDEMI.F5.QLQ_W61Q40-K_PANDEMI.ETTR", "https://helsedata.no/no/variabler/?page=search&amp;variabel=V_PANDEMI.F5.QLQ_W61Q40-K_PANDEMI.ETTR")</x:f>
      </x:c>
      <x:c t="inlineStr">
        <x:is>
          <x:t>V_PANDEMI.F5.QLQ_W61Q40</x:t>
        </x:is>
      </x:c>
      <x:c t="inlineStr">
        <x:is>
          <x:t>Har du vært sint på deg selv eller andre for at du ble syk?</x:t>
        </x:is>
      </x:c>
      <x:c t="inlineStr">
        <x:is>
          <x:t/>
        </x:is>
      </x:c>
      <x:c t="inlineStr">
        <x:is>
          <x:t>Følelsesmessig funksjon</x:t>
        </x:is>
      </x:c>
      <x:c t="inlineStr">
        <x:is>
          <x:t>Norsk pandemiregister</x:t>
        </x:is>
      </x:c>
      <x:c t="inlineStr">
        <x:is>
          <x:t>785</x:t>
        </x:is>
      </x:c>
      <x:c t="inlineStr">
        <x:is>
          <x:t>Ett år</x:t>
        </x:is>
      </x:c>
      <x:c t="inlineStr">
        <x:is>
          <x:t>Angir om pasienten har vært sint på seg selv eller andre for at hen ble syk</x:t>
        </x:is>
      </x:c>
      <x:c t="inlineStr">
        <x:is>
          <x:t>Indicates whether the patient has been angry with themselves or others for becoming ill</x:t>
        </x:is>
      </x:c>
      <x:c t="inlineStr">
        <x:is>
          <x:t>QLQ_W61Q40</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=HYPERLINK("https://helsedata.no/no/variabler/?page=search&amp;variabel=V_PANDEMI.F5.QLQ_W61Q41-K_PANDEMI.ETTR", "https://helsedata.no/no/variabler/?page=search&amp;variabel=V_PANDEMI.F5.QLQ_W61Q41-K_PANDEMI.ETTR")</x:f>
      </x:c>
      <x:c t="inlineStr">
        <x:is>
          <x:t>V_PANDEMI.F5.QLQ_W61Q41</x:t>
        </x:is>
      </x:c>
      <x:c t="inlineStr">
        <x:is>
          <x:t>Har du hatt opprørende drømmer?</x:t>
        </x:is>
      </x:c>
      <x:c t="inlineStr">
        <x:is>
          <x:t/>
        </x:is>
      </x:c>
      <x:c t="inlineStr">
        <x:is>
          <x:t>Følelsesmessig funksjon</x:t>
        </x:is>
      </x:c>
      <x:c t="inlineStr">
        <x:is>
          <x:t>Norsk pandemiregister</x:t>
        </x:is>
      </x:c>
      <x:c t="inlineStr">
        <x:is>
          <x:t>786</x:t>
        </x:is>
      </x:c>
      <x:c t="inlineStr">
        <x:is>
          <x:t>Ett år</x:t>
        </x:is>
      </x:c>
      <x:c t="inlineStr">
        <x:is>
          <x:t>Angir om pasienten har hatt opprørende drømmer i løpet av den siste uken</x:t>
        </x:is>
      </x:c>
      <x:c t="inlineStr">
        <x:is>
          <x:t>Indicates whether the patient has had upsetting dreams during the past week</x:t>
        </x:is>
      </x:c>
      <x:c t="inlineStr">
        <x:is>
          <x:t>QLQ_W61Q41</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=HYPERLINK("https://helsedata.no/no/variabler/?page=search&amp;variabel=V_PANDEMI.F5.QLQ_W61Q42-K_PANDEMI.ETTR", "https://helsedata.no/no/variabler/?page=search&amp;variabel=V_PANDEMI.F5.QLQ_W61Q42-K_PANDEMI.ETTR")</x:f>
      </x:c>
      <x:c t="inlineStr">
        <x:is>
          <x:t>V_PANDEMI.F5.QLQ_W61Q42</x:t>
        </x:is>
      </x:c>
      <x:c t="inlineStr">
        <x:is>
          <x:t>Har du følt deg ensom?</x:t>
        </x:is>
      </x:c>
      <x:c t="inlineStr">
        <x:is>
          <x:t/>
        </x:is>
      </x:c>
      <x:c t="inlineStr">
        <x:is>
          <x:t>Følelsesmessig funksjon</x:t>
        </x:is>
      </x:c>
      <x:c t="inlineStr">
        <x:is>
          <x:t>Norsk pandemiregister</x:t>
        </x:is>
      </x:c>
      <x:c t="inlineStr">
        <x:is>
          <x:t>787</x:t>
        </x:is>
      </x:c>
      <x:c t="inlineStr">
        <x:is>
          <x:t>Ett år</x:t>
        </x:is>
      </x:c>
      <x:c t="inlineStr">
        <x:is>
          <x:t>Angir om pasienten har følt seg ensom i løpet av den siste uken</x:t>
        </x:is>
      </x:c>
      <x:c t="inlineStr">
        <x:is>
          <x:t>Indicates whether the patient has felt lonely during the past week</x:t>
        </x:is>
      </x:c>
      <x:c t="inlineStr">
        <x:is>
          <x:t>QLQ_W61Q42</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=HYPERLINK("https://helsedata.no/no/variabler/?page=search&amp;variabel=V_PANDEMI.F5.QLQ_W61Q43-K_PANDEMI.ETTR", "https://helsedata.no/no/variabler/?page=search&amp;variabel=V_PANDEMI.F5.QLQ_W61Q43-K_PANDEMI.ETTR")</x:f>
      </x:c>
      <x:c t="inlineStr">
        <x:is>
          <x:t>V_PANDEMI.F5.QLQ_W61Q43</x:t>
        </x:is>
      </x:c>
      <x:c t="inlineStr">
        <x:is>
          <x:t>Har du hatt problemer med å holde konsentrasjonen selv når du gjør noe viktig?</x:t>
        </x:is>
      </x:c>
      <x:c t="inlineStr">
        <x:is>
          <x:t/>
        </x:is>
      </x:c>
      <x:c t="inlineStr">
        <x:is>
          <x:t>Kognitiv funksjon</x:t>
        </x:is>
      </x:c>
      <x:c t="inlineStr">
        <x:is>
          <x:t>Norsk pandemiregister</x:t>
        </x:is>
      </x:c>
      <x:c t="inlineStr">
        <x:is>
          <x:t>788</x:t>
        </x:is>
      </x:c>
      <x:c t="inlineStr">
        <x:is>
          <x:t>Ett år</x:t>
        </x:is>
      </x:c>
      <x:c t="inlineStr">
        <x:is>
          <x:t>Angir om pasienten har hatt problemer med å holde konsentrasjonen selv når hen gjør noe viktig i løpet av den siste uken</x:t>
        </x:is>
      </x:c>
      <x:c t="inlineStr">
        <x:is>
          <x:t>Indicates whether the patient has had problems maintaining concentration even when doing something important during the past week</x:t>
        </x:is>
      </x:c>
      <x:c t="inlineStr">
        <x:is>
          <x:t>QLQ_W61Q43</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=HYPERLINK("https://helsedata.no/no/variabler/?page=search&amp;variabel=V_PANDEMI.F5.QLQ_W61Q44-K_PANDEMI.ETTR", "https://helsedata.no/no/variabler/?page=search&amp;variabel=V_PANDEMI.F5.QLQ_W61Q44-K_PANDEMI.ETTR")</x:f>
      </x:c>
      <x:c t="inlineStr">
        <x:is>
          <x:t>V_PANDEMI.F5.QLQ_W61Q44</x:t>
        </x:is>
      </x:c>
      <x:c t="inlineStr">
        <x:is>
          <x:t>Har du hatt problemer med å huske ting fra de siste dagene?</x:t>
        </x:is>
      </x:c>
      <x:c t="inlineStr">
        <x:is>
          <x:t/>
        </x:is>
      </x:c>
      <x:c t="inlineStr">
        <x:is>
          <x:t>Kognitiv funksjon</x:t>
        </x:is>
      </x:c>
      <x:c t="inlineStr">
        <x:is>
          <x:t>Norsk pandemiregister</x:t>
        </x:is>
      </x:c>
      <x:c t="inlineStr">
        <x:is>
          <x:t>789</x:t>
        </x:is>
      </x:c>
      <x:c t="inlineStr">
        <x:is>
          <x:t>Ett år</x:t>
        </x:is>
      </x:c>
      <x:c t="inlineStr">
        <x:is>
          <x:t>Angir om pasienten har hatt problemer med å huske ting fra de siste dagene i løpet av den siste uken</x:t>
        </x:is>
      </x:c>
      <x:c t="inlineStr">
        <x:is>
          <x:t>Indicates whether the patient has had problems remembering things from the last couple of days during the last week</x:t>
        </x:is>
      </x:c>
      <x:c t="inlineStr">
        <x:is>
          <x:t>QLQ_W61Q44</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=HYPERLINK("https://helsedata.no/no/variabler/?page=search&amp;variabel=V_PANDEMI.F5.QLQ_W61Q45-K_PANDEMI.ETTR", "https://helsedata.no/no/variabler/?page=search&amp;variabel=V_PANDEMI.F5.QLQ_W61Q45-K_PANDEMI.ETTR")</x:f>
      </x:c>
      <x:c t="inlineStr">
        <x:is>
          <x:t>V_PANDEMI.F5.QLQ_W61Q45</x:t>
        </x:is>
      </x:c>
      <x:c t="inlineStr">
        <x:is>
          <x:t>Har du hatt problemer med å huske ting fra før du ble smittet?</x:t>
        </x:is>
      </x:c>
      <x:c t="inlineStr">
        <x:is>
          <x:t/>
        </x:is>
      </x:c>
      <x:c t="inlineStr">
        <x:is>
          <x:t>Kognitiv funksjon</x:t>
        </x:is>
      </x:c>
      <x:c t="inlineStr">
        <x:is>
          <x:t>Norsk pandemiregister</x:t>
        </x:is>
      </x:c>
      <x:c t="inlineStr">
        <x:is>
          <x:t>790</x:t>
        </x:is>
      </x:c>
      <x:c t="inlineStr">
        <x:is>
          <x:t>Ett år</x:t>
        </x:is>
      </x:c>
      <x:c t="inlineStr">
        <x:is>
          <x:t>Angir om pasienten i løpet av den siste uken, har hatt problemer med å huske ting fra før hen ble smittet </x:t>
        </x:is>
      </x:c>
      <x:c t="inlineStr">
        <x:is>
          <x:t>Indicates whether the patient, during the past week, has had problems remembering things from before they were infected </x:t>
        </x:is>
      </x:c>
      <x:c t="inlineStr">
        <x:is>
          <x:t>QLQ_W61Q45</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=HYPERLINK("https://helsedata.no/no/variabler/?page=search&amp;variabel=V_PANDEMI.F5.QLQ_W61Q46-K_PANDEMI.ETTR", "https://helsedata.no/no/variabler/?page=search&amp;variabel=V_PANDEMI.F5.QLQ_W61Q46-K_PANDEMI.ETTR")</x:f>
      </x:c>
      <x:c t="inlineStr">
        <x:is>
          <x:t>V_PANDEMI.F5.QLQ_W61Q46</x:t>
        </x:is>
      </x:c>
      <x:c t="inlineStr">
        <x:is>
          <x:t>Hvis du prøvde, ville du hatt problemer med å bære en tung bag opp en trapp?</x:t>
        </x:is>
      </x:c>
      <x:c t="inlineStr">
        <x:is>
          <x:t/>
        </x:is>
      </x:c>
      <x:c t="inlineStr">
        <x:is>
          <x:t>Fysisk funksjon</x:t>
        </x:is>
      </x:c>
      <x:c t="inlineStr">
        <x:is>
          <x:t>Norsk pandemiregister</x:t>
        </x:is>
      </x:c>
      <x:c t="inlineStr">
        <x:is>
          <x:t>791</x:t>
        </x:is>
      </x:c>
      <x:c t="inlineStr">
        <x:is>
          <x:t>Ett år</x:t>
        </x:is>
      </x:c>
      <x:c t="inlineStr">
        <x:is>
          <x:t>Angir om pasienten hadde hatt problemer å bære en tung bag opp en trapp om den hadde prøvd i løpet av den siste uken</x:t>
        </x:is>
      </x:c>
      <x:c t="inlineStr">
        <x:is>
          <x:t>Indicates whether the patient would have had difficulty carrying a heavy bag up a flight of stairs if they had tried during the past week</x:t>
        </x:is>
      </x:c>
      <x:c t="inlineStr">
        <x:is>
          <x:t>QLQ_W61Q46</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=HYPERLINK("https://helsedata.no/no/variabler/?page=search&amp;variabel=V_PANDEMI.F5.QLQ_W61Q47-K_PANDEMI.ETTR", "https://helsedata.no/no/variabler/?page=search&amp;variabel=V_PANDEMI.F5.QLQ_W61Q47-K_PANDEMI.ETTR")</x:f>
      </x:c>
      <x:c t="inlineStr">
        <x:is>
          <x:t>V_PANDEMI.F5.QLQ_W61Q47</x:t>
        </x:is>
      </x:c>
      <x:c t="inlineStr">
        <x:is>
          <x:t>Hvis du prøvde, ville du hatt problemer med å gå 100 meter?</x:t>
        </x:is>
      </x:c>
      <x:c t="inlineStr">
        <x:is>
          <x:t/>
        </x:is>
      </x:c>
      <x:c t="inlineStr">
        <x:is>
          <x:t>Fysisk funksjon</x:t>
        </x:is>
      </x:c>
      <x:c t="inlineStr">
        <x:is>
          <x:t>Norsk pandemiregister</x:t>
        </x:is>
      </x:c>
      <x:c t="inlineStr">
        <x:is>
          <x:t>792</x:t>
        </x:is>
      </x:c>
      <x:c t="inlineStr">
        <x:is>
          <x:t>Ett år</x:t>
        </x:is>
      </x:c>
      <x:c t="inlineStr">
        <x:is>
          <x:t>Angir om pasienten ville hatt problemer med å gå 100 meter om den prøvde i løpet av den siste uken</x:t>
        </x:is>
      </x:c>
      <x:c t="inlineStr">
        <x:is>
          <x:t>Indicates whether the patient would have difficulty walking 100 metres if they tried during the past week</x:t>
        </x:is>
      </x:c>
      <x:c t="inlineStr">
        <x:is>
          <x:t>QLQ_W61Q47</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=HYPERLINK("https://helsedata.no/no/variabler/?page=search&amp;variabel=V_PANDEMI.F5.QLQ_W61Q48-K_PANDEMI.ETTR", "https://helsedata.no/no/variabler/?page=search&amp;variabel=V_PANDEMI.F5.QLQ_W61Q48-K_PANDEMI.ETTR")</x:f>
      </x:c>
      <x:c t="inlineStr">
        <x:is>
          <x:t>V_PANDEMI.F5.QLQ_W61Q48</x:t>
        </x:is>
      </x:c>
      <x:c t="inlineStr">
        <x:is>
          <x:t>Har du trengt hjelp til å kle på deg?</x:t>
        </x:is>
      </x:c>
      <x:c t="inlineStr">
        <x:is>
          <x:t/>
        </x:is>
      </x:c>
      <x:c t="inlineStr">
        <x:is>
          <x:t>Fysisk funksjon</x:t>
        </x:is>
      </x:c>
      <x:c t="inlineStr">
        <x:is>
          <x:t>Norsk pandemiregister</x:t>
        </x:is>
      </x:c>
      <x:c t="inlineStr">
        <x:is>
          <x:t>793</x:t>
        </x:is>
      </x:c>
      <x:c t="inlineStr">
        <x:is>
          <x:t>Ett år</x:t>
        </x:is>
      </x:c>
      <x:c t="inlineStr">
        <x:is>
          <x:t>Angir om pasienten har trengt hjelp til å kle på seg i løpet av den siste uken</x:t>
        </x:is>
      </x:c>
      <x:c t="inlineStr">
        <x:is>
          <x:t>Indicates if the patient has needed help getting dressed during the past week</x:t>
        </x:is>
      </x:c>
      <x:c t="inlineStr">
        <x:is>
          <x:t>QLQ_W61Q48</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=HYPERLINK("https://helsedata.no/no/variabler/?page=search&amp;variabel=V_PANDEMI.F5.QLQ_W61Q49-K_PANDEMI.ETTR", "https://helsedata.no/no/variabler/?page=search&amp;variabel=V_PANDEMI.F5.QLQ_W61Q49-K_PANDEMI.ETTR")</x:f>
      </x:c>
      <x:c t="inlineStr">
        <x:is>
          <x:t>V_PANDEMI.F5.QLQ_W61Q49</x:t>
        </x:is>
      </x:c>
      <x:c t="inlineStr">
        <x:is>
          <x:t>Har du hatt redusert evne til å arbeide eller utføre andre daglige aktiviteter? </x:t>
        </x:is>
      </x:c>
      <x:c t="inlineStr">
        <x:is>
          <x:t/>
        </x:is>
      </x:c>
      <x:c t="inlineStr">
        <x:is>
          <x:t>Rollefunksjon</x:t>
        </x:is>
      </x:c>
      <x:c t="inlineStr">
        <x:is>
          <x:t>Norsk pandemiregister</x:t>
        </x:is>
      </x:c>
      <x:c t="inlineStr">
        <x:is>
          <x:t>794</x:t>
        </x:is>
      </x:c>
      <x:c t="inlineStr">
        <x:is>
          <x:t>Ett år</x:t>
        </x:is>
      </x:c>
      <x:c t="inlineStr">
        <x:is>
          <x:t>Angir om pasienten har hatt redusert evne til å arbeide eller utføre andre daglige aktiviteter i løpet av en siste uken</x:t>
        </x:is>
      </x:c>
      <x:c t="inlineStr">
        <x:is>
          <x:t>Indicates whether the patient has had a reduced ability to work or perform other daily activities during the past week</x:t>
        </x:is>
      </x:c>
      <x:c t="inlineStr">
        <x:is>
          <x:t>QLQ_W61Q49</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=HYPERLINK("https://helsedata.no/no/variabler/?page=search&amp;variabel=V_PANDEMI.F5.QLQ_W61Q50-K_PANDEMI.ETTR", "https://helsedata.no/no/variabler/?page=search&amp;variabel=V_PANDEMI.F5.QLQ_W61Q50-K_PANDEMI.ETTR")</x:f>
      </x:c>
      <x:c t="inlineStr">
        <x:is>
          <x:t>V_PANDEMI.F5.QLQ_W61Q50</x:t>
        </x:is>
      </x:c>
      <x:c t="inlineStr">
        <x:is>
          <x:t>Har din fysiske tilstand eller medisinske behandling påvirket dine sosiale aktiviteter?</x:t>
        </x:is>
      </x:c>
      <x:c t="inlineStr">
        <x:is>
          <x:t/>
        </x:is>
      </x:c>
      <x:c t="inlineStr">
        <x:is>
          <x:t>Sosial funksjon</x:t>
        </x:is>
      </x:c>
      <x:c t="inlineStr">
        <x:is>
          <x:t>Norsk pandemiregister</x:t>
        </x:is>
      </x:c>
      <x:c t="inlineStr">
        <x:is>
          <x:t>795</x:t>
        </x:is>
      </x:c>
      <x:c t="inlineStr">
        <x:is>
          <x:t>Ett år</x:t>
        </x:is>
      </x:c>
      <x:c t="inlineStr">
        <x:is>
          <x:t>Angir om pasienten sin fysiske tilstand eller medisinske behandling påvirket dennes sosiale aktiviteter i løpet av den siste uken </x:t>
        </x:is>
      </x:c>
      <x:c t="inlineStr">
        <x:is>
          <x:t>Indicates whether the patient's physical condition or medical treatment affected their social activities during the past week </x:t>
        </x:is>
      </x:c>
      <x:c t="inlineStr">
        <x:is>
          <x:t>QLQ_W61Q50</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=HYPERLINK("https://helsedata.no/no/variabler/?page=search&amp;variabel=V_PANDEMI.F5.QLQ_W61Q51-K_PANDEMI.ETTR", "https://helsedata.no/no/variabler/?page=search&amp;variabel=V_PANDEMI.F5.QLQ_W61Q51-K_PANDEMI.ETTR")</x:f>
      </x:c>
      <x:c t="inlineStr">
        <x:is>
          <x:t>V_PANDEMI.F5.QLQ_W61Q51</x:t>
        </x:is>
      </x:c>
      <x:c t="inlineStr">
        <x:is>
          <x:t>Har du følt deg isolert fra din familie og venner på grunn av din fysiske tilstand eller medisinske behandling?</x:t>
        </x:is>
      </x:c>
      <x:c t="inlineStr">
        <x:is>
          <x:t/>
        </x:is>
      </x:c>
      <x:c t="inlineStr">
        <x:is>
          <x:t>Sosial funksjon</x:t>
        </x:is>
      </x:c>
      <x:c t="inlineStr">
        <x:is>
          <x:t>Norsk pandemiregister</x:t>
        </x:is>
      </x:c>
      <x:c t="inlineStr">
        <x:is>
          <x:t>796</x:t>
        </x:is>
      </x:c>
      <x:c t="inlineStr">
        <x:is>
          <x:t>Ett år</x:t>
        </x:is>
      </x:c>
      <x:c t="inlineStr">
        <x:is>
          <x:t>Angir om pasienten har følt seg isolert fra venner og familie på grunn av dennes fysiske tilstand eller medisinske behandling i løpet av den siste uken</x:t>
        </x:is>
      </x:c>
      <x:c t="inlineStr">
        <x:is>
          <x:t>Indicates whether the patient has felt isolated from friends and family due to their physical condition or medical treatment during the past week</x:t>
        </x:is>
      </x:c>
      <x:c t="inlineStr">
        <x:is>
          <x:t>QLQ_W61Q51</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=HYPERLINK("https://helsedata.no/no/variabler/?page=search&amp;variabel=V_PANDEMI.F5.QLQ_W61Q52-K_PANDEMI.ETTR", "https://helsedata.no/no/variabler/?page=search&amp;variabel=V_PANDEMI.F5.QLQ_W61Q52-K_PANDEMI.ETTR")</x:f>
      </x:c>
      <x:c t="inlineStr">
        <x:is>
          <x:t>V_PANDEMI.F5.QLQ_W61Q52</x:t>
        </x:is>
      </x:c>
      <x:c t="inlineStr">
        <x:is>
          <x:t>Har du bekymret deg for å smitte andre med viruset?</x:t>
        </x:is>
      </x:c>
      <x:c t="inlineStr">
        <x:is>
          <x:t/>
        </x:is>
      </x:c>
      <x:c t="inlineStr">
        <x:is>
          <x:t>Bekymringer</x:t>
        </x:is>
      </x:c>
      <x:c t="inlineStr">
        <x:is>
          <x:t>Norsk pandemiregister</x:t>
        </x:is>
      </x:c>
      <x:c t="inlineStr">
        <x:is>
          <x:t>797</x:t>
        </x:is>
      </x:c>
      <x:c t="inlineStr">
        <x:is>
          <x:t>Ett år</x:t>
        </x:is>
      </x:c>
      <x:c t="inlineStr">
        <x:is>
          <x:t>Angir om pasienten i løpet av den siste uken har bekymret seg for å smitte andre med viruset</x:t>
        </x:is>
      </x:c>
      <x:c t="inlineStr">
        <x:is>
          <x:t>Indicates whether the patient has worried about infecting others with the virus during the past week</x:t>
        </x:is>
      </x:c>
      <x:c t="inlineStr">
        <x:is>
          <x:t>QLQ_W61Q52</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=HYPERLINK("https://helsedata.no/no/variabler/?page=search&amp;variabel=V_PANDEMI.F5.QLQ_W61Q53-K_PANDEMI.ETTR", "https://helsedata.no/no/variabler/?page=search&amp;variabel=V_PANDEMI.F5.QLQ_W61Q53-K_PANDEMI.ETTR")</x:f>
      </x:c>
      <x:c t="inlineStr">
        <x:is>
          <x:t>V_PANDEMI.F5.QLQ_W61Q53</x:t>
        </x:is>
      </x:c>
      <x:c t="inlineStr">
        <x:is>
          <x:t>Har du følt på skyld eller skam fordi du kan ha smittet andre med viruset?</x:t>
        </x:is>
      </x:c>
      <x:c t="inlineStr">
        <x:is>
          <x:t/>
        </x:is>
      </x:c>
      <x:c t="inlineStr">
        <x:is>
          <x:t>Bekymringer</x:t>
        </x:is>
      </x:c>
      <x:c t="inlineStr">
        <x:is>
          <x:t>Norsk pandemiregister</x:t>
        </x:is>
      </x:c>
      <x:c t="inlineStr">
        <x:is>
          <x:t>798</x:t>
        </x:is>
      </x:c>
      <x:c t="inlineStr">
        <x:is>
          <x:t>Ett år</x:t>
        </x:is>
      </x:c>
      <x:c t="inlineStr">
        <x:is>
          <x:t>Angir om pasienten i løpet av den siste uken har følt på skyld eller skam fordi den kan ha smittet andre personer med viruset</x:t>
        </x:is>
      </x:c>
      <x:c t="inlineStr">
        <x:is>
          <x:t>Indicates whether the patient has felt guilty or ashamed during the past week because they may have infected other people</x:t>
        </x:is>
      </x:c>
      <x:c t="inlineStr">
        <x:is>
          <x:t>QLQ_W61Q53</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=HYPERLINK("https://helsedata.no/no/variabler/?page=search&amp;variabel=V_PANDEMI.F5.QLQ_W61Q54-K_PANDEMI.ETTR", "https://helsedata.no/no/variabler/?page=search&amp;variabel=V_PANDEMI.F5.QLQ_W61Q54-K_PANDEMI.ETTR")</x:f>
      </x:c>
      <x:c t="inlineStr">
        <x:is>
          <x:t>V_PANDEMI.F5.QLQ_W61Q54</x:t>
        </x:is>
      </x:c>
      <x:c t="inlineStr">
        <x:is>
          <x:t>Har du vært bekymret for om du kan bli stigmatisert (negativt vurdert) på grunn av din sykdom?</x:t>
        </x:is>
      </x:c>
      <x:c t="inlineStr">
        <x:is>
          <x:t/>
        </x:is>
      </x:c>
      <x:c t="inlineStr">
        <x:is>
          <x:t>Bekymringer</x:t>
        </x:is>
      </x:c>
      <x:c t="inlineStr">
        <x:is>
          <x:t>Norsk pandemiregister</x:t>
        </x:is>
      </x:c>
      <x:c t="inlineStr">
        <x:is>
          <x:t>799</x:t>
        </x:is>
      </x:c>
      <x:c t="inlineStr">
        <x:is>
          <x:t>Ett år</x:t>
        </x:is>
      </x:c>
      <x:c t="inlineStr">
        <x:is>
          <x:t>Angir om pasienten har vært bekymret for om den kan bli stigmatisert (negativt vurdert) på grunn av sin sykdom i løpet av den siste uken</x:t>
        </x:is>
      </x:c>
      <x:c t="inlineStr">
        <x:is>
          <x:t>Indicates whether the patient has been worried about being stigmatised (negatively judged) because of their illness during the past week</x:t>
        </x:is>
      </x:c>
      <x:c t="inlineStr">
        <x:is>
          <x:t>QLQ_W61Q54</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=HYPERLINK("https://helsedata.no/no/variabler/?page=search&amp;variabel=V_PANDEMI.F5.QLQ_W61Q55-K_PANDEMI.ETTR", "https://helsedata.no/no/variabler/?page=search&amp;variabel=V_PANDEMI.F5.QLQ_W61Q55-K_PANDEMI.ETTR")</x:f>
      </x:c>
      <x:c t="inlineStr">
        <x:is>
          <x:t>V_PANDEMI.F5.QLQ_W61Q55</x:t>
        </x:is>
      </x:c>
      <x:c t="inlineStr">
        <x:is>
          <x:t>Har du vært bekymret for din fremtidige helse?</x:t>
        </x:is>
      </x:c>
      <x:c t="inlineStr">
        <x:is>
          <x:t/>
        </x:is>
      </x:c>
      <x:c t="inlineStr">
        <x:is>
          <x:t>Bekymringer</x:t>
        </x:is>
      </x:c>
      <x:c t="inlineStr">
        <x:is>
          <x:t>Norsk pandemiregister</x:t>
        </x:is>
      </x:c>
      <x:c t="inlineStr">
        <x:is>
          <x:t>800</x:t>
        </x:is>
      </x:c>
      <x:c t="inlineStr">
        <x:is>
          <x:t>Ett år</x:t>
        </x:is>
      </x:c>
      <x:c t="inlineStr">
        <x:is>
          <x:t>Angir om pasienten har vært bekymret for sin fremtidige helse i løpet av den siste uken</x:t>
        </x:is>
      </x:c>
      <x:c t="inlineStr">
        <x:is>
          <x:t>Indicates whether the patient has been concerned about their future health during the past week</x:t>
        </x:is>
      </x:c>
      <x:c t="inlineStr">
        <x:is>
          <x:t>QLQ_W61Q55</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=HYPERLINK("https://helsedata.no/no/variabler/?page=search&amp;variabel=V_PANDEMI.F5.QLQ_W61Q56-K_PANDEMI.ETTR", "https://helsedata.no/no/variabler/?page=search&amp;variabel=V_PANDEMI.F5.QLQ_W61Q56-K_PANDEMI.ETTR")</x:f>
      </x:c>
      <x:c t="inlineStr">
        <x:is>
          <x:t>V_PANDEMI.F5.QLQ_W61Q56</x:t>
        </x:is>
      </x:c>
      <x:c t="inlineStr">
        <x:is>
          <x:t>Har du vært bekymret for at din fysiske tilstand eller medisinske behandling vil gi deg økonomiske problemer?</x:t>
        </x:is>
      </x:c>
      <x:c t="inlineStr">
        <x:is>
          <x:t/>
        </x:is>
      </x:c>
      <x:c t="inlineStr">
        <x:is>
          <x:t>Bekymringer</x:t>
        </x:is>
      </x:c>
      <x:c t="inlineStr">
        <x:is>
          <x:t>Norsk pandemiregister</x:t>
        </x:is>
      </x:c>
      <x:c t="inlineStr">
        <x:is>
          <x:t>801</x:t>
        </x:is>
      </x:c>
      <x:c t="inlineStr">
        <x:is>
          <x:t>Ett år</x:t>
        </x:is>
      </x:c>
      <x:c t="inlineStr">
        <x:is>
          <x:t>Angir om pasienten i løpet av den siste uken, har vært  bekymret for at sin fysiske tilstand eller medisinske behandling vil gi hen økonomiske problemer</x:t>
        </x:is>
      </x:c>
      <x:c t="inlineStr">
        <x:is>
          <x:t>Indicates whether the patient has been concerned in the past week, that their physical condition or medical treatment will cause them financial difficulties</x:t>
        </x:is>
      </x:c>
      <x:c t="inlineStr">
        <x:is>
          <x:t>QLQ_W61Q56</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=HYPERLINK("https://helsedata.no/no/variabler/?page=search&amp;variabel=V_PANDEMI.F5.QLQ_W61Q57-K_PANDEMI.ETTR", "https://helsedata.no/no/variabler/?page=search&amp;variabel=V_PANDEMI.F5.QLQ_W61Q57-K_PANDEMI.ETTR")</x:f>
      </x:c>
      <x:c t="inlineStr">
        <x:is>
          <x:t>V_PANDEMI.F5.QLQ_W61Q57</x:t>
        </x:is>
      </x:c>
      <x:c t="inlineStr">
        <x:is>
          <x:t>Har du vært bekymret for at du kanskje ikke får støtte fra familie og venner?</x:t>
        </x:is>
      </x:c>
      <x:c t="inlineStr">
        <x:is>
          <x:t/>
        </x:is>
      </x:c>
      <x:c t="inlineStr">
        <x:is>
          <x:t>Bekymringer</x:t>
        </x:is>
      </x:c>
      <x:c t="inlineStr">
        <x:is>
          <x:t>Norsk pandemiregister</x:t>
        </x:is>
      </x:c>
      <x:c t="inlineStr">
        <x:is>
          <x:t>802</x:t>
        </x:is>
      </x:c>
      <x:c t="inlineStr">
        <x:is>
          <x:t>Ett år</x:t>
        </x:is>
      </x:c>
      <x:c t="inlineStr">
        <x:is>
          <x:t>Angir om pasienten i løpet av den siste uken, har vært bekymret for at hen ikke skal få støtte fra familie og venner</x:t>
        </x:is>
      </x:c>
      <x:c t="inlineStr">
        <x:is>
          <x:t>Indicates whether the patient, during the past week, has been worried that they will not receive support from family and friends</x:t>
        </x:is>
      </x:c>
      <x:c t="inlineStr">
        <x:is>
          <x:t>QLQ_W61Q57</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=HYPERLINK("https://helsedata.no/no/variabler/?page=search&amp;variabel=V_PANDEMI.F5.QLQ_W61Q58-K_PANDEMI.ETTR", "https://helsedata.no/no/variabler/?page=search&amp;variabel=V_PANDEMI.F5.QLQ_W61Q58-K_PANDEMI.ETTR")</x:f>
      </x:c>
      <x:c t="inlineStr">
        <x:is>
          <x:t>V_PANDEMI.F5.QLQ_W61Q58</x:t>
        </x:is>
      </x:c>
      <x:c t="inlineStr">
        <x:is>
          <x:t>Har du vært bekymret for det å være isolert fra de som står deg nær (f. eks. familie, venner)?</x:t>
        </x:is>
      </x:c>
      <x:c t="inlineStr">
        <x:is>
          <x:t/>
        </x:is>
      </x:c>
      <x:c t="inlineStr">
        <x:is>
          <x:t>Bekymringer</x:t>
        </x:is>
      </x:c>
      <x:c t="inlineStr">
        <x:is>
          <x:t>Norsk pandemiregister</x:t>
        </x:is>
      </x:c>
      <x:c t="inlineStr">
        <x:is>
          <x:t>803</x:t>
        </x:is>
      </x:c>
      <x:c t="inlineStr">
        <x:is>
          <x:t>Ett år</x:t>
        </x:is>
      </x:c>
      <x:c t="inlineStr">
        <x:is>
          <x:t>Angir om pasienten i løpet av den siste uken, har vært bekymret for det å være isolert fra de som står denne nær (f.eks. familie og venner) </x:t>
        </x:is>
      </x:c>
      <x:c t="inlineStr">
        <x:is>
          <x:t>Indicates whether the patient, during the past week, has been worried about being isolated from those close to them (e.g. family and friends) </x:t>
        </x:is>
      </x:c>
      <x:c t="inlineStr">
        <x:is>
          <x:t>QLQ_W61Q58</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=HYPERLINK("https://helsedata.no/no/variabler/?page=search&amp;variabel=V_PANDEMI.F5.QLQ_W61Q59-K_PANDEMI.ETTR", "https://helsedata.no/no/variabler/?page=search&amp;variabel=V_PANDEMI.F5.QLQ_W61Q59-K_PANDEMI.ETTR")</x:f>
      </x:c>
      <x:c t="inlineStr">
        <x:is>
          <x:t>V_PANDEMI.F5.QLQ_W61Q59</x:t>
        </x:is>
      </x:c>
      <x:c t="inlineStr">
        <x:is>
          <x:t>Har du vært bekymret for ikke å få tilstrekkelig oppmerksomhet fra helsepersonell? </x:t>
        </x:is>
      </x:c>
      <x:c t="inlineStr">
        <x:is>
          <x:t/>
        </x:is>
      </x:c>
      <x:c t="inlineStr">
        <x:is>
          <x:t>Bekymringer</x:t>
        </x:is>
      </x:c>
      <x:c t="inlineStr">
        <x:is>
          <x:t>Norsk pandemiregister</x:t>
        </x:is>
      </x:c>
      <x:c t="inlineStr">
        <x:is>
          <x:t>804</x:t>
        </x:is>
      </x:c>
      <x:c t="inlineStr">
        <x:is>
          <x:t>Ett år</x:t>
        </x:is>
      </x:c>
      <x:c t="inlineStr">
        <x:is>
          <x:t>Angir om pasienten i løpet av den siste uken, har bekymret for å ikke få tilstrekkelig oppmerksomhet fra helsepersonell</x:t>
        </x:is>
      </x:c>
      <x:c t="inlineStr">
        <x:is>
          <x:t>Indicates whether the patient, during the past week, has worried about not receiving sufficient attention from healthcare professionals</x:t>
        </x:is>
      </x:c>
      <x:c t="inlineStr">
        <x:is>
          <x:t>QLQ_W61Q59</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=HYPERLINK("https://helsedata.no/no/variabler/?page=search&amp;variabel=V_PANDEMI.F5.QLQ_W61Q60-K_PANDEMI.ETTR", "https://helsedata.no/no/variabler/?page=search&amp;variabel=V_PANDEMI.F5.QLQ_W61Q60-K_PANDEMI.ETTR")</x:f>
      </x:c>
      <x:c t="inlineStr">
        <x:is>
          <x:t>V_PANDEMI.F5.QLQ_W61Q60</x:t>
        </x:is>
      </x:c>
      <x:c t="inlineStr">
        <x:is>
          <x:t>Hvordan vil du vurdere helsen din i løpet av den siste uken?</x:t>
        </x:is>
      </x:c>
      <x:c t="inlineStr">
        <x:is>
          <x:t/>
        </x:is>
      </x:c>
      <x:c t="inlineStr">
        <x:is>
          <x:t>Livskvalitet</x:t>
        </x:is>
      </x:c>
      <x:c t="inlineStr">
        <x:is>
          <x:t>Norsk pandemiregister</x:t>
        </x:is>
      </x:c>
      <x:c t="inlineStr">
        <x:is>
          <x:t>805</x:t>
        </x:is>
      </x:c>
      <x:c t="inlineStr">
        <x:is>
          <x:t>Ett år</x:t>
        </x:is>
      </x:c>
      <x:c t="inlineStr">
        <x:is>
          <x:t>Angir hvordan pasienten vil vurdere helsen sin i løpet av den siste uken på en skala fra 1-7, hvor 1 indikerer "svært dårlig" til 7 som indikerer "helt utmerket" </x:t>
        </x:is>
      </x:c>
      <x:c t="inlineStr">
        <x:is>
          <x:t>Indicates how the patient would rate their health over the past week on a scale of 1-7, with 1 indicating ‘very poor’ to 7 indicating ‘excellent’ </x:t>
        </x:is>
      </x:c>
      <x:c t="inlineStr">
        <x:is>
          <x:t>QLQ_W61Q60</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=HYPERLINK("https://helsedata.no/no/variabler/?page=search&amp;variabel=V_PANDEMI.F5.QLQ_W61Q61-K_PANDEMI.ETTR", "https://helsedata.no/no/variabler/?page=search&amp;variabel=V_PANDEMI.F5.QLQ_W61Q61-K_PANDEMI.ETTR")</x:f>
      </x:c>
      <x:c t="inlineStr">
        <x:is>
          <x:t>V_PANDEMI.F5.QLQ_W61Q61</x:t>
        </x:is>
      </x:c>
      <x:c t="inlineStr">
        <x:is>
          <x:t>Hvordan vil du vurdere din livskvalitet i løpet av den siste uken?</x:t>
        </x:is>
      </x:c>
      <x:c t="inlineStr">
        <x:is>
          <x:t/>
        </x:is>
      </x:c>
      <x:c t="inlineStr">
        <x:is>
          <x:t>Livskvalitet</x:t>
        </x:is>
      </x:c>
      <x:c t="inlineStr">
        <x:is>
          <x:t>Norsk pandemiregister</x:t>
        </x:is>
      </x:c>
      <x:c t="inlineStr">
        <x:is>
          <x:t>806</x:t>
        </x:is>
      </x:c>
      <x:c t="inlineStr">
        <x:is>
          <x:t>Ett år</x:t>
        </x:is>
      </x:c>
      <x:c t="inlineStr">
        <x:is>
          <x:t>Angir hvordan pasienten vil vurdere livskvaliteten sin i løpet av den siste uken på en skala fra 1-7, hvor 1 indikerer "svært dårlig" til 7 som indikerer "helt utmerket" </x:t>
        </x:is>
      </x:c>
      <x:c t="inlineStr">
        <x:is>
          <x:t>Indicates how the patient would rate their quality of life during the past week on a scale of 1-7, where 1 indicates ‘very poor’ to 7 indicating ‘excellent’ </x:t>
        </x:is>
      </x:c>
      <x:c t="inlineStr">
        <x:is>
          <x:t>QLQ_W61Q61</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=HYPERLINK("https://helsedata.no/no/variabler/?page=search&amp;variabel=V_PANDEMI.F6.PASIENTGUID-K_PANDEMI.TOR", "https://helsedata.no/no/variabler/?page=search&amp;variabel=V_PANDEMI.F6.PASIENTGUID-K_PANDEMI.TOR")</x:f>
      </x:c>
      <x:c t="inlineStr">
        <x:is>
          <x:t>V_PANDEMI.F6.PASIENTGUID</x:t>
        </x:is>
      </x:c>
      <x:c t="inlineStr">
        <x:is>
          <x:t>PasientGUID</x:t>
        </x:is>
      </x:c>
      <x:c t="inlineStr">
        <x:is>
          <x:t/>
        </x:is>
      </x:c>
      <x:c t="inlineStr">
        <x:is>
          <x:t>Mrskjerne</x:t>
        </x:is>
      </x:c>
      <x:c t="inlineStr">
        <x:is>
          <x:t>Norsk pandemiregister</x:t>
        </x:is>
      </x:c>
      <x:c t="inlineStr">
        <x:is>
          <x:t>807</x:t>
        </x:is>
      </x:c>
      <x:c t="inlineStr">
        <x:is>
          <x:t>To år</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=HYPERLINK("https://helsedata.no/no/variabler/?page=search&amp;variabel=V_PANDEMI.F6.SKJEMATYPE-K_PANDEMI.TOR", "https://helsedata.no/no/variabler/?page=search&amp;variabel=V_PANDEMI.F6.SKJEMATYPE-K_PANDEMI.TOR")</x:f>
      </x:c>
      <x:c t="inlineStr">
        <x:is>
          <x:t>V_PANDEMI.F6.SKJEMATYPE</x:t>
        </x:is>
      </x:c>
      <x:c t="inlineStr">
        <x:is>
          <x:t>Skjematype</x:t>
        </x:is>
      </x:c>
      <x:c t="inlineStr">
        <x:is>
          <x:t/>
        </x:is>
      </x:c>
      <x:c t="inlineStr">
        <x:is>
          <x:t>Mrskjerne</x:t>
        </x:is>
      </x:c>
      <x:c t="inlineStr">
        <x:is>
          <x:t>Norsk pandemiregister</x:t>
        </x:is>
      </x:c>
      <x:c t="inlineStr">
        <x:is>
          <x:t>808</x:t>
        </x:is>
      </x:c>
      <x:c t="inlineStr">
        <x:is>
          <x:t>To år</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=HYPERLINK("https://helsedata.no/no/variabler/?page=search&amp;variabel=V_PANDEMI.F6.SKJEMAGUID-K_PANDEMI.TOR", "https://helsedata.no/no/variabler/?page=search&amp;variabel=V_PANDEMI.F6.SKJEMAGUID-K_PANDEMI.TOR")</x:f>
      </x:c>
      <x:c t="inlineStr">
        <x:is>
          <x:t>V_PANDEMI.F6.SKJEMAGUID</x:t>
        </x:is>
      </x:c>
      <x:c t="inlineStr">
        <x:is>
          <x:t>Id</x:t>
        </x:is>
      </x:c>
      <x:c t="inlineStr">
        <x:is>
          <x:t/>
        </x:is>
      </x:c>
      <x:c t="inlineStr">
        <x:is>
          <x:t>Mrskjerne</x:t>
        </x:is>
      </x:c>
      <x:c t="inlineStr">
        <x:is>
          <x:t>Norsk pandemiregister</x:t>
        </x:is>
      </x:c>
      <x:c t="inlineStr">
        <x:is>
          <x:t>809</x:t>
        </x:is>
      </x:c>
      <x:c t="inlineStr">
        <x:is>
          <x:t>To år</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=HYPERLINK("https://helsedata.no/no/variabler/?page=search&amp;variabel=V_PANDEMI.F6.HOVEDSKJEMAGUID-K_PANDEMI.TOR", "https://helsedata.no/no/variabler/?page=search&amp;variabel=V_PANDEMI.F6.HOVEDSKJEMAGUID-K_PANDEMI.TOR")</x:f>
      </x:c>
      <x:c t="inlineStr">
        <x:is>
          <x:t>V_PANDEMI.F6.HOVEDSKJEMAGUID</x:t>
        </x:is>
      </x:c>
      <x:c t="inlineStr">
        <x:is>
          <x:t>MainFormId</x:t>
        </x:is>
      </x:c>
      <x:c t="inlineStr">
        <x:is>
          <x:t/>
        </x:is>
      </x:c>
      <x:c t="inlineStr">
        <x:is>
          <x:t>Mrskjerne</x:t>
        </x:is>
      </x:c>
      <x:c t="inlineStr">
        <x:is>
          <x:t>Norsk pandemiregister</x:t>
        </x:is>
      </x:c>
      <x:c t="inlineStr">
        <x:is>
          <x:t>810</x:t>
        </x:is>
      </x:c>
      <x:c t="inlineStr">
        <x:is>
          <x:t>To år</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=HYPERLINK("https://helsedata.no/no/variabler/?page=search&amp;variabel=V_PANDEMI.F6.UNITID-K_PANDEMI.TOR", "https://helsedata.no/no/variabler/?page=search&amp;variabel=V_PANDEMI.F6.UNITID-K_PANDEMI.TOR")</x:f>
      </x:c>
      <x:c t="inlineStr">
        <x:is>
          <x:t>V_PANDEMI.F6.UNITID</x:t>
        </x:is>
      </x:c>
      <x:c t="inlineStr">
        <x:is>
          <x:t>UnitId</x:t>
        </x:is>
      </x:c>
      <x:c t="inlineStr">
        <x:is>
          <x:t/>
        </x:is>
      </x:c>
      <x:c t="inlineStr">
        <x:is>
          <x:t>Mrskjerne</x:t>
        </x:is>
      </x:c>
      <x:c t="inlineStr">
        <x:is>
          <x:t>Norsk pandemiregister</x:t>
        </x:is>
      </x:c>
      <x:c t="inlineStr">
        <x:is>
          <x:t>811</x:t>
        </x:is>
      </x:c>
      <x:c t="inlineStr">
        <x:is>
          <x:t>To år</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=HYPERLINK("https://helsedata.no/no/variabler/?page=search&amp;variabel=V_PANDEMI.F6.FORMTYPEID-K_PANDEMI.TOR", "https://helsedata.no/no/variabler/?page=search&amp;variabel=V_PANDEMI.F6.FORMTYPEID-K_PANDEMI.TOR")</x:f>
      </x:c>
      <x:c t="inlineStr">
        <x:is>
          <x:t>V_PANDEMI.F6.FORMTYPEID</x:t>
        </x:is>
      </x:c>
      <x:c t="inlineStr">
        <x:is>
          <x:t>FormTypeId</x:t>
        </x:is>
      </x:c>
      <x:c t="inlineStr">
        <x:is>
          <x:t/>
        </x:is>
      </x:c>
      <x:c t="inlineStr">
        <x:is>
          <x:t>Mrskjerne</x:t>
        </x:is>
      </x:c>
      <x:c t="inlineStr">
        <x:is>
          <x:t>Norsk pandemiregister</x:t>
        </x:is>
      </x:c>
      <x:c t="inlineStr">
        <x:is>
          <x:t>812</x:t>
        </x:is>
      </x:c>
      <x:c t="inlineStr">
        <x:is>
          <x:t>To år</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=HYPERLINK("https://helsedata.no/no/variabler/?page=search&amp;variabel=V_PANDEMI.F6.FORMVERSIONNUMBER-K_PANDEMI.TOR", "https://helsedata.no/no/variabler/?page=search&amp;variabel=V_PANDEMI.F6.FORMVERSIONNUMBER-K_PANDEMI.TOR")</x:f>
      </x:c>
      <x:c t="inlineStr">
        <x:is>
          <x:t>V_PANDEMI.F6.FORMVERSIONNUMBER</x:t>
        </x:is>
      </x:c>
      <x:c t="inlineStr">
        <x:is>
          <x:t>FormVersionNumber</x:t>
        </x:is>
      </x:c>
      <x:c t="inlineStr">
        <x:is>
          <x:t/>
        </x:is>
      </x:c>
      <x:c t="inlineStr">
        <x:is>
          <x:t>Mrskjerne</x:t>
        </x:is>
      </x:c>
      <x:c t="inlineStr">
        <x:is>
          <x:t>Norsk pandemiregister</x:t>
        </x:is>
      </x:c>
      <x:c t="inlineStr">
        <x:is>
          <x:t>813</x:t>
        </x:is>
      </x:c>
      <x:c t="inlineStr">
        <x:is>
          <x:t>To år</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=HYPERLINK("https://helsedata.no/no/variabler/?page=search&amp;variabel=V_PANDEMI.F6.FORMSTATUS-K_PANDEMI.TOR", "https://helsedata.no/no/variabler/?page=search&amp;variabel=V_PANDEMI.F6.FORMSTATUS-K_PANDEMI.TOR")</x:f>
      </x:c>
      <x:c t="inlineStr">
        <x:is>
          <x:t>V_PANDEMI.F6.FORMSTATUS</x:t>
        </x:is>
      </x:c>
      <x:c t="inlineStr">
        <x:is>
          <x:t>FormStatus</x:t>
        </x:is>
      </x:c>
      <x:c t="inlineStr">
        <x:is>
          <x:t/>
        </x:is>
      </x:c>
      <x:c t="inlineStr">
        <x:is>
          <x:t>Mrskjerne</x:t>
        </x:is>
      </x:c>
      <x:c t="inlineStr">
        <x:is>
          <x:t>Norsk pandemiregister</x:t>
        </x:is>
      </x:c>
      <x:c t="inlineStr">
        <x:is>
          <x:t>814</x:t>
        </x:is>
      </x:c>
      <x:c t="inlineStr">
        <x:is>
          <x:t>To år</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=HYPERLINK("https://helsedata.no/no/variabler/?page=search&amp;variabel=V_PANDEMI.F6.CREATIONDATE-K_PANDEMI.TOR", "https://helsedata.no/no/variabler/?page=search&amp;variabel=V_PANDEMI.F6.CREATIONDATE-K_PANDEMI.TOR")</x:f>
      </x:c>
      <x:c t="inlineStr">
        <x:is>
          <x:t>V_PANDEMI.F6.CREATIONDATE</x:t>
        </x:is>
      </x:c>
      <x:c t="inlineStr">
        <x:is>
          <x:t>Opprettet</x:t>
        </x:is>
      </x:c>
      <x:c t="inlineStr">
        <x:is>
          <x:t/>
        </x:is>
      </x:c>
      <x:c t="inlineStr">
        <x:is>
          <x:t>Mrskjerne</x:t>
        </x:is>
      </x:c>
      <x:c t="inlineStr">
        <x:is>
          <x:t>Norsk pandemiregister</x:t>
        </x:is>
      </x:c>
      <x:c t="inlineStr">
        <x:is>
          <x:t>815</x:t>
        </x:is>
      </x:c>
      <x:c t="inlineStr">
        <x:is>
          <x:t>To år</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=HYPERLINK("https://helsedata.no/no/variabler/?page=search&amp;variabel=V_PANDEMI.F6.FORMDATE-K_PANDEMI.TOR", "https://helsedata.no/no/variabler/?page=search&amp;variabel=V_PANDEMI.F6.FORMDATE-K_PANDEMI.TOR")</x:f>
      </x:c>
      <x:c t="inlineStr">
        <x:is>
          <x:t>V_PANDEMI.F6.FORMDATE</x:t>
        </x:is>
      </x:c>
      <x:c t="inlineStr">
        <x:is>
          <x:t>FormDate</x:t>
        </x:is>
      </x:c>
      <x:c t="inlineStr">
        <x:is>
          <x:t/>
        </x:is>
      </x:c>
      <x:c t="inlineStr">
        <x:is>
          <x:t>Mrskjerne</x:t>
        </x:is>
      </x:c>
      <x:c t="inlineStr">
        <x:is>
          <x:t>Norsk pandemiregister</x:t>
        </x:is>
      </x:c>
      <x:c t="inlineStr">
        <x:is>
          <x:t>816</x:t>
        </x:is>
      </x:c>
      <x:c t="inlineStr">
        <x:is>
          <x:t>To år</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=HYPERLINK("https://helsedata.no/no/variabler/?page=search&amp;variabel=V_PANDEMI.F6.LASTUPDATE-K_PANDEMI.TOR", "https://helsedata.no/no/variabler/?page=search&amp;variabel=V_PANDEMI.F6.LASTUPDATE-K_PANDEMI.TOR")</x:f>
      </x:c>
      <x:c t="inlineStr">
        <x:is>
          <x:t>V_PANDEMI.F6.LASTUPDATE</x:t>
        </x:is>
      </x:c>
      <x:c t="inlineStr">
        <x:is>
          <x:t>LastUpdate</x:t>
        </x:is>
      </x:c>
      <x:c t="inlineStr">
        <x:is>
          <x:t/>
        </x:is>
      </x:c>
      <x:c t="inlineStr">
        <x:is>
          <x:t>Mrskjerne</x:t>
        </x:is>
      </x:c>
      <x:c t="inlineStr">
        <x:is>
          <x:t>Norsk pandemiregister</x:t>
        </x:is>
      </x:c>
      <x:c t="inlineStr">
        <x:is>
          <x:t>817</x:t>
        </x:is>
      </x:c>
      <x:c t="inlineStr">
        <x:is>
          <x:t>To år</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=HYPERLINK("https://helsedata.no/no/variabler/?page=search&amp;variabel=V_PANDEMI.F6.RHF-K_PANDEMI.TOR", "https://helsedata.no/no/variabler/?page=search&amp;variabel=V_PANDEMI.F6.RHF-K_PANDEMI.TOR")</x:f>
      </x:c>
      <x:c t="inlineStr">
        <x:is>
          <x:t>V_PANDEMI.F6.RHF</x:t>
        </x:is>
      </x:c>
      <x:c t="inlineStr">
        <x:is>
          <x:t>RHF</x:t>
        </x:is>
      </x:c>
      <x:c t="inlineStr">
        <x:is>
          <x:t/>
        </x:is>
      </x:c>
      <x:c t="inlineStr">
        <x:is>
          <x:t>Mrskjerne</x:t>
        </x:is>
      </x:c>
      <x:c t="inlineStr">
        <x:is>
          <x:t>Norsk pandemiregister</x:t>
        </x:is>
      </x:c>
      <x:c t="inlineStr">
        <x:is>
          <x:t>818</x:t>
        </x:is>
      </x:c>
      <x:c t="inlineStr">
        <x:is>
          <x:t>To år</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=HYPERLINK("https://helsedata.no/no/variabler/?page=search&amp;variabel=V_PANDEMI.F6.HF-K_PANDEMI.TOR", "https://helsedata.no/no/variabler/?page=search&amp;variabel=V_PANDEMI.F6.HF-K_PANDEMI.TOR")</x:f>
      </x:c>
      <x:c t="inlineStr">
        <x:is>
          <x:t>V_PANDEMI.F6.HF</x:t>
        </x:is>
      </x:c>
      <x:c t="inlineStr">
        <x:is>
          <x:t>HF</x:t>
        </x:is>
      </x:c>
      <x:c t="inlineStr">
        <x:is>
          <x:t/>
        </x:is>
      </x:c>
      <x:c t="inlineStr">
        <x:is>
          <x:t>Mrskjerne</x:t>
        </x:is>
      </x:c>
      <x:c t="inlineStr">
        <x:is>
          <x:t>Norsk pandemiregister</x:t>
        </x:is>
      </x:c>
      <x:c t="inlineStr">
        <x:is>
          <x:t>819</x:t>
        </x:is>
      </x:c>
      <x:c t="inlineStr">
        <x:is>
          <x:t>To år</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=HYPERLINK("https://helsedata.no/no/variabler/?page=search&amp;variabel=V_PANDEMI.F6.HOSPITAL-K_PANDEMI.TOR", "https://helsedata.no/no/variabler/?page=search&amp;variabel=V_PANDEMI.F6.HOSPITAL-K_PANDEMI.TOR")</x:f>
      </x:c>
      <x:c t="inlineStr">
        <x:is>
          <x:t>V_PANDEMI.F6.HOSPITAL</x:t>
        </x:is>
      </x:c>
      <x:c t="inlineStr">
        <x:is>
          <x:t>Sykehus</x:t>
        </x:is>
      </x:c>
      <x:c t="inlineStr">
        <x:is>
          <x:t/>
        </x:is>
      </x:c>
      <x:c t="inlineStr">
        <x:is>
          <x:t>Mrskjerne</x:t>
        </x:is>
      </x:c>
      <x:c t="inlineStr">
        <x:is>
          <x:t>Norsk pandemiregister</x:t>
        </x:is>
      </x:c>
      <x:c t="inlineStr">
        <x:is>
          <x:t>820</x:t>
        </x:is>
      </x:c>
      <x:c t="inlineStr">
        <x:is>
          <x:t>To år</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=HYPERLINK("https://helsedata.no/no/variabler/?page=search&amp;variabel=V_PANDEMI.F6.HEALTHUNITNAME-K_PANDEMI.TOR", "https://helsedata.no/no/variabler/?page=search&amp;variabel=V_PANDEMI.F6.HEALTHUNITNAME-K_PANDEMI.TOR")</x:f>
      </x:c>
      <x:c t="inlineStr">
        <x:is>
          <x:t>V_PANDEMI.F6.HEALTHUNITNAME</x:t>
        </x:is>
      </x:c>
      <x:c t="inlineStr">
        <x:is>
          <x:t>Helseenhet</x:t>
        </x:is>
      </x:c>
      <x:c t="inlineStr">
        <x:is>
          <x:t/>
        </x:is>
      </x:c>
      <x:c t="inlineStr">
        <x:is>
          <x:t>Mrskjerne</x:t>
        </x:is>
      </x:c>
      <x:c t="inlineStr">
        <x:is>
          <x:t>Norsk pandemiregister</x:t>
        </x:is>
      </x:c>
      <x:c t="inlineStr">
        <x:is>
          <x:t>821</x:t>
        </x:is>
      </x:c>
      <x:c t="inlineStr">
        <x:is>
          <x:t>To år</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=HYPERLINK("https://helsedata.no/no/variabler/?page=search&amp;variabel=V_PANDEMI.F6.HEALTHUNITSHORTNAME-K_PANDEMI.TOR", "https://helsedata.no/no/variabler/?page=search&amp;variabel=V_PANDEMI.F6.HEALTHUNITSHORTNAME-K_PANDEMI.TOR")</x:f>
      </x:c>
      <x:c t="inlineStr">
        <x:is>
          <x:t>V_PANDEMI.F6.HEALTHUNITSHORTNAME</x:t>
        </x:is>
      </x:c>
      <x:c t="inlineStr">
        <x:is>
          <x:t>HelseenhetKortnavn</x:t>
        </x:is>
      </x:c>
      <x:c t="inlineStr">
        <x:is>
          <x:t/>
        </x:is>
      </x:c>
      <x:c t="inlineStr">
        <x:is>
          <x:t>Mrskjerne</x:t>
        </x:is>
      </x:c>
      <x:c t="inlineStr">
        <x:is>
          <x:t>Norsk pandemiregister</x:t>
        </x:is>
      </x:c>
      <x:c t="inlineStr">
        <x:is>
          <x:t>822</x:t>
        </x:is>
      </x:c>
      <x:c t="inlineStr">
        <x:is>
          <x:t>To år</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=HYPERLINK("https://helsedata.no/no/variabler/?page=search&amp;variabel=V_PANDEMI.F6.HEALTHUNITID-K_PANDEMI.TOR", "https://helsedata.no/no/variabler/?page=search&amp;variabel=V_PANDEMI.F6.HEALTHUNITID-K_PANDEMI.TOR")</x:f>
      </x:c>
      <x:c t="inlineStr">
        <x:is>
          <x:t>V_PANDEMI.F6.HEALTHUNITID</x:t>
        </x:is>
      </x:c>
      <x:c t="inlineStr">
        <x:is>
          <x:t>HelseenhetID</x:t>
        </x:is>
      </x:c>
      <x:c t="inlineStr">
        <x:is>
          <x:t/>
        </x:is>
      </x:c>
      <x:c t="inlineStr">
        <x:is>
          <x:t>Mrskjerne</x:t>
        </x:is>
      </x:c>
      <x:c t="inlineStr">
        <x:is>
          <x:t>Norsk pandemiregister</x:t>
        </x:is>
      </x:c>
      <x:c t="inlineStr">
        <x:is>
          <x:t>823</x:t>
        </x:is>
      </x:c>
      <x:c t="inlineStr">
        <x:is>
          <x:t>To år</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=HYPERLINK("https://helsedata.no/no/variabler/?page=search&amp;variabel=V_PANDEMI.F6.PATIENTAGE-K_PANDEMI.TOR", "https://helsedata.no/no/variabler/?page=search&amp;variabel=V_PANDEMI.F6.PATIENTAGE-K_PANDEMI.TOR")</x:f>
      </x:c>
      <x:c t="inlineStr">
        <x:is>
          <x:t>V_PANDEMI.F6.PATIENTAGE</x:t>
        </x:is>
      </x:c>
      <x:c t="inlineStr">
        <x:is>
          <x:t>PatientAge</x:t>
        </x:is>
      </x:c>
      <x:c t="inlineStr">
        <x:is>
          <x:t/>
        </x:is>
      </x:c>
      <x:c t="inlineStr">
        <x:is>
          <x:t>Mrskjerne</x:t>
        </x:is>
      </x:c>
      <x:c t="inlineStr">
        <x:is>
          <x:t>Norsk pandemiregister</x:t>
        </x:is>
      </x:c>
      <x:c t="inlineStr">
        <x:is>
          <x:t>824</x:t>
        </x:is>
      </x:c>
      <x:c t="inlineStr">
        <x:is>
          <x:t>To år</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=HYPERLINK("https://helsedata.no/no/variabler/?page=search&amp;variabel=V_PANDEMI.F6.PATIENTGENDER-K_PANDEMI.TOR", "https://helsedata.no/no/variabler/?page=search&amp;variabel=V_PANDEMI.F6.PATIENTGENDER-K_PANDEMI.TOR")</x:f>
      </x:c>
      <x:c t="inlineStr">
        <x:is>
          <x:t>V_PANDEMI.F6.PATIENTGENDER</x:t>
        </x:is>
      </x:c>
      <x:c t="inlineStr">
        <x:is>
          <x:t>PatientGender</x:t>
        </x:is>
      </x:c>
      <x:c t="inlineStr">
        <x:is>
          <x:t/>
        </x:is>
      </x:c>
      <x:c t="inlineStr">
        <x:is>
          <x:t>Mrskjerne</x:t>
        </x:is>
      </x:c>
      <x:c t="inlineStr">
        <x:is>
          <x:t>Norsk pandemiregister</x:t>
        </x:is>
      </x:c>
      <x:c t="inlineStr">
        <x:is>
          <x:t>825</x:t>
        </x:is>
      </x:c>
      <x:c t="inlineStr">
        <x:is>
          <x:t>To år</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=HYPERLINK("https://helsedata.no/no/variabler/?page=search&amp;variabel=V_PANDEMI.F6.MUNICIPALNUMBER-K_PANDEMI.TOR", "https://helsedata.no/no/variabler/?page=search&amp;variabel=V_PANDEMI.F6.MUNICIPALNUMBER-K_PANDEMI.TOR")</x:f>
      </x:c>
      <x:c t="inlineStr">
        <x:is>
          <x:t>V_PANDEMI.F6.MUNICIPALNUMBER</x:t>
        </x:is>
      </x:c>
      <x:c t="inlineStr">
        <x:is>
          <x:t>MunicipalNumber</x:t>
        </x:is>
      </x:c>
      <x:c t="inlineStr">
        <x:is>
          <x:t/>
        </x:is>
      </x:c>
      <x:c t="inlineStr">
        <x:is>
          <x:t>Mrskjerne</x:t>
        </x:is>
      </x:c>
      <x:c t="inlineStr">
        <x:is>
          <x:t>Norsk pandemiregister</x:t>
        </x:is>
      </x:c>
      <x:c t="inlineStr">
        <x:is>
          <x:t>826</x:t>
        </x:is>
      </x:c>
      <x:c t="inlineStr">
        <x:is>
          <x:t>To år</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=HYPERLINK("https://helsedata.no/no/variabler/?page=search&amp;variabel=V_PANDEMI.F6.CURRENTMUNICIPALNUMBER-K_PANDEMI.TOR", "https://helsedata.no/no/variabler/?page=search&amp;variabel=V_PANDEMI.F6.CURRENTMUNICIPALNUMBER-K_PANDEMI.TOR")</x:f>
      </x:c>
      <x:c t="inlineStr">
        <x:is>
          <x:t>V_PANDEMI.F6.CURRENTMUNICIPALNUMBER</x:t>
        </x:is>
      </x:c>
      <x:c t="inlineStr">
        <x:is>
          <x:t>CurrentMunicipalNumber</x:t>
        </x:is>
      </x:c>
      <x:c t="inlineStr">
        <x:is>
          <x:t/>
        </x:is>
      </x:c>
      <x:c t="inlineStr">
        <x:is>
          <x:t>Mrskjerne</x:t>
        </x:is>
      </x:c>
      <x:c t="inlineStr">
        <x:is>
          <x:t>Norsk pandemiregister</x:t>
        </x:is>
      </x:c>
      <x:c t="inlineStr">
        <x:is>
          <x:t>827</x:t>
        </x:is>
      </x:c>
      <x:c t="inlineStr">
        <x:is>
          <x:t>To år</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=HYPERLINK("https://helsedata.no/no/variabler/?page=search&amp;variabel=V_PANDEMI.F6.MUNICIPAL-K_PANDEMI.TOR", "https://helsedata.no/no/variabler/?page=search&amp;variabel=V_PANDEMI.F6.MUNICIPAL-K_PANDEMI.TOR")</x:f>
      </x:c>
      <x:c t="inlineStr">
        <x:is>
          <x:t>V_PANDEMI.F6.MUNICIPAL</x:t>
        </x:is>
      </x:c>
      <x:c t="inlineStr">
        <x:is>
          <x:t>Municipal</x:t>
        </x:is>
      </x:c>
      <x:c t="inlineStr">
        <x:is>
          <x:t/>
        </x:is>
      </x:c>
      <x:c t="inlineStr">
        <x:is>
          <x:t>Mrskjerne</x:t>
        </x:is>
      </x:c>
      <x:c t="inlineStr">
        <x:is>
          <x:t>Norsk pandemiregister</x:t>
        </x:is>
      </x:c>
      <x:c t="inlineStr">
        <x:is>
          <x:t>828</x:t>
        </x:is>
      </x:c>
      <x:c t="inlineStr">
        <x:is>
          <x:t>To år</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=HYPERLINK("https://helsedata.no/no/variabler/?page=search&amp;variabel=V_PANDEMI.F6.POSTALCODE-K_PANDEMI.TOR", "https://helsedata.no/no/variabler/?page=search&amp;variabel=V_PANDEMI.F6.POSTALCODE-K_PANDEMI.TOR")</x:f>
      </x:c>
      <x:c t="inlineStr">
        <x:is>
          <x:t>V_PANDEMI.F6.POSTALCODE</x:t>
        </x:is>
      </x:c>
      <x:c t="inlineStr">
        <x:is>
          <x:t>PostalCode</x:t>
        </x:is>
      </x:c>
      <x:c t="inlineStr">
        <x:is>
          <x:t/>
        </x:is>
      </x:c>
      <x:c t="inlineStr">
        <x:is>
          <x:t>Mrskjerne</x:t>
        </x:is>
      </x:c>
      <x:c t="inlineStr">
        <x:is>
          <x:t>Norsk pandemiregister</x:t>
        </x:is>
      </x:c>
      <x:c t="inlineStr">
        <x:is>
          <x:t>829</x:t>
        </x:is>
      </x:c>
      <x:c t="inlineStr">
        <x:is>
          <x:t>To år</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=HYPERLINK("https://helsedata.no/no/variabler/?page=search&amp;variabel=V_PANDEMI.F6.DISTRICTCODE-K_PANDEMI.TOR", "https://helsedata.no/no/variabler/?page=search&amp;variabel=V_PANDEMI.F6.DISTRICTCODE-K_PANDEMI.TOR")</x:f>
      </x:c>
      <x:c t="inlineStr">
        <x:is>
          <x:t>V_PANDEMI.F6.DISTRICTCODE</x:t>
        </x:is>
      </x:c>
      <x:c t="inlineStr">
        <x:is>
          <x:t>DistrictCode</x:t>
        </x:is>
      </x:c>
      <x:c t="inlineStr">
        <x:is>
          <x:t/>
        </x:is>
      </x:c>
      <x:c t="inlineStr">
        <x:is>
          <x:t>Mrskjerne</x:t>
        </x:is>
      </x:c>
      <x:c t="inlineStr">
        <x:is>
          <x:t>Norsk pandemiregister</x:t>
        </x:is>
      </x:c>
      <x:c t="inlineStr">
        <x:is>
          <x:t>830</x:t>
        </x:is>
      </x:c>
      <x:c t="inlineStr">
        <x:is>
          <x:t>To år</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=HYPERLINK("https://helsedata.no/no/variabler/?page=search&amp;variabel=V_PANDEMI.F6.ADDRESSQUALITY-K_PANDEMI.TOR", "https://helsedata.no/no/variabler/?page=search&amp;variabel=V_PANDEMI.F6.ADDRESSQUALITY-K_PANDEMI.TOR")</x:f>
      </x:c>
      <x:c t="inlineStr">
        <x:is>
          <x:t>V_PANDEMI.F6.ADDRESSQUALITY</x:t>
        </x:is>
      </x:c>
      <x:c t="inlineStr">
        <x:is>
          <x:t>AddressQuality</x:t>
        </x:is>
      </x:c>
      <x:c t="inlineStr">
        <x:is>
          <x:t/>
        </x:is>
      </x:c>
      <x:c t="inlineStr">
        <x:is>
          <x:t>Mrskjerne</x:t>
        </x:is>
      </x:c>
      <x:c t="inlineStr">
        <x:is>
          <x:t>Norsk pandemiregister</x:t>
        </x:is>
      </x:c>
      <x:c t="inlineStr">
        <x:is>
          <x:t>831</x:t>
        </x:is>
      </x:c>
      <x:c t="inlineStr">
        <x:is>
          <x:t>To år</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=HYPERLINK("https://helsedata.no/no/variabler/?page=search&amp;variabel=V_PANDEMI.F6.FIRSTTIMECLOSED-K_PANDEMI.TOR", "https://helsedata.no/no/variabler/?page=search&amp;variabel=V_PANDEMI.F6.FIRSTTIMECLOSED-K_PANDEMI.TOR")</x:f>
      </x:c>
      <x:c t="inlineStr">
        <x:is>
          <x:t>V_PANDEMI.F6.FIRSTTIMECLOSED</x:t>
        </x:is>
      </x:c>
      <x:c t="inlineStr">
        <x:is>
          <x:t>FirstTimeClosed</x:t>
        </x:is>
      </x:c>
      <x:c t="inlineStr">
        <x:is>
          <x:t/>
        </x:is>
      </x:c>
      <x:c t="inlineStr">
        <x:is>
          <x:t>Mrskjerne</x:t>
        </x:is>
      </x:c>
      <x:c t="inlineStr">
        <x:is>
          <x:t>Norsk pandemiregister</x:t>
        </x:is>
      </x:c>
      <x:c t="inlineStr">
        <x:is>
          <x:t>832</x:t>
        </x:is>
      </x:c>
      <x:c t="inlineStr">
        <x:is>
          <x:t>To år</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=HYPERLINK("https://helsedata.no/no/variabler/?page=search&amp;variabel=V_PANDEMI.F6.PERIODE-K_PANDEMI.TOR", "https://helsedata.no/no/variabler/?page=search&amp;variabel=V_PANDEMI.F6.PERIODE-K_PANDEMI.TOR")</x:f>
      </x:c>
      <x:c t="inlineStr">
        <x:is>
          <x:t>V_PANDEMI.F6.PERIODE</x:t>
        </x:is>
      </x:c>
      <x:c t="inlineStr">
        <x:is>
          <x:t>Periode</x:t>
        </x:is>
      </x:c>
      <x:c t="inlineStr">
        <x:is>
          <x:t/>
        </x:is>
      </x:c>
      <x:c t="inlineStr">
        <x:is>
          <x:t>Rand-36</x:t>
        </x:is>
      </x:c>
      <x:c t="inlineStr">
        <x:is>
          <x:t>Norsk pandemiregister</x:t>
        </x:is>
      </x:c>
      <x:c t="inlineStr">
        <x:is>
          <x:t>833</x:t>
        </x:is>
      </x:c>
      <x:c t="inlineStr">
        <x:is>
          <x:t>To år</x:t>
        </x:is>
      </x:c>
      <x:c t="inlineStr">
        <x:is>
          <x:t/>
        </x:is>
      </x:c>
      <x:c t="inlineStr">
        <x:is>
          <x:t/>
        </x:is>
      </x:c>
      <x:c t="inlineStr">
        <x:is>
          <x:t>Periode</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=HYPERLINK("https://helsedata.no/no/variabler/?page=search&amp;variabel=V_PANDEMI.F6.RAND1-K_PANDEMI.TOR", "https://helsedata.no/no/variabler/?page=search&amp;variabel=V_PANDEMI.F6.RAND1-K_PANDEMI.TOR")</x:f>
      </x:c>
      <x:c t="inlineStr">
        <x:is>
          <x:t>V_PANDEMI.F6.RAND1</x:t>
        </x:is>
      </x:c>
      <x:c t="inlineStr">
        <x:is>
          <x:t>1 Stort sett, vil du si at helsen din er</x:t>
        </x:is>
      </x:c>
      <x:c t="inlineStr">
        <x:is>
          <x:t/>
        </x:is>
      </x:c>
      <x:c t="inlineStr">
        <x:is>
          <x:t>Rand-36</x:t>
        </x:is>
      </x:c>
      <x:c t="inlineStr">
        <x:is>
          <x:t>Norsk pandemiregister</x:t>
        </x:is>
      </x:c>
      <x:c t="inlineStr">
        <x:is>
          <x:t>834</x:t>
        </x:is>
      </x:c>
      <x:c t="inlineStr">
        <x:is>
          <x:t>To år</x:t>
        </x:is>
      </x:c>
      <x:c t="inlineStr">
        <x:is>
          <x:t/>
        </x:is>
      </x:c>
      <x:c t="inlineStr">
        <x:is>
          <x:t/>
        </x:is>
      </x:c>
      <x:c t="inlineStr">
        <x:is>
          <x:t>Rand1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=HYPERLINK("https://helsedata.no/no/variabler/?page=search&amp;variabel=V_PANDEMI.F6.RAND2-K_PANDEMI.TOR", "https://helsedata.no/no/variabler/?page=search&amp;variabel=V_PANDEMI.F6.RAND2-K_PANDEMI.TOR")</x:f>
      </x:c>
      <x:c t="inlineStr">
        <x:is>
          <x:t>V_PANDEMI.F6.RAND2</x:t>
        </x:is>
      </x:c>
      <x:c t="inlineStr">
        <x:is>
          <x:t>2 Sammenlignet med for ett år siden, hvordan vil du si at helsen din stort sett er nå?</x:t>
        </x:is>
      </x:c>
      <x:c t="inlineStr">
        <x:is>
          <x:t/>
        </x:is>
      </x:c>
      <x:c t="inlineStr">
        <x:is>
          <x:t>Rand-36</x:t>
        </x:is>
      </x:c>
      <x:c t="inlineStr">
        <x:is>
          <x:t>Norsk pandemiregister</x:t>
        </x:is>
      </x:c>
      <x:c t="inlineStr">
        <x:is>
          <x:t>835</x:t>
        </x:is>
      </x:c>
      <x:c t="inlineStr">
        <x:is>
          <x:t>To år</x:t>
        </x:is>
      </x:c>
      <x:c t="inlineStr">
        <x:is>
          <x:t/>
        </x:is>
      </x:c>
      <x:c t="inlineStr">
        <x:is>
          <x:t/>
        </x:is>
      </x:c>
      <x:c t="inlineStr">
        <x:is>
          <x:t>Rand2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=HYPERLINK("https://helsedata.no/no/variabler/?page=search&amp;variabel=V_PANDEMI.F6.RAND6-K_PANDEMI.TOR", "https://helsedata.no/no/variabler/?page=search&amp;variabel=V_PANDEMI.F6.RAND6-K_PANDEMI.TOR")</x:f>
      </x:c>
      <x:c t="inlineStr">
        <x:is>
          <x:t>V_PANDEMI.F6.RAND6</x:t>
        </x:is>
      </x:c>
      <x:c t="inlineStr">
        <x:is>
          <x:t>6 I løpet av de siste fire ukene, i hvilken grad har den fysiske helsen din eller følelsesmessige problemer påvirket dine vanlige sosiale aktiviteter med familie, venner, naboer eller andre grupper mennesker?</x:t>
        </x:is>
      </x:c>
      <x:c t="inlineStr">
        <x:is>
          <x:t/>
        </x:is>
      </x:c>
      <x:c t="inlineStr">
        <x:is>
          <x:t>Rand-36</x:t>
        </x:is>
      </x:c>
      <x:c t="inlineStr">
        <x:is>
          <x:t>Norsk pandemiregister</x:t>
        </x:is>
      </x:c>
      <x:c t="inlineStr">
        <x:is>
          <x:t>836</x:t>
        </x:is>
      </x:c>
      <x:c t="inlineStr">
        <x:is>
          <x:t>To år</x:t>
        </x:is>
      </x:c>
      <x:c t="inlineStr">
        <x:is>
          <x:t/>
        </x:is>
      </x:c>
      <x:c t="inlineStr">
        <x:is>
          <x:t/>
        </x:is>
      </x:c>
      <x:c t="inlineStr">
        <x:is>
          <x:t>Rand6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=HYPERLINK("https://helsedata.no/no/variabler/?page=search&amp;variabel=V_PANDEMI.F6.RAND7-K_PANDEMI.TOR", "https://helsedata.no/no/variabler/?page=search&amp;variabel=V_PANDEMI.F6.RAND7-K_PANDEMI.TOR")</x:f>
      </x:c>
      <x:c t="inlineStr">
        <x:is>
          <x:t>V_PANDEMI.F6.RAND7</x:t>
        </x:is>
      </x:c>
      <x:c t="inlineStr">
        <x:is>
          <x:t>7 Hvor mye kroppslige smerter har du hatt i løpet av de siste fire ukene?</x:t>
        </x:is>
      </x:c>
      <x:c t="inlineStr">
        <x:is>
          <x:t/>
        </x:is>
      </x:c>
      <x:c t="inlineStr">
        <x:is>
          <x:t>Rand-36</x:t>
        </x:is>
      </x:c>
      <x:c t="inlineStr">
        <x:is>
          <x:t>Norsk pandemiregister</x:t>
        </x:is>
      </x:c>
      <x:c t="inlineStr">
        <x:is>
          <x:t>837</x:t>
        </x:is>
      </x:c>
      <x:c t="inlineStr">
        <x:is>
          <x:t>To år</x:t>
        </x:is>
      </x:c>
      <x:c t="inlineStr">
        <x:is>
          <x:t/>
        </x:is>
      </x:c>
      <x:c t="inlineStr">
        <x:is>
          <x:t/>
        </x:is>
      </x:c>
      <x:c t="inlineStr">
        <x:is>
          <x:t>Rand7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=HYPERLINK("https://helsedata.no/no/variabler/?page=search&amp;variabel=V_PANDEMI.F6.RAND8-K_PANDEMI.TOR", "https://helsedata.no/no/variabler/?page=search&amp;variabel=V_PANDEMI.F6.RAND8-K_PANDEMI.TOR")</x:f>
      </x:c>
      <x:c t="inlineStr">
        <x:is>
          <x:t>V_PANDEMI.F6.RAND8</x:t>
        </x:is>
      </x:c>
      <x:c t="inlineStr">
        <x:is>
          <x:t>8 I løpet av de siste fire ukene, hvor mye har smerter påvirket det vanlige arbeidet ditt (gjelder både arbeid utenfor hjemmet og husarbeid)?</x:t>
        </x:is>
      </x:c>
      <x:c t="inlineStr">
        <x:is>
          <x:t/>
        </x:is>
      </x:c>
      <x:c t="inlineStr">
        <x:is>
          <x:t>Rand-36</x:t>
        </x:is>
      </x:c>
      <x:c t="inlineStr">
        <x:is>
          <x:t>Norsk pandemiregister</x:t>
        </x:is>
      </x:c>
      <x:c t="inlineStr">
        <x:is>
          <x:t>838</x:t>
        </x:is>
      </x:c>
      <x:c t="inlineStr">
        <x:is>
          <x:t>To år</x:t>
        </x:is>
      </x:c>
      <x:c t="inlineStr">
        <x:is>
          <x:t/>
        </x:is>
      </x:c>
      <x:c t="inlineStr">
        <x:is>
          <x:t/>
        </x:is>
      </x:c>
      <x:c t="inlineStr">
        <x:is>
          <x:t>Rand8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=HYPERLINK("https://helsedata.no/no/variabler/?page=search&amp;variabel=V_PANDEMI.F6.RAND10-K_PANDEMI.TOR", "https://helsedata.no/no/variabler/?page=search&amp;variabel=V_PANDEMI.F6.RAND10-K_PANDEMI.TOR")</x:f>
      </x:c>
      <x:c t="inlineStr">
        <x:is>
          <x:t>V_PANDEMI.F6.RAND10</x:t>
        </x:is>
      </x:c>
      <x:c t="inlineStr">
        <x:is>
          <x:t>10 I løpet av de siste fire ukene, hvor mye av tiden har den fysiske helsen din eller følelsesmessige problemer påvirket dine sosiale aktiviteter (som å besøke venner, slektninger osv.)?</x:t>
        </x:is>
      </x:c>
      <x:c t="inlineStr">
        <x:is>
          <x:t/>
        </x:is>
      </x:c>
      <x:c t="inlineStr">
        <x:is>
          <x:t>Rand-36</x:t>
        </x:is>
      </x:c>
      <x:c t="inlineStr">
        <x:is>
          <x:t>Norsk pandemiregister</x:t>
        </x:is>
      </x:c>
      <x:c t="inlineStr">
        <x:is>
          <x:t>839</x:t>
        </x:is>
      </x:c>
      <x:c t="inlineStr">
        <x:is>
          <x:t>To år</x:t>
        </x:is>
      </x:c>
      <x:c t="inlineStr">
        <x:is>
          <x:t/>
        </x:is>
      </x:c>
      <x:c t="inlineStr">
        <x:is>
          <x:t/>
        </x:is>
      </x:c>
      <x:c t="inlineStr">
        <x:is>
          <x:t>Rand10</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=HYPERLINK("https://helsedata.no/no/variabler/?page=search&amp;variabel=V_PANDEMI.F6.RAND3_A-K_PANDEMI.TOR", "https://helsedata.no/no/variabler/?page=search&amp;variabel=V_PANDEMI.F6.RAND3_A-K_PANDEMI.TOR")</x:f>
      </x:c>
      <x:c t="inlineStr">
        <x:is>
          <x:t>V_PANDEMI.F6.RAND3_A</x:t>
        </x:is>
      </x:c>
      <x:c t="inlineStr">
        <x:is>
          <x:t>a Anstrengende aktiviteter som å løpe, løfte tunge gjenstander, delta i anstrengende idrett</x:t>
        </x:is>
      </x:c>
      <x:c t="inlineStr">
        <x:is>
          <x:t/>
        </x:is>
      </x:c>
      <x:c t="inlineStr">
        <x:is>
          <x:t>Rand-36</x:t>
        </x:is>
      </x:c>
      <x:c t="inlineStr">
        <x:is>
          <x:t>Norsk pandemiregister</x:t>
        </x:is>
      </x:c>
      <x:c t="inlineStr">
        <x:is>
          <x:t>840</x:t>
        </x:is>
      </x:c>
      <x:c t="inlineStr">
        <x:is>
          <x:t>To år</x:t>
        </x:is>
      </x:c>
      <x:c t="inlineStr">
        <x:is>
          <x:t/>
        </x:is>
      </x:c>
      <x:c t="inlineStr">
        <x:is>
          <x:t/>
        </x:is>
      </x:c>
      <x:c t="inlineStr">
        <x:is>
          <x:t>Rand3_a</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=HYPERLINK("https://helsedata.no/no/variabler/?page=search&amp;variabel=V_PANDEMI.F6.RAND3_B-K_PANDEMI.TOR", "https://helsedata.no/no/variabler/?page=search&amp;variabel=V_PANDEMI.F6.RAND3_B-K_PANDEMI.TOR")</x:f>
      </x:c>
      <x:c t="inlineStr">
        <x:is>
          <x:t>V_PANDEMI.F6.RAND3_B</x:t>
        </x:is>
      </x:c>
      <x:c t="inlineStr">
        <x:is>
          <x:t>b Moderate aktiviteter som å flytte et bord, støvsuge, gå en spasertur eller drive med hagearbeid</x:t>
        </x:is>
      </x:c>
      <x:c t="inlineStr">
        <x:is>
          <x:t/>
        </x:is>
      </x:c>
      <x:c t="inlineStr">
        <x:is>
          <x:t>Rand-36</x:t>
        </x:is>
      </x:c>
      <x:c t="inlineStr">
        <x:is>
          <x:t>Norsk pandemiregister</x:t>
        </x:is>
      </x:c>
      <x:c t="inlineStr">
        <x:is>
          <x:t>841</x:t>
        </x:is>
      </x:c>
      <x:c t="inlineStr">
        <x:is>
          <x:t>To år</x:t>
        </x:is>
      </x:c>
      <x:c t="inlineStr">
        <x:is>
          <x:t/>
        </x:is>
      </x:c>
      <x:c t="inlineStr">
        <x:is>
          <x:t/>
        </x:is>
      </x:c>
      <x:c t="inlineStr">
        <x:is>
          <x:t>Rand3_b</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=HYPERLINK("https://helsedata.no/no/variabler/?page=search&amp;variabel=V_PANDEMI.F6.RAND3_C-K_PANDEMI.TOR", "https://helsedata.no/no/variabler/?page=search&amp;variabel=V_PANDEMI.F6.RAND3_C-K_PANDEMI.TOR")</x:f>
      </x:c>
      <x:c t="inlineStr">
        <x:is>
          <x:t>V_PANDEMI.F6.RAND3_C</x:t>
        </x:is>
      </x:c>
      <x:c t="inlineStr">
        <x:is>
          <x:t>c Løfte eller bære poser med dagligvarer</x:t>
        </x:is>
      </x:c>
      <x:c t="inlineStr">
        <x:is>
          <x:t/>
        </x:is>
      </x:c>
      <x:c t="inlineStr">
        <x:is>
          <x:t>Rand-36</x:t>
        </x:is>
      </x:c>
      <x:c t="inlineStr">
        <x:is>
          <x:t>Norsk pandemiregister</x:t>
        </x:is>
      </x:c>
      <x:c t="inlineStr">
        <x:is>
          <x:t>842</x:t>
        </x:is>
      </x:c>
      <x:c t="inlineStr">
        <x:is>
          <x:t>To år</x:t>
        </x:is>
      </x:c>
      <x:c t="inlineStr">
        <x:is>
          <x:t/>
        </x:is>
      </x:c>
      <x:c t="inlineStr">
        <x:is>
          <x:t/>
        </x:is>
      </x:c>
      <x:c t="inlineStr">
        <x:is>
          <x:t>Rand3_c</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=HYPERLINK("https://helsedata.no/no/variabler/?page=search&amp;variabel=V_PANDEMI.F6.RAND3_D-K_PANDEMI.TOR", "https://helsedata.no/no/variabler/?page=search&amp;variabel=V_PANDEMI.F6.RAND3_D-K_PANDEMI.TOR")</x:f>
      </x:c>
      <x:c t="inlineStr">
        <x:is>
          <x:t>V_PANDEMI.F6.RAND3_D</x:t>
        </x:is>
      </x:c>
      <x:c t="inlineStr">
        <x:is>
          <x:t>d Gå opp trappen flere etasjer</x:t>
        </x:is>
      </x:c>
      <x:c t="inlineStr">
        <x:is>
          <x:t/>
        </x:is>
      </x:c>
      <x:c t="inlineStr">
        <x:is>
          <x:t>Rand-36</x:t>
        </x:is>
      </x:c>
      <x:c t="inlineStr">
        <x:is>
          <x:t>Norsk pandemiregister</x:t>
        </x:is>
      </x:c>
      <x:c t="inlineStr">
        <x:is>
          <x:t>843</x:t>
        </x:is>
      </x:c>
      <x:c t="inlineStr">
        <x:is>
          <x:t>To år</x:t>
        </x:is>
      </x:c>
      <x:c t="inlineStr">
        <x:is>
          <x:t/>
        </x:is>
      </x:c>
      <x:c t="inlineStr">
        <x:is>
          <x:t/>
        </x:is>
      </x:c>
      <x:c t="inlineStr">
        <x:is>
          <x:t>Rand3_d</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=HYPERLINK("https://helsedata.no/no/variabler/?page=search&amp;variabel=V_PANDEMI.F6.RAND3_E-K_PANDEMI.TOR", "https://helsedata.no/no/variabler/?page=search&amp;variabel=V_PANDEMI.F6.RAND3_E-K_PANDEMI.TOR")</x:f>
      </x:c>
      <x:c t="inlineStr">
        <x:is>
          <x:t>V_PANDEMI.F6.RAND3_E</x:t>
        </x:is>
      </x:c>
      <x:c t="inlineStr">
        <x:is>
          <x:t>e Gå opp trappen én etasje</x:t>
        </x:is>
      </x:c>
      <x:c t="inlineStr">
        <x:is>
          <x:t/>
        </x:is>
      </x:c>
      <x:c t="inlineStr">
        <x:is>
          <x:t>Rand-36</x:t>
        </x:is>
      </x:c>
      <x:c t="inlineStr">
        <x:is>
          <x:t>Norsk pandemiregister</x:t>
        </x:is>
      </x:c>
      <x:c t="inlineStr">
        <x:is>
          <x:t>844</x:t>
        </x:is>
      </x:c>
      <x:c t="inlineStr">
        <x:is>
          <x:t>To år</x:t>
        </x:is>
      </x:c>
      <x:c t="inlineStr">
        <x:is>
          <x:t/>
        </x:is>
      </x:c>
      <x:c t="inlineStr">
        <x:is>
          <x:t/>
        </x:is>
      </x:c>
      <x:c t="inlineStr">
        <x:is>
          <x:t>Rand3_e</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=HYPERLINK("https://helsedata.no/no/variabler/?page=search&amp;variabel=V_PANDEMI.F6.RAND3_F-K_PANDEMI.TOR", "https://helsedata.no/no/variabler/?page=search&amp;variabel=V_PANDEMI.F6.RAND3_F-K_PANDEMI.TOR")</x:f>
      </x:c>
      <x:c t="inlineStr">
        <x:is>
          <x:t>V_PANDEMI.F6.RAND3_F</x:t>
        </x:is>
      </x:c>
      <x:c t="inlineStr">
        <x:is>
          <x:t>f Bøye deg eller gå ned på kne</x:t>
        </x:is>
      </x:c>
      <x:c t="inlineStr">
        <x:is>
          <x:t/>
        </x:is>
      </x:c>
      <x:c t="inlineStr">
        <x:is>
          <x:t>Rand-36</x:t>
        </x:is>
      </x:c>
      <x:c t="inlineStr">
        <x:is>
          <x:t>Norsk pandemiregister</x:t>
        </x:is>
      </x:c>
      <x:c t="inlineStr">
        <x:is>
          <x:t>845</x:t>
        </x:is>
      </x:c>
      <x:c t="inlineStr">
        <x:is>
          <x:t>To år</x:t>
        </x:is>
      </x:c>
      <x:c t="inlineStr">
        <x:is>
          <x:t/>
        </x:is>
      </x:c>
      <x:c t="inlineStr">
        <x:is>
          <x:t/>
        </x:is>
      </x:c>
      <x:c t="inlineStr">
        <x:is>
          <x:t>Rand3_f</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=HYPERLINK("https://helsedata.no/no/variabler/?page=search&amp;variabel=V_PANDEMI.F6.RAND3_G-K_PANDEMI.TOR", "https://helsedata.no/no/variabler/?page=search&amp;variabel=V_PANDEMI.F6.RAND3_G-K_PANDEMI.TOR")</x:f>
      </x:c>
      <x:c t="inlineStr">
        <x:is>
          <x:t>V_PANDEMI.F6.RAND3_G</x:t>
        </x:is>
      </x:c>
      <x:c t="inlineStr">
        <x:is>
          <x:t>g Gå mer enn to kilometer</x:t>
        </x:is>
      </x:c>
      <x:c t="inlineStr">
        <x:is>
          <x:t/>
        </x:is>
      </x:c>
      <x:c t="inlineStr">
        <x:is>
          <x:t>Rand-36</x:t>
        </x:is>
      </x:c>
      <x:c t="inlineStr">
        <x:is>
          <x:t>Norsk pandemiregister</x:t>
        </x:is>
      </x:c>
      <x:c t="inlineStr">
        <x:is>
          <x:t>846</x:t>
        </x:is>
      </x:c>
      <x:c t="inlineStr">
        <x:is>
          <x:t>To år</x:t>
        </x:is>
      </x:c>
      <x:c t="inlineStr">
        <x:is>
          <x:t/>
        </x:is>
      </x:c>
      <x:c t="inlineStr">
        <x:is>
          <x:t/>
        </x:is>
      </x:c>
      <x:c t="inlineStr">
        <x:is>
          <x:t>Rand3_g</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=HYPERLINK("https://helsedata.no/no/variabler/?page=search&amp;variabel=V_PANDEMI.F6.RAND3_H-K_PANDEMI.TOR", "https://helsedata.no/no/variabler/?page=search&amp;variabel=V_PANDEMI.F6.RAND3_H-K_PANDEMI.TOR")</x:f>
      </x:c>
      <x:c t="inlineStr">
        <x:is>
          <x:t>V_PANDEMI.F6.RAND3_H</x:t>
        </x:is>
      </x:c>
      <x:c t="inlineStr">
        <x:is>
          <x:t>h Gå flere hundre meter</x:t>
        </x:is>
      </x:c>
      <x:c t="inlineStr">
        <x:is>
          <x:t/>
        </x:is>
      </x:c>
      <x:c t="inlineStr">
        <x:is>
          <x:t>Rand-36</x:t>
        </x:is>
      </x:c>
      <x:c t="inlineStr">
        <x:is>
          <x:t>Norsk pandemiregister</x:t>
        </x:is>
      </x:c>
      <x:c t="inlineStr">
        <x:is>
          <x:t>847</x:t>
        </x:is>
      </x:c>
      <x:c t="inlineStr">
        <x:is>
          <x:t>To år</x:t>
        </x:is>
      </x:c>
      <x:c t="inlineStr">
        <x:is>
          <x:t/>
        </x:is>
      </x:c>
      <x:c t="inlineStr">
        <x:is>
          <x:t/>
        </x:is>
      </x:c>
      <x:c t="inlineStr">
        <x:is>
          <x:t>Rand3_h</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=HYPERLINK("https://helsedata.no/no/variabler/?page=search&amp;variabel=V_PANDEMI.F6.RAND3_I-K_PANDEMI.TOR", "https://helsedata.no/no/variabler/?page=search&amp;variabel=V_PANDEMI.F6.RAND3_I-K_PANDEMI.TOR")</x:f>
      </x:c>
      <x:c t="inlineStr">
        <x:is>
          <x:t>V_PANDEMI.F6.RAND3_I</x:t>
        </x:is>
      </x:c>
      <x:c t="inlineStr">
        <x:is>
          <x:t>i Gå hundre meter</x:t>
        </x:is>
      </x:c>
      <x:c t="inlineStr">
        <x:is>
          <x:t/>
        </x:is>
      </x:c>
      <x:c t="inlineStr">
        <x:is>
          <x:t>Rand-36</x:t>
        </x:is>
      </x:c>
      <x:c t="inlineStr">
        <x:is>
          <x:t>Norsk pandemiregister</x:t>
        </x:is>
      </x:c>
      <x:c t="inlineStr">
        <x:is>
          <x:t>848</x:t>
        </x:is>
      </x:c>
      <x:c t="inlineStr">
        <x:is>
          <x:t>To år</x:t>
        </x:is>
      </x:c>
      <x:c t="inlineStr">
        <x:is>
          <x:t/>
        </x:is>
      </x:c>
      <x:c t="inlineStr">
        <x:is>
          <x:t/>
        </x:is>
      </x:c>
      <x:c t="inlineStr">
        <x:is>
          <x:t>Rand3_i</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=HYPERLINK("https://helsedata.no/no/variabler/?page=search&amp;variabel=V_PANDEMI.F6.RAND3_J-K_PANDEMI.TOR", "https://helsedata.no/no/variabler/?page=search&amp;variabel=V_PANDEMI.F6.RAND3_J-K_PANDEMI.TOR")</x:f>
      </x:c>
      <x:c t="inlineStr">
        <x:is>
          <x:t>V_PANDEMI.F6.RAND3_J</x:t>
        </x:is>
      </x:c>
      <x:c t="inlineStr">
        <x:is>
          <x:t>j Dusje eller kle på deg</x:t>
        </x:is>
      </x:c>
      <x:c t="inlineStr">
        <x:is>
          <x:t/>
        </x:is>
      </x:c>
      <x:c t="inlineStr">
        <x:is>
          <x:t>Rand-36</x:t>
        </x:is>
      </x:c>
      <x:c t="inlineStr">
        <x:is>
          <x:t>Norsk pandemiregister</x:t>
        </x:is>
      </x:c>
      <x:c t="inlineStr">
        <x:is>
          <x:t>849</x:t>
        </x:is>
      </x:c>
      <x:c t="inlineStr">
        <x:is>
          <x:t>To år</x:t>
        </x:is>
      </x:c>
      <x:c t="inlineStr">
        <x:is>
          <x:t/>
        </x:is>
      </x:c>
      <x:c t="inlineStr">
        <x:is>
          <x:t/>
        </x:is>
      </x:c>
      <x:c t="inlineStr">
        <x:is>
          <x:t>Rand3_j</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=HYPERLINK("https://helsedata.no/no/variabler/?page=search&amp;variabel=V_PANDEMI.F6.RAND4_A-K_PANDEMI.TOR", "https://helsedata.no/no/variabler/?page=search&amp;variabel=V_PANDEMI.F6.RAND4_A-K_PANDEMI.TOR")</x:f>
      </x:c>
      <x:c t="inlineStr">
        <x:is>
          <x:t>V_PANDEMI.F6.RAND4_A</x:t>
        </x:is>
      </x:c>
      <x:c t="inlineStr">
        <x:is>
          <x:t>a Kuttet ned på hvor mye tid du brukte på arbeid eller andre aktiviteter</x:t>
        </x:is>
      </x:c>
      <x:c t="inlineStr">
        <x:is>
          <x:t/>
        </x:is>
      </x:c>
      <x:c t="inlineStr">
        <x:is>
          <x:t>Rand-36</x:t>
        </x:is>
      </x:c>
      <x:c t="inlineStr">
        <x:is>
          <x:t>Norsk pandemiregister</x:t>
        </x:is>
      </x:c>
      <x:c t="inlineStr">
        <x:is>
          <x:t>850</x:t>
        </x:is>
      </x:c>
      <x:c t="inlineStr">
        <x:is>
          <x:t>To år</x:t>
        </x:is>
      </x:c>
      <x:c t="inlineStr">
        <x:is>
          <x:t/>
        </x:is>
      </x:c>
      <x:c t="inlineStr">
        <x:is>
          <x:t/>
        </x:is>
      </x:c>
      <x:c t="inlineStr">
        <x:is>
          <x:t>Rand4_a</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=HYPERLINK("https://helsedata.no/no/variabler/?page=search&amp;variabel=V_PANDEMI.F6.RAND4_B-K_PANDEMI.TOR", "https://helsedata.no/no/variabler/?page=search&amp;variabel=V_PANDEMI.F6.RAND4_B-K_PANDEMI.TOR")</x:f>
      </x:c>
      <x:c t="inlineStr">
        <x:is>
          <x:t>V_PANDEMI.F6.RAND4_B</x:t>
        </x:is>
      </x:c>
      <x:c t="inlineStr">
        <x:is>
          <x:t>b Fått gjort mindre enn du ønsket</x:t>
        </x:is>
      </x:c>
      <x:c t="inlineStr">
        <x:is>
          <x:t/>
        </x:is>
      </x:c>
      <x:c t="inlineStr">
        <x:is>
          <x:t>Rand-36</x:t>
        </x:is>
      </x:c>
      <x:c t="inlineStr">
        <x:is>
          <x:t>Norsk pandemiregister</x:t>
        </x:is>
      </x:c>
      <x:c t="inlineStr">
        <x:is>
          <x:t>851</x:t>
        </x:is>
      </x:c>
      <x:c t="inlineStr">
        <x:is>
          <x:t>To år</x:t>
        </x:is>
      </x:c>
      <x:c t="inlineStr">
        <x:is>
          <x:t/>
        </x:is>
      </x:c>
      <x:c t="inlineStr">
        <x:is>
          <x:t/>
        </x:is>
      </x:c>
      <x:c t="inlineStr">
        <x:is>
          <x:t>Rand4_b</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=HYPERLINK("https://helsedata.no/no/variabler/?page=search&amp;variabel=V_PANDEMI.F6.RAND4_C-K_PANDEMI.TOR", "https://helsedata.no/no/variabler/?page=search&amp;variabel=V_PANDEMI.F6.RAND4_C-K_PANDEMI.TOR")</x:f>
      </x:c>
      <x:c t="inlineStr">
        <x:is>
          <x:t>V_PANDEMI.F6.RAND4_C</x:t>
        </x:is>
      </x:c>
      <x:c t="inlineStr">
        <x:is>
          <x:t>c Vært begrenset i type arbeidsoppgaver eller andre aktiviteter</x:t>
        </x:is>
      </x:c>
      <x:c t="inlineStr">
        <x:is>
          <x:t/>
        </x:is>
      </x:c>
      <x:c t="inlineStr">
        <x:is>
          <x:t>Rand-36</x:t>
        </x:is>
      </x:c>
      <x:c t="inlineStr">
        <x:is>
          <x:t>Norsk pandemiregister</x:t>
        </x:is>
      </x:c>
      <x:c t="inlineStr">
        <x:is>
          <x:t>852</x:t>
        </x:is>
      </x:c>
      <x:c t="inlineStr">
        <x:is>
          <x:t>To år</x:t>
        </x:is>
      </x:c>
      <x:c t="inlineStr">
        <x:is>
          <x:t/>
        </x:is>
      </x:c>
      <x:c t="inlineStr">
        <x:is>
          <x:t/>
        </x:is>
      </x:c>
      <x:c t="inlineStr">
        <x:is>
          <x:t>Rand4_c</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=HYPERLINK("https://helsedata.no/no/variabler/?page=search&amp;variabel=V_PANDEMI.F6.RAND4_D-K_PANDEMI.TOR", "https://helsedata.no/no/variabler/?page=search&amp;variabel=V_PANDEMI.F6.RAND4_D-K_PANDEMI.TOR")</x:f>
      </x:c>
      <x:c t="inlineStr">
        <x:is>
          <x:t>V_PANDEMI.F6.RAND4_D</x:t>
        </x:is>
      </x:c>
      <x:c t="inlineStr">
        <x:is>
          <x:t>d Hatt problemer med å utføre arbeidet eller andre aktiviteter (for eksempel at det krevde en ekstra innsats av deg)</x:t>
        </x:is>
      </x:c>
      <x:c t="inlineStr">
        <x:is>
          <x:t/>
        </x:is>
      </x:c>
      <x:c t="inlineStr">
        <x:is>
          <x:t>Rand-36</x:t>
        </x:is>
      </x:c>
      <x:c t="inlineStr">
        <x:is>
          <x:t>Norsk pandemiregister</x:t>
        </x:is>
      </x:c>
      <x:c t="inlineStr">
        <x:is>
          <x:t>853</x:t>
        </x:is>
      </x:c>
      <x:c t="inlineStr">
        <x:is>
          <x:t>To år</x:t>
        </x:is>
      </x:c>
      <x:c t="inlineStr">
        <x:is>
          <x:t/>
        </x:is>
      </x:c>
      <x:c t="inlineStr">
        <x:is>
          <x:t/>
        </x:is>
      </x:c>
      <x:c t="inlineStr">
        <x:is>
          <x:t>Rand4_d</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=HYPERLINK("https://helsedata.no/no/variabler/?page=search&amp;variabel=V_PANDEMI.F6.RAND5_A-K_PANDEMI.TOR", "https://helsedata.no/no/variabler/?page=search&amp;variabel=V_PANDEMI.F6.RAND5_A-K_PANDEMI.TOR")</x:f>
      </x:c>
      <x:c t="inlineStr">
        <x:is>
          <x:t>V_PANDEMI.F6.RAND5_A</x:t>
        </x:is>
      </x:c>
      <x:c t="inlineStr">
        <x:is>
          <x:t>a Kuttet ned på hvor mye tid du brukte på arbeid eller andre aktiviteter</x:t>
        </x:is>
      </x:c>
      <x:c t="inlineStr">
        <x:is>
          <x:t/>
        </x:is>
      </x:c>
      <x:c t="inlineStr">
        <x:is>
          <x:t>Rand-36</x:t>
        </x:is>
      </x:c>
      <x:c t="inlineStr">
        <x:is>
          <x:t>Norsk pandemiregister</x:t>
        </x:is>
      </x:c>
      <x:c t="inlineStr">
        <x:is>
          <x:t>854</x:t>
        </x:is>
      </x:c>
      <x:c t="inlineStr">
        <x:is>
          <x:t>To år</x:t>
        </x:is>
      </x:c>
      <x:c t="inlineStr">
        <x:is>
          <x:t/>
        </x:is>
      </x:c>
      <x:c t="inlineStr">
        <x:is>
          <x:t/>
        </x:is>
      </x:c>
      <x:c t="inlineStr">
        <x:is>
          <x:t>Rand5_a</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=HYPERLINK("https://helsedata.no/no/variabler/?page=search&amp;variabel=V_PANDEMI.F6.RAND5_B-K_PANDEMI.TOR", "https://helsedata.no/no/variabler/?page=search&amp;variabel=V_PANDEMI.F6.RAND5_B-K_PANDEMI.TOR")</x:f>
      </x:c>
      <x:c t="inlineStr">
        <x:is>
          <x:t>V_PANDEMI.F6.RAND5_B</x:t>
        </x:is>
      </x:c>
      <x:c t="inlineStr">
        <x:is>
          <x:t>b Fått gjort mindre enn du ønsket</x:t>
        </x:is>
      </x:c>
      <x:c t="inlineStr">
        <x:is>
          <x:t/>
        </x:is>
      </x:c>
      <x:c t="inlineStr">
        <x:is>
          <x:t>Rand-36</x:t>
        </x:is>
      </x:c>
      <x:c t="inlineStr">
        <x:is>
          <x:t>Norsk pandemiregister</x:t>
        </x:is>
      </x:c>
      <x:c t="inlineStr">
        <x:is>
          <x:t>855</x:t>
        </x:is>
      </x:c>
      <x:c t="inlineStr">
        <x:is>
          <x:t>To år</x:t>
        </x:is>
      </x:c>
      <x:c t="inlineStr">
        <x:is>
          <x:t/>
        </x:is>
      </x:c>
      <x:c t="inlineStr">
        <x:is>
          <x:t/>
        </x:is>
      </x:c>
      <x:c t="inlineStr">
        <x:is>
          <x:t>Rand5_b</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=HYPERLINK("https://helsedata.no/no/variabler/?page=search&amp;variabel=V_PANDEMI.F6.RAND5_C-K_PANDEMI.TOR", "https://helsedata.no/no/variabler/?page=search&amp;variabel=V_PANDEMI.F6.RAND5_C-K_PANDEMI.TOR")</x:f>
      </x:c>
      <x:c t="inlineStr">
        <x:is>
          <x:t>V_PANDEMI.F6.RAND5_C</x:t>
        </x:is>
      </x:c>
      <x:c t="inlineStr">
        <x:is>
          <x:t>c Utført arbeid eller andre aktiviteter mindre grundig enn vanlig</x:t>
        </x:is>
      </x:c>
      <x:c t="inlineStr">
        <x:is>
          <x:t/>
        </x:is>
      </x:c>
      <x:c t="inlineStr">
        <x:is>
          <x:t>Rand-36</x:t>
        </x:is>
      </x:c>
      <x:c t="inlineStr">
        <x:is>
          <x:t>Norsk pandemiregister</x:t>
        </x:is>
      </x:c>
      <x:c t="inlineStr">
        <x:is>
          <x:t>856</x:t>
        </x:is>
      </x:c>
      <x:c t="inlineStr">
        <x:is>
          <x:t>To år</x:t>
        </x:is>
      </x:c>
      <x:c t="inlineStr">
        <x:is>
          <x:t/>
        </x:is>
      </x:c>
      <x:c t="inlineStr">
        <x:is>
          <x:t/>
        </x:is>
      </x:c>
      <x:c t="inlineStr">
        <x:is>
          <x:t>Rand5_c</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=HYPERLINK("https://helsedata.no/no/variabler/?page=search&amp;variabel=V_PANDEMI.F6.RAND9_A-K_PANDEMI.TOR", "https://helsedata.no/no/variabler/?page=search&amp;variabel=V_PANDEMI.F6.RAND9_A-K_PANDEMI.TOR")</x:f>
      </x:c>
      <x:c t="inlineStr">
        <x:is>
          <x:t>V_PANDEMI.F6.RAND9_A</x:t>
        </x:is>
      </x:c>
      <x:c t="inlineStr">
        <x:is>
          <x:t>a Har du følt deg full av liv?</x:t>
        </x:is>
      </x:c>
      <x:c t="inlineStr">
        <x:is>
          <x:t/>
        </x:is>
      </x:c>
      <x:c t="inlineStr">
        <x:is>
          <x:t>Rand-36</x:t>
        </x:is>
      </x:c>
      <x:c t="inlineStr">
        <x:is>
          <x:t>Norsk pandemiregister</x:t>
        </x:is>
      </x:c>
      <x:c t="inlineStr">
        <x:is>
          <x:t>857</x:t>
        </x:is>
      </x:c>
      <x:c t="inlineStr">
        <x:is>
          <x:t>To år</x:t>
        </x:is>
      </x:c>
      <x:c t="inlineStr">
        <x:is>
          <x:t/>
        </x:is>
      </x:c>
      <x:c t="inlineStr">
        <x:is>
          <x:t/>
        </x:is>
      </x:c>
      <x:c t="inlineStr">
        <x:is>
          <x:t>Rand9_a</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=HYPERLINK("https://helsedata.no/no/variabler/?page=search&amp;variabel=V_PANDEMI.F6.RAND9_B-K_PANDEMI.TOR", "https://helsedata.no/no/variabler/?page=search&amp;variabel=V_PANDEMI.F6.RAND9_B-K_PANDEMI.TOR")</x:f>
      </x:c>
      <x:c t="inlineStr">
        <x:is>
          <x:t>V_PANDEMI.F6.RAND9_B</x:t>
        </x:is>
      </x:c>
      <x:c t="inlineStr">
        <x:is>
          <x:t>b Har du vært veldig nervøs?</x:t>
        </x:is>
      </x:c>
      <x:c t="inlineStr">
        <x:is>
          <x:t/>
        </x:is>
      </x:c>
      <x:c t="inlineStr">
        <x:is>
          <x:t>Rand-36</x:t>
        </x:is>
      </x:c>
      <x:c t="inlineStr">
        <x:is>
          <x:t>Norsk pandemiregister</x:t>
        </x:is>
      </x:c>
      <x:c t="inlineStr">
        <x:is>
          <x:t>858</x:t>
        </x:is>
      </x:c>
      <x:c t="inlineStr">
        <x:is>
          <x:t>To år</x:t>
        </x:is>
      </x:c>
      <x:c t="inlineStr">
        <x:is>
          <x:t/>
        </x:is>
      </x:c>
      <x:c t="inlineStr">
        <x:is>
          <x:t/>
        </x:is>
      </x:c>
      <x:c t="inlineStr">
        <x:is>
          <x:t>Rand9_b</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=HYPERLINK("https://helsedata.no/no/variabler/?page=search&amp;variabel=V_PANDEMI.F6.RAND9_C-K_PANDEMI.TOR", "https://helsedata.no/no/variabler/?page=search&amp;variabel=V_PANDEMI.F6.RAND9_C-K_PANDEMI.TOR")</x:f>
      </x:c>
      <x:c t="inlineStr">
        <x:is>
          <x:t>V_PANDEMI.F6.RAND9_C</x:t>
        </x:is>
      </x:c>
      <x:c t="inlineStr">
        <x:is>
          <x:t>c Har du følt deg så langt nede at ingenting kunne gjøre deg glad?</x:t>
        </x:is>
      </x:c>
      <x:c t="inlineStr">
        <x:is>
          <x:t/>
        </x:is>
      </x:c>
      <x:c t="inlineStr">
        <x:is>
          <x:t>Rand-36</x:t>
        </x:is>
      </x:c>
      <x:c t="inlineStr">
        <x:is>
          <x:t>Norsk pandemiregister</x:t>
        </x:is>
      </x:c>
      <x:c t="inlineStr">
        <x:is>
          <x:t>859</x:t>
        </x:is>
      </x:c>
      <x:c t="inlineStr">
        <x:is>
          <x:t>To år</x:t>
        </x:is>
      </x:c>
      <x:c t="inlineStr">
        <x:is>
          <x:t/>
        </x:is>
      </x:c>
      <x:c t="inlineStr">
        <x:is>
          <x:t/>
        </x:is>
      </x:c>
      <x:c t="inlineStr">
        <x:is>
          <x:t>Rand9_c</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=HYPERLINK("https://helsedata.no/no/variabler/?page=search&amp;variabel=V_PANDEMI.F6.RAND9_D-K_PANDEMI.TOR", "https://helsedata.no/no/variabler/?page=search&amp;variabel=V_PANDEMI.F6.RAND9_D-K_PANDEMI.TOR")</x:f>
      </x:c>
      <x:c t="inlineStr">
        <x:is>
          <x:t>V_PANDEMI.F6.RAND9_D</x:t>
        </x:is>
      </x:c>
      <x:c t="inlineStr">
        <x:is>
          <x:t>d Har du følt deg rolig og avslappet?</x:t>
        </x:is>
      </x:c>
      <x:c t="inlineStr">
        <x:is>
          <x:t/>
        </x:is>
      </x:c>
      <x:c t="inlineStr">
        <x:is>
          <x:t>Rand-36</x:t>
        </x:is>
      </x:c>
      <x:c t="inlineStr">
        <x:is>
          <x:t>Norsk pandemiregister</x:t>
        </x:is>
      </x:c>
      <x:c t="inlineStr">
        <x:is>
          <x:t>860</x:t>
        </x:is>
      </x:c>
      <x:c t="inlineStr">
        <x:is>
          <x:t>To år</x:t>
        </x:is>
      </x:c>
      <x:c t="inlineStr">
        <x:is>
          <x:t/>
        </x:is>
      </x:c>
      <x:c t="inlineStr">
        <x:is>
          <x:t/>
        </x:is>
      </x:c>
      <x:c t="inlineStr">
        <x:is>
          <x:t>Rand9_d</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=HYPERLINK("https://helsedata.no/no/variabler/?page=search&amp;variabel=V_PANDEMI.F6.RAND9_E-K_PANDEMI.TOR", "https://helsedata.no/no/variabler/?page=search&amp;variabel=V_PANDEMI.F6.RAND9_E-K_PANDEMI.TOR")</x:f>
      </x:c>
      <x:c t="inlineStr">
        <x:is>
          <x:t>V_PANDEMI.F6.RAND9_E</x:t>
        </x:is>
      </x:c>
      <x:c t="inlineStr">
        <x:is>
          <x:t>e Har du hatt mye overskudd?</x:t>
        </x:is>
      </x:c>
      <x:c t="inlineStr">
        <x:is>
          <x:t/>
        </x:is>
      </x:c>
      <x:c t="inlineStr">
        <x:is>
          <x:t>Rand-36</x:t>
        </x:is>
      </x:c>
      <x:c t="inlineStr">
        <x:is>
          <x:t>Norsk pandemiregister</x:t>
        </x:is>
      </x:c>
      <x:c t="inlineStr">
        <x:is>
          <x:t>861</x:t>
        </x:is>
      </x:c>
      <x:c t="inlineStr">
        <x:is>
          <x:t>To år</x:t>
        </x:is>
      </x:c>
      <x:c t="inlineStr">
        <x:is>
          <x:t/>
        </x:is>
      </x:c>
      <x:c t="inlineStr">
        <x:is>
          <x:t/>
        </x:is>
      </x:c>
      <x:c t="inlineStr">
        <x:is>
          <x:t>Rand9_e</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=HYPERLINK("https://helsedata.no/no/variabler/?page=search&amp;variabel=V_PANDEMI.F6.RAND9_F-K_PANDEMI.TOR", "https://helsedata.no/no/variabler/?page=search&amp;variabel=V_PANDEMI.F6.RAND9_F-K_PANDEMI.TOR")</x:f>
      </x:c>
      <x:c t="inlineStr">
        <x:is>
          <x:t>V_PANDEMI.F6.RAND9_F</x:t>
        </x:is>
      </x:c>
      <x:c t="inlineStr">
        <x:is>
          <x:t>f Har du følt deg nedfor og deprimert?</x:t>
        </x:is>
      </x:c>
      <x:c t="inlineStr">
        <x:is>
          <x:t/>
        </x:is>
      </x:c>
      <x:c t="inlineStr">
        <x:is>
          <x:t>Rand-36</x:t>
        </x:is>
      </x:c>
      <x:c t="inlineStr">
        <x:is>
          <x:t>Norsk pandemiregister</x:t>
        </x:is>
      </x:c>
      <x:c t="inlineStr">
        <x:is>
          <x:t>862</x:t>
        </x:is>
      </x:c>
      <x:c t="inlineStr">
        <x:is>
          <x:t>To år</x:t>
        </x:is>
      </x:c>
      <x:c t="inlineStr">
        <x:is>
          <x:t/>
        </x:is>
      </x:c>
      <x:c t="inlineStr">
        <x:is>
          <x:t/>
        </x:is>
      </x:c>
      <x:c t="inlineStr">
        <x:is>
          <x:t>Rand9_f</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=HYPERLINK("https://helsedata.no/no/variabler/?page=search&amp;variabel=V_PANDEMI.F6.RAND9_G-K_PANDEMI.TOR", "https://helsedata.no/no/variabler/?page=search&amp;variabel=V_PANDEMI.F6.RAND9_G-K_PANDEMI.TOR")</x:f>
      </x:c>
      <x:c t="inlineStr">
        <x:is>
          <x:t>V_PANDEMI.F6.RAND9_G</x:t>
        </x:is>
      </x:c>
      <x:c t="inlineStr">
        <x:is>
          <x:t>g Har du følt deg utslitt</x:t>
        </x:is>
      </x:c>
      <x:c t="inlineStr">
        <x:is>
          <x:t/>
        </x:is>
      </x:c>
      <x:c t="inlineStr">
        <x:is>
          <x:t>Rand-36</x:t>
        </x:is>
      </x:c>
      <x:c t="inlineStr">
        <x:is>
          <x:t>Norsk pandemiregister</x:t>
        </x:is>
      </x:c>
      <x:c t="inlineStr">
        <x:is>
          <x:t>863</x:t>
        </x:is>
      </x:c>
      <x:c t="inlineStr">
        <x:is>
          <x:t>To år</x:t>
        </x:is>
      </x:c>
      <x:c t="inlineStr">
        <x:is>
          <x:t/>
        </x:is>
      </x:c>
      <x:c t="inlineStr">
        <x:is>
          <x:t/>
        </x:is>
      </x:c>
      <x:c t="inlineStr">
        <x:is>
          <x:t>Rand9_g</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=HYPERLINK("https://helsedata.no/no/variabler/?page=search&amp;variabel=V_PANDEMI.F6.RAND9_H-K_PANDEMI.TOR", "https://helsedata.no/no/variabler/?page=search&amp;variabel=V_PANDEMI.F6.RAND9_H-K_PANDEMI.TOR")</x:f>
      </x:c>
      <x:c t="inlineStr">
        <x:is>
          <x:t>V_PANDEMI.F6.RAND9_H</x:t>
        </x:is>
      </x:c>
      <x:c t="inlineStr">
        <x:is>
          <x:t>h Har du følt deg glad?</x:t>
        </x:is>
      </x:c>
      <x:c t="inlineStr">
        <x:is>
          <x:t/>
        </x:is>
      </x:c>
      <x:c t="inlineStr">
        <x:is>
          <x:t>Rand-36</x:t>
        </x:is>
      </x:c>
      <x:c t="inlineStr">
        <x:is>
          <x:t>Norsk pandemiregister</x:t>
        </x:is>
      </x:c>
      <x:c t="inlineStr">
        <x:is>
          <x:t>864</x:t>
        </x:is>
      </x:c>
      <x:c t="inlineStr">
        <x:is>
          <x:t>To år</x:t>
        </x:is>
      </x:c>
      <x:c t="inlineStr">
        <x:is>
          <x:t/>
        </x:is>
      </x:c>
      <x:c t="inlineStr">
        <x:is>
          <x:t/>
        </x:is>
      </x:c>
      <x:c t="inlineStr">
        <x:is>
          <x:t>Rand9_h</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=HYPERLINK("https://helsedata.no/no/variabler/?page=search&amp;variabel=V_PANDEMI.F6.RAND9_I-K_PANDEMI.TOR", "https://helsedata.no/no/variabler/?page=search&amp;variabel=V_PANDEMI.F6.RAND9_I-K_PANDEMI.TOR")</x:f>
      </x:c>
      <x:c t="inlineStr">
        <x:is>
          <x:t>V_PANDEMI.F6.RAND9_I</x:t>
        </x:is>
      </x:c>
      <x:c t="inlineStr">
        <x:is>
          <x:t>i Har du følt deg sliten?</x:t>
        </x:is>
      </x:c>
      <x:c t="inlineStr">
        <x:is>
          <x:t/>
        </x:is>
      </x:c>
      <x:c t="inlineStr">
        <x:is>
          <x:t>Rand-36</x:t>
        </x:is>
      </x:c>
      <x:c t="inlineStr">
        <x:is>
          <x:t>Norsk pandemiregister</x:t>
        </x:is>
      </x:c>
      <x:c t="inlineStr">
        <x:is>
          <x:t>865</x:t>
        </x:is>
      </x:c>
      <x:c t="inlineStr">
        <x:is>
          <x:t>To år</x:t>
        </x:is>
      </x:c>
      <x:c t="inlineStr">
        <x:is>
          <x:t/>
        </x:is>
      </x:c>
      <x:c t="inlineStr">
        <x:is>
          <x:t/>
        </x:is>
      </x:c>
      <x:c t="inlineStr">
        <x:is>
          <x:t>Rand9_i</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=HYPERLINK("https://helsedata.no/no/variabler/?page=search&amp;variabel=V_PANDEMI.F6.RAND11_A-K_PANDEMI.TOR", "https://helsedata.no/no/variabler/?page=search&amp;variabel=V_PANDEMI.F6.RAND11_A-K_PANDEMI.TOR")</x:f>
      </x:c>
      <x:c t="inlineStr">
        <x:is>
          <x:t>V_PANDEMI.F6.RAND11_A</x:t>
        </x:is>
      </x:c>
      <x:c t="inlineStr">
        <x:is>
          <x:t>a Det virker som om jeg blir syk litt lettere enn andre</x:t>
        </x:is>
      </x:c>
      <x:c t="inlineStr">
        <x:is>
          <x:t/>
        </x:is>
      </x:c>
      <x:c t="inlineStr">
        <x:is>
          <x:t>Rand-36</x:t>
        </x:is>
      </x:c>
      <x:c t="inlineStr">
        <x:is>
          <x:t>Norsk pandemiregister</x:t>
        </x:is>
      </x:c>
      <x:c t="inlineStr">
        <x:is>
          <x:t>866</x:t>
        </x:is>
      </x:c>
      <x:c t="inlineStr">
        <x:is>
          <x:t>To år</x:t>
        </x:is>
      </x:c>
      <x:c t="inlineStr">
        <x:is>
          <x:t/>
        </x:is>
      </x:c>
      <x:c t="inlineStr">
        <x:is>
          <x:t/>
        </x:is>
      </x:c>
      <x:c t="inlineStr">
        <x:is>
          <x:t>Rand11_a</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=HYPERLINK("https://helsedata.no/no/variabler/?page=search&amp;variabel=V_PANDEMI.F6.RAND11_B-K_PANDEMI.TOR", "https://helsedata.no/no/variabler/?page=search&amp;variabel=V_PANDEMI.F6.RAND11_B-K_PANDEMI.TOR")</x:f>
      </x:c>
      <x:c t="inlineStr">
        <x:is>
          <x:t>V_PANDEMI.F6.RAND11_B</x:t>
        </x:is>
      </x:c>
      <x:c t="inlineStr">
        <x:is>
          <x:t>b Jeg er like frisk som de fleste jeg kjenner</x:t>
        </x:is>
      </x:c>
      <x:c t="inlineStr">
        <x:is>
          <x:t/>
        </x:is>
      </x:c>
      <x:c t="inlineStr">
        <x:is>
          <x:t>Rand-36</x:t>
        </x:is>
      </x:c>
      <x:c t="inlineStr">
        <x:is>
          <x:t>Norsk pandemiregister</x:t>
        </x:is>
      </x:c>
      <x:c t="inlineStr">
        <x:is>
          <x:t>867</x:t>
        </x:is>
      </x:c>
      <x:c t="inlineStr">
        <x:is>
          <x:t>To år</x:t>
        </x:is>
      </x:c>
      <x:c t="inlineStr">
        <x:is>
          <x:t/>
        </x:is>
      </x:c>
      <x:c t="inlineStr">
        <x:is>
          <x:t/>
        </x:is>
      </x:c>
      <x:c t="inlineStr">
        <x:is>
          <x:t>Rand11_b</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=HYPERLINK("https://helsedata.no/no/variabler/?page=search&amp;variabel=V_PANDEMI.F6.RAND11_C-K_PANDEMI.TOR", "https://helsedata.no/no/variabler/?page=search&amp;variabel=V_PANDEMI.F6.RAND11_C-K_PANDEMI.TOR")</x:f>
      </x:c>
      <x:c t="inlineStr">
        <x:is>
          <x:t>V_PANDEMI.F6.RAND11_C</x:t>
        </x:is>
      </x:c>
      <x:c t="inlineStr">
        <x:is>
          <x:t>c Jeg regner med at helsen min blir dårligere</x:t>
        </x:is>
      </x:c>
      <x:c t="inlineStr">
        <x:is>
          <x:t/>
        </x:is>
      </x:c>
      <x:c t="inlineStr">
        <x:is>
          <x:t>Rand-36</x:t>
        </x:is>
      </x:c>
      <x:c t="inlineStr">
        <x:is>
          <x:t>Norsk pandemiregister</x:t>
        </x:is>
      </x:c>
      <x:c t="inlineStr">
        <x:is>
          <x:t>868</x:t>
        </x:is>
      </x:c>
      <x:c t="inlineStr">
        <x:is>
          <x:t>To år</x:t>
        </x:is>
      </x:c>
      <x:c t="inlineStr">
        <x:is>
          <x:t/>
        </x:is>
      </x:c>
      <x:c t="inlineStr">
        <x:is>
          <x:t/>
        </x:is>
      </x:c>
      <x:c t="inlineStr">
        <x:is>
          <x:t>Rand11_c</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=HYPERLINK("https://helsedata.no/no/variabler/?page=search&amp;variabel=V_PANDEMI.F6.RAND11_D-K_PANDEMI.TOR", "https://helsedata.no/no/variabler/?page=search&amp;variabel=V_PANDEMI.F6.RAND11_D-K_PANDEMI.TOR")</x:f>
      </x:c>
      <x:c t="inlineStr">
        <x:is>
          <x:t>V_PANDEMI.F6.RAND11_D</x:t>
        </x:is>
      </x:c>
      <x:c t="inlineStr">
        <x:is>
          <x:t>d Helsen min er utmerket</x:t>
        </x:is>
      </x:c>
      <x:c t="inlineStr">
        <x:is>
          <x:t/>
        </x:is>
      </x:c>
      <x:c t="inlineStr">
        <x:is>
          <x:t>Rand-36</x:t>
        </x:is>
      </x:c>
      <x:c t="inlineStr">
        <x:is>
          <x:t>Norsk pandemiregister</x:t>
        </x:is>
      </x:c>
      <x:c t="inlineStr">
        <x:is>
          <x:t>869</x:t>
        </x:is>
      </x:c>
      <x:c t="inlineStr">
        <x:is>
          <x:t>To år</x:t>
        </x:is>
      </x:c>
      <x:c t="inlineStr">
        <x:is>
          <x:t/>
        </x:is>
      </x:c>
      <x:c t="inlineStr">
        <x:is>
          <x:t/>
        </x:is>
      </x:c>
      <x:c t="inlineStr">
        <x:is>
          <x:t>Rand11_d</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=HYPERLINK("https://helsedata.no/no/variabler/?page=search&amp;variabel=V_PANDEMI.F6.EQ5D1-K_PANDEMI.TOR", "https://helsedata.no/no/variabler/?page=search&amp;variabel=V_PANDEMI.F6.EQ5D1-K_PANDEMI.TOR")</x:f>
      </x:c>
      <x:c t="inlineStr">
        <x:is>
          <x:t>V_PANDEMI.F6.EQ5D1</x:t>
        </x:is>
      </x:c>
      <x:c t="inlineStr">
        <x:is>
          <x:t>GANGE</x:t>
        </x:is>
      </x:c>
      <x:c t="inlineStr">
        <x:is>
          <x:t/>
        </x:is>
      </x:c>
      <x:c t="inlineStr">
        <x:is>
          <x:t>Eq-5d-5l</x:t>
        </x:is>
      </x:c>
      <x:c t="inlineStr">
        <x:is>
          <x:t>Norsk pandemiregister</x:t>
        </x:is>
      </x:c>
      <x:c t="inlineStr">
        <x:is>
          <x:t>870</x:t>
        </x:is>
      </x:c>
      <x:c t="inlineStr">
        <x:is>
          <x:t>To år</x:t>
        </x:is>
      </x:c>
      <x:c t="inlineStr">
        <x:is>
          <x:t/>
        </x:is>
      </x:c>
      <x:c t="inlineStr">
        <x:is>
          <x:t/>
        </x:is>
      </x:c>
      <x:c t="inlineStr">
        <x:is>
          <x:t>Eq5d1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=HYPERLINK("https://helsedata.no/no/variabler/?page=search&amp;variabel=V_PANDEMI.F6.EQ5D2-K_PANDEMI.TOR", "https://helsedata.no/no/variabler/?page=search&amp;variabel=V_PANDEMI.F6.EQ5D2-K_PANDEMI.TOR")</x:f>
      </x:c>
      <x:c t="inlineStr">
        <x:is>
          <x:t>V_PANDEMI.F6.EQ5D2</x:t>
        </x:is>
      </x:c>
      <x:c t="inlineStr">
        <x:is>
          <x:t>PERSONLIG STELL</x:t>
        </x:is>
      </x:c>
      <x:c t="inlineStr">
        <x:is>
          <x:t/>
        </x:is>
      </x:c>
      <x:c t="inlineStr">
        <x:is>
          <x:t>Eq-5d-5l</x:t>
        </x:is>
      </x:c>
      <x:c t="inlineStr">
        <x:is>
          <x:t>Norsk pandemiregister</x:t>
        </x:is>
      </x:c>
      <x:c t="inlineStr">
        <x:is>
          <x:t>871</x:t>
        </x:is>
      </x:c>
      <x:c t="inlineStr">
        <x:is>
          <x:t>To år</x:t>
        </x:is>
      </x:c>
      <x:c t="inlineStr">
        <x:is>
          <x:t/>
        </x:is>
      </x:c>
      <x:c t="inlineStr">
        <x:is>
          <x:t/>
        </x:is>
      </x:c>
      <x:c t="inlineStr">
        <x:is>
          <x:t>Eq5d2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=HYPERLINK("https://helsedata.no/no/variabler/?page=search&amp;variabel=V_PANDEMI.F6.EQ5D3-K_PANDEMI.TOR", "https://helsedata.no/no/variabler/?page=search&amp;variabel=V_PANDEMI.F6.EQ5D3-K_PANDEMI.TOR")</x:f>
      </x:c>
      <x:c t="inlineStr">
        <x:is>
          <x:t>V_PANDEMI.F6.EQ5D3</x:t>
        </x:is>
      </x:c>
      <x:c t="inlineStr">
        <x:is>
          <x:t>VANLIGE GJØREMÅL (f.eks. arbeid, studier, husarbeid, familie- eller fritidsaktiviteter)</x:t>
        </x:is>
      </x:c>
      <x:c t="inlineStr">
        <x:is>
          <x:t/>
        </x:is>
      </x:c>
      <x:c t="inlineStr">
        <x:is>
          <x:t>Eq-5d-5l</x:t>
        </x:is>
      </x:c>
      <x:c t="inlineStr">
        <x:is>
          <x:t>Norsk pandemiregister</x:t>
        </x:is>
      </x:c>
      <x:c t="inlineStr">
        <x:is>
          <x:t>872</x:t>
        </x:is>
      </x:c>
      <x:c t="inlineStr">
        <x:is>
          <x:t>To år</x:t>
        </x:is>
      </x:c>
      <x:c t="inlineStr">
        <x:is>
          <x:t/>
        </x:is>
      </x:c>
      <x:c t="inlineStr">
        <x:is>
          <x:t/>
        </x:is>
      </x:c>
      <x:c t="inlineStr">
        <x:is>
          <x:t>Eq5d3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=HYPERLINK("https://helsedata.no/no/variabler/?page=search&amp;variabel=V_PANDEMI.F6.EQ5D4-K_PANDEMI.TOR", "https://helsedata.no/no/variabler/?page=search&amp;variabel=V_PANDEMI.F6.EQ5D4-K_PANDEMI.TOR")</x:f>
      </x:c>
      <x:c t="inlineStr">
        <x:is>
          <x:t>V_PANDEMI.F6.EQ5D4</x:t>
        </x:is>
      </x:c>
      <x:c t="inlineStr">
        <x:is>
          <x:t>SMERTER/UBEHAG</x:t>
        </x:is>
      </x:c>
      <x:c t="inlineStr">
        <x:is>
          <x:t/>
        </x:is>
      </x:c>
      <x:c t="inlineStr">
        <x:is>
          <x:t>Eq-5d-5l</x:t>
        </x:is>
      </x:c>
      <x:c t="inlineStr">
        <x:is>
          <x:t>Norsk pandemiregister</x:t>
        </x:is>
      </x:c>
      <x:c t="inlineStr">
        <x:is>
          <x:t>873</x:t>
        </x:is>
      </x:c>
      <x:c t="inlineStr">
        <x:is>
          <x:t>To år</x:t>
        </x:is>
      </x:c>
      <x:c t="inlineStr">
        <x:is>
          <x:t/>
        </x:is>
      </x:c>
      <x:c t="inlineStr">
        <x:is>
          <x:t/>
        </x:is>
      </x:c>
      <x:c t="inlineStr">
        <x:is>
          <x:t>Eq5d4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=HYPERLINK("https://helsedata.no/no/variabler/?page=search&amp;variabel=V_PANDEMI.F6.EQ5D5-K_PANDEMI.TOR", "https://helsedata.no/no/variabler/?page=search&amp;variabel=V_PANDEMI.F6.EQ5D5-K_PANDEMI.TOR")</x:f>
      </x:c>
      <x:c t="inlineStr">
        <x:is>
          <x:t>V_PANDEMI.F6.EQ5D5</x:t>
        </x:is>
      </x:c>
      <x:c t="inlineStr">
        <x:is>
          <x:t>ANGST/DEPRESJON</x:t>
        </x:is>
      </x:c>
      <x:c t="inlineStr">
        <x:is>
          <x:t/>
        </x:is>
      </x:c>
      <x:c t="inlineStr">
        <x:is>
          <x:t>Eq-5d-5l</x:t>
        </x:is>
      </x:c>
      <x:c t="inlineStr">
        <x:is>
          <x:t>Norsk pandemiregister</x:t>
        </x:is>
      </x:c>
      <x:c t="inlineStr">
        <x:is>
          <x:t>874</x:t>
        </x:is>
      </x:c>
      <x:c t="inlineStr">
        <x:is>
          <x:t>To år</x:t>
        </x:is>
      </x:c>
      <x:c t="inlineStr">
        <x:is>
          <x:t/>
        </x:is>
      </x:c>
      <x:c t="inlineStr">
        <x:is>
          <x:t/>
        </x:is>
      </x:c>
      <x:c t="inlineStr">
        <x:is>
          <x:t>Eq5d5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=HYPERLINK("https://helsedata.no/no/variabler/?page=search&amp;variabel=V_PANDEMI.F6.EQ5D6-K_PANDEMI.TOR", "https://helsedata.no/no/variabler/?page=search&amp;variabel=V_PANDEMI.F6.EQ5D6-K_PANDEMI.TOR")</x:f>
      </x:c>
      <x:c t="inlineStr">
        <x:is>
          <x:t>V_PANDEMI.F6.EQ5D6</x:t>
        </x:is>
      </x:c>
      <x:c t="inlineStr">
        <x:is>
          <x:t>DIN HELSE I DAG</x:t>
        </x:is>
      </x:c>
      <x:c t="inlineStr">
        <x:is>
          <x:t/>
        </x:is>
      </x:c>
      <x:c t="inlineStr">
        <x:is>
          <x:t>Eq-5d-5l</x:t>
        </x:is>
      </x:c>
      <x:c t="inlineStr">
        <x:is>
          <x:t>Norsk pandemiregister</x:t>
        </x:is>
      </x:c>
      <x:c t="inlineStr">
        <x:is>
          <x:t>875</x:t>
        </x:is>
      </x:c>
      <x:c t="inlineStr">
        <x:is>
          <x:t>To år</x:t>
        </x:is>
      </x:c>
      <x:c t="inlineStr">
        <x:is>
          <x:t/>
        </x:is>
      </x:c>
      <x:c t="inlineStr">
        <x:is>
          <x:t/>
        </x:is>
      </x:c>
      <x:c t="inlineStr">
        <x:is>
          <x:t>Eq5d6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=HYPERLINK("https://helsedata.no/no/variabler/?page=search&amp;variabel=V_PANDEMI.F6.GAD1-K_PANDEMI.TOR", "https://helsedata.no/no/variabler/?page=search&amp;variabel=V_PANDEMI.F6.GAD1-K_PANDEMI.TOR")</x:f>
      </x:c>
      <x:c t="inlineStr">
        <x:is>
          <x:t>V_PANDEMI.F6.GAD1</x:t>
        </x:is>
      </x:c>
      <x:c t="inlineStr">
        <x:is>
          <x:t>1. Følt deg nervøs, engstelig eller veldig stresset</x:t>
        </x:is>
      </x:c>
      <x:c t="inlineStr">
        <x:is>
          <x:t/>
        </x:is>
      </x:c>
      <x:c t="inlineStr">
        <x:is>
          <x:t>Angst</x:t>
        </x:is>
      </x:c>
      <x:c t="inlineStr">
        <x:is>
          <x:t>Norsk pandemiregister</x:t>
        </x:is>
      </x:c>
      <x:c t="inlineStr">
        <x:is>
          <x:t>876</x:t>
        </x:is>
      </x:c>
      <x:c t="inlineStr">
        <x:is>
          <x:t>To år</x:t>
        </x:is>
      </x:c>
      <x:c t="inlineStr">
        <x:is>
          <x:t>Angir grad av nervøsitet, engstelse eller om pasienten opplever seg veldig stresset</x:t>
        </x:is>
      </x:c>
      <x:c t="inlineStr">
        <x:is>
          <x:t>Indicates the degree of nervousness, anxiety or if the patient feels very stressed</x:t>
        </x:is>
      </x:c>
      <x:c t="inlineStr">
        <x:is>
          <x:t>Gad1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=HYPERLINK("https://helsedata.no/no/variabler/?page=search&amp;variabel=V_PANDEMI.F6.GAD2-K_PANDEMI.TOR", "https://helsedata.no/no/variabler/?page=search&amp;variabel=V_PANDEMI.F6.GAD2-K_PANDEMI.TOR")</x:f>
      </x:c>
      <x:c t="inlineStr">
        <x:is>
          <x:t>V_PANDEMI.F6.GAD2</x:t>
        </x:is>
      </x:c>
      <x:c t="inlineStr">
        <x:is>
          <x:t>2. Ikke klart å slutte å bekymre deg eller kontrollere bekymringene dine</x:t>
        </x:is>
      </x:c>
      <x:c t="inlineStr">
        <x:is>
          <x:t/>
        </x:is>
      </x:c>
      <x:c t="inlineStr">
        <x:is>
          <x:t>Angst</x:t>
        </x:is>
      </x:c>
      <x:c t="inlineStr">
        <x:is>
          <x:t>Norsk pandemiregister</x:t>
        </x:is>
      </x:c>
      <x:c t="inlineStr">
        <x:is>
          <x:t>877</x:t>
        </x:is>
      </x:c>
      <x:c t="inlineStr">
        <x:is>
          <x:t>To år</x:t>
        </x:is>
      </x:c>
      <x:c t="inlineStr">
        <x:is>
          <x:t>Angir i hvilken grad pasienten klarer å stoppe eller kontrollere sine bekymringer </x:t>
        </x:is>
      </x:c>
      <x:c t="inlineStr">
        <x:is>
          <x:t>Indicates the extent to which the patient is able to stop or control their worries </x:t>
        </x:is>
      </x:c>
      <x:c t="inlineStr">
        <x:is>
          <x:t>Gad2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=HYPERLINK("https://helsedata.no/no/variabler/?page=search&amp;variabel=V_PANDEMI.F6.GAD3-K_PANDEMI.TOR", "https://helsedata.no/no/variabler/?page=search&amp;variabel=V_PANDEMI.F6.GAD3-K_PANDEMI.TOR")</x:f>
      </x:c>
      <x:c t="inlineStr">
        <x:is>
          <x:t>V_PANDEMI.F6.GAD3</x:t>
        </x:is>
      </x:c>
      <x:c t="inlineStr">
        <x:is>
          <x:t>3. Bekymret deg for mye om ulike ting</x:t>
        </x:is>
      </x:c>
      <x:c t="inlineStr">
        <x:is>
          <x:t/>
        </x:is>
      </x:c>
      <x:c t="inlineStr">
        <x:is>
          <x:t>Angst</x:t>
        </x:is>
      </x:c>
      <x:c t="inlineStr">
        <x:is>
          <x:t>Norsk pandemiregister</x:t>
        </x:is>
      </x:c>
      <x:c t="inlineStr">
        <x:is>
          <x:t>878</x:t>
        </x:is>
      </x:c>
      <x:c t="inlineStr">
        <x:is>
          <x:t>To år</x:t>
        </x:is>
      </x:c>
      <x:c t="inlineStr">
        <x:is>
          <x:t>Angir i hvilke grad pasienten er bekymret for ulike ting </x:t>
        </x:is>
      </x:c>
      <x:c t="inlineStr">
        <x:is>
          <x:t>Indicates the extent to which the patient is concerned about various things </x:t>
        </x:is>
      </x:c>
      <x:c t="inlineStr">
        <x:is>
          <x:t>Gad3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=HYPERLINK("https://helsedata.no/no/variabler/?page=search&amp;variabel=V_PANDEMI.F6.GAD4-K_PANDEMI.TOR", "https://helsedata.no/no/variabler/?page=search&amp;variabel=V_PANDEMI.F6.GAD4-K_PANDEMI.TOR")</x:f>
      </x:c>
      <x:c t="inlineStr">
        <x:is>
          <x:t>V_PANDEMI.F6.GAD4</x:t>
        </x:is>
      </x:c>
      <x:c t="inlineStr">
        <x:is>
          <x:t>4. Vansker med å slappe av</x:t>
        </x:is>
      </x:c>
      <x:c t="inlineStr">
        <x:is>
          <x:t/>
        </x:is>
      </x:c>
      <x:c t="inlineStr">
        <x:is>
          <x:t>Angst</x:t>
        </x:is>
      </x:c>
      <x:c t="inlineStr">
        <x:is>
          <x:t>Norsk pandemiregister</x:t>
        </x:is>
      </x:c>
      <x:c t="inlineStr">
        <x:is>
          <x:t>879</x:t>
        </x:is>
      </x:c>
      <x:c t="inlineStr">
        <x:is>
          <x:t>To år</x:t>
        </x:is>
      </x:c>
      <x:c t="inlineStr">
        <x:is>
          <x:t>Angir i hvilken grad pasienten har vansker med å slappe av</x:t>
        </x:is>
      </x:c>
      <x:c t="inlineStr">
        <x:is>
          <x:t>Indicates the extent to which the patient has difficulty relaxing</x:t>
        </x:is>
      </x:c>
      <x:c t="inlineStr">
        <x:is>
          <x:t>Gad4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=HYPERLINK("https://helsedata.no/no/variabler/?page=search&amp;variabel=V_PANDEMI.F6.GAD5-K_PANDEMI.TOR", "https://helsedata.no/no/variabler/?page=search&amp;variabel=V_PANDEMI.F6.GAD5-K_PANDEMI.TOR")</x:f>
      </x:c>
      <x:c t="inlineStr">
        <x:is>
          <x:t>V_PANDEMI.F6.GAD5</x:t>
        </x:is>
      </x:c>
      <x:c t="inlineStr">
        <x:is>
          <x:t>5. Vært så rastløs at det har vært vanskelig å sitte stille</x:t>
        </x:is>
      </x:c>
      <x:c t="inlineStr">
        <x:is>
          <x:t/>
        </x:is>
      </x:c>
      <x:c t="inlineStr">
        <x:is>
          <x:t>Angst</x:t>
        </x:is>
      </x:c>
      <x:c t="inlineStr">
        <x:is>
          <x:t>Norsk pandemiregister</x:t>
        </x:is>
      </x:c>
      <x:c t="inlineStr">
        <x:is>
          <x:t>880</x:t>
        </x:is>
      </x:c>
      <x:c t="inlineStr">
        <x:is>
          <x:t>To år</x:t>
        </x:is>
      </x:c>
      <x:c t="inlineStr">
        <x:is>
          <x:t>Angir i hvilken grad pasienten opplever å være rastløs og ha vansker med å sitte stille </x:t>
        </x:is>
      </x:c>
      <x:c t="inlineStr">
        <x:is>
          <x:t>Indicates the extent to which the patient experiences restlessness and difficulty sitting still </x:t>
        </x:is>
      </x:c>
      <x:c t="inlineStr">
        <x:is>
          <x:t>Gad5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=HYPERLINK("https://helsedata.no/no/variabler/?page=search&amp;variabel=V_PANDEMI.F6.GAD6-K_PANDEMI.TOR", "https://helsedata.no/no/variabler/?page=search&amp;variabel=V_PANDEMI.F6.GAD6-K_PANDEMI.TOR")</x:f>
      </x:c>
      <x:c t="inlineStr">
        <x:is>
          <x:t>V_PANDEMI.F6.GAD6</x:t>
        </x:is>
      </x:c>
      <x:c t="inlineStr">
        <x:is>
          <x:t>6. Blitt lett sint eller irritert</x:t>
        </x:is>
      </x:c>
      <x:c t="inlineStr">
        <x:is>
          <x:t/>
        </x:is>
      </x:c>
      <x:c t="inlineStr">
        <x:is>
          <x:t>Angst</x:t>
        </x:is>
      </x:c>
      <x:c t="inlineStr">
        <x:is>
          <x:t>Norsk pandemiregister</x:t>
        </x:is>
      </x:c>
      <x:c t="inlineStr">
        <x:is>
          <x:t>881</x:t>
        </x:is>
      </x:c>
      <x:c t="inlineStr">
        <x:is>
          <x:t>To år</x:t>
        </x:is>
      </x:c>
      <x:c t="inlineStr">
        <x:is>
          <x:t>Angir i hvilken grad pasienten opplever å bli lett irritert eller sint. </x:t>
        </x:is>
      </x:c>
      <x:c t="inlineStr">
        <x:is>
          <x:t>Indicates the extent to which the patient experiences being easily irritated or angry. </x:t>
        </x:is>
      </x:c>
      <x:c t="inlineStr">
        <x:is>
          <x:t>Gad6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=HYPERLINK("https://helsedata.no/no/variabler/?page=search&amp;variabel=V_PANDEMI.F6.GAD7-K_PANDEMI.TOR", "https://helsedata.no/no/variabler/?page=search&amp;variabel=V_PANDEMI.F6.GAD7-K_PANDEMI.TOR")</x:f>
      </x:c>
      <x:c t="inlineStr">
        <x:is>
          <x:t>V_PANDEMI.F6.GAD7</x:t>
        </x:is>
      </x:c>
      <x:c t="inlineStr">
        <x:is>
          <x:t>7. Følt deg redd som om noe forferdelig kunne komme til å skje</x:t>
        </x:is>
      </x:c>
      <x:c t="inlineStr">
        <x:is>
          <x:t/>
        </x:is>
      </x:c>
      <x:c t="inlineStr">
        <x:is>
          <x:t>Angst</x:t>
        </x:is>
      </x:c>
      <x:c t="inlineStr">
        <x:is>
          <x:t>Norsk pandemiregister</x:t>
        </x:is>
      </x:c>
      <x:c t="inlineStr">
        <x:is>
          <x:t>882</x:t>
        </x:is>
      </x:c>
      <x:c t="inlineStr">
        <x:is>
          <x:t>To år</x:t>
        </x:is>
      </x:c>
      <x:c t="inlineStr">
        <x:is>
          <x:t>Angir i hvilken grad pasienten opplever å føle seg redd som om noe forferdelig kan komme til å skje</x:t>
        </x:is>
      </x:c>
      <x:c t="inlineStr">
        <x:is>
          <x:t>Indicates the extent to which the patient experiences feeling afraid as if something terrible might happen</x:t>
        </x:is>
      </x:c>
      <x:c t="inlineStr">
        <x:is>
          <x:t>Gad7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=HYPERLINK("https://helsedata.no/no/variabler/?page=search&amp;variabel=V_PANDEMI.F6.PHQ1-K_PANDEMI.TOR", "https://helsedata.no/no/variabler/?page=search&amp;variabel=V_PANDEMI.F6.PHQ1-K_PANDEMI.TOR")</x:f>
      </x:c>
      <x:c t="inlineStr">
        <x:is>
          <x:t>V_PANDEMI.F6.PHQ1</x:t>
        </x:is>
      </x:c>
      <x:c t="inlineStr">
        <x:is>
          <x:t>1. Lite interesse for eller glede over å gjøre ting</x:t>
        </x:is>
      </x:c>
      <x:c t="inlineStr">
        <x:is>
          <x:t/>
        </x:is>
      </x:c>
      <x:c t="inlineStr">
        <x:is>
          <x:t>Depresjon</x:t>
        </x:is>
      </x:c>
      <x:c t="inlineStr">
        <x:is>
          <x:t>Norsk pandemiregister</x:t>
        </x:is>
      </x:c>
      <x:c t="inlineStr">
        <x:is>
          <x:t>883</x:t>
        </x:is>
      </x:c>
      <x:c t="inlineStr">
        <x:is>
          <x:t>To år</x:t>
        </x:is>
      </x:c>
      <x:c t="inlineStr">
        <x:is>
          <x:t>Angir hvor ofte pasienten har lite interesse for eller glede over å gjøre ting </x:t>
        </x:is>
      </x:c>
      <x:c t="inlineStr">
        <x:is>
          <x:t>Indicates how often the patient has little interest or pleasure in doing things </x:t>
        </x:is>
      </x:c>
      <x:c t="inlineStr">
        <x:is>
          <x:t>Phq1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=HYPERLINK("https://helsedata.no/no/variabler/?page=search&amp;variabel=V_PANDEMI.F6.PHQ2-K_PANDEMI.TOR", "https://helsedata.no/no/variabler/?page=search&amp;variabel=V_PANDEMI.F6.PHQ2-K_PANDEMI.TOR")</x:f>
      </x:c>
      <x:c t="inlineStr">
        <x:is>
          <x:t>V_PANDEMI.F6.PHQ2</x:t>
        </x:is>
      </x:c>
      <x:c t="inlineStr">
        <x:is>
          <x:t>2. Følt deg nedfor, deprimert eller fylt av håpløshet</x:t>
        </x:is>
      </x:c>
      <x:c t="inlineStr">
        <x:is>
          <x:t/>
        </x:is>
      </x:c>
      <x:c t="inlineStr">
        <x:is>
          <x:t>Depresjon</x:t>
        </x:is>
      </x:c>
      <x:c t="inlineStr">
        <x:is>
          <x:t>Norsk pandemiregister</x:t>
        </x:is>
      </x:c>
      <x:c t="inlineStr">
        <x:is>
          <x:t>884</x:t>
        </x:is>
      </x:c>
      <x:c t="inlineStr">
        <x:is>
          <x:t>To år</x:t>
        </x:is>
      </x:c>
      <x:c t="inlineStr">
        <x:is>
          <x:t>Angir hvor ofte pasienten føler seg nedenfor, deprimert eller fylt av håpløshet </x:t>
        </x:is>
      </x:c>
      <x:c t="inlineStr">
        <x:is>
          <x:t>Indicates how often the patient feels down, depressed or filled with hopelessness </x:t>
        </x:is>
      </x:c>
      <x:c t="inlineStr">
        <x:is>
          <x:t>Phq2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=HYPERLINK("https://helsedata.no/no/variabler/?page=search&amp;variabel=V_PANDEMI.F6.PHQ3-K_PANDEMI.TOR", "https://helsedata.no/no/variabler/?page=search&amp;variabel=V_PANDEMI.F6.PHQ3-K_PANDEMI.TOR")</x:f>
      </x:c>
      <x:c t="inlineStr">
        <x:is>
          <x:t>V_PANDEMI.F6.PHQ3</x:t>
        </x:is>
      </x:c>
      <x:c t="inlineStr">
        <x:is>
          <x:t>3. Vansker med å sovne eller med å sove natten gjennom uten å våkne – eller med at du sover for mye</x:t>
        </x:is>
      </x:c>
      <x:c t="inlineStr">
        <x:is>
          <x:t/>
        </x:is>
      </x:c>
      <x:c t="inlineStr">
        <x:is>
          <x:t>Depresjon</x:t>
        </x:is>
      </x:c>
      <x:c t="inlineStr">
        <x:is>
          <x:t>Norsk pandemiregister</x:t>
        </x:is>
      </x:c>
      <x:c t="inlineStr">
        <x:is>
          <x:t>885</x:t>
        </x:is>
      </x:c>
      <x:c t="inlineStr">
        <x:is>
          <x:t>To år</x:t>
        </x:is>
      </x:c>
      <x:c t="inlineStr">
        <x:is>
          <x:t>Angir hvor ofte pasienten har vansker med å sovne eller med å sove gjennom natten uten å våkne- eller med å sove for mye</x:t>
        </x:is>
      </x:c>
      <x:c t="inlineStr">
        <x:is>
          <x:t>Indicates how often the patient has difficulty falling asleep or staying asleep through the night without waking up- or oversleeping</x:t>
        </x:is>
      </x:c>
      <x:c t="inlineStr">
        <x:is>
          <x:t>Phq3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=HYPERLINK("https://helsedata.no/no/variabler/?page=search&amp;variabel=V_PANDEMI.F6.PHQ4-K_PANDEMI.TOR", "https://helsedata.no/no/variabler/?page=search&amp;variabel=V_PANDEMI.F6.PHQ4-K_PANDEMI.TOR")</x:f>
      </x:c>
      <x:c t="inlineStr">
        <x:is>
          <x:t>V_PANDEMI.F6.PHQ4</x:t>
        </x:is>
      </x:c>
      <x:c t="inlineStr">
        <x:is>
          <x:t>4. Følt deg trett eller slapp</x:t>
        </x:is>
      </x:c>
      <x:c t="inlineStr">
        <x:is>
          <x:t/>
        </x:is>
      </x:c>
      <x:c t="inlineStr">
        <x:is>
          <x:t>Depresjon</x:t>
        </x:is>
      </x:c>
      <x:c t="inlineStr">
        <x:is>
          <x:t>Norsk pandemiregister</x:t>
        </x:is>
      </x:c>
      <x:c t="inlineStr">
        <x:is>
          <x:t>886</x:t>
        </x:is>
      </x:c>
      <x:c t="inlineStr">
        <x:is>
          <x:t>To år</x:t>
        </x:is>
      </x:c>
      <x:c t="inlineStr">
        <x:is>
          <x:t>Angir hvor ofte pasienten føler seg trøtt eller slapp</x:t>
        </x:is>
      </x:c>
      <x:c t="inlineStr">
        <x:is>
          <x:t>Indicates how often the patient feels tired or weak</x:t>
        </x:is>
      </x:c>
      <x:c t="inlineStr">
        <x:is>
          <x:t>Phq4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=HYPERLINK("https://helsedata.no/no/variabler/?page=search&amp;variabel=V_PANDEMI.F6.PHQ5-K_PANDEMI.TOR", "https://helsedata.no/no/variabler/?page=search&amp;variabel=V_PANDEMI.F6.PHQ5-K_PANDEMI.TOR")</x:f>
      </x:c>
      <x:c t="inlineStr">
        <x:is>
          <x:t>V_PANDEMI.F6.PHQ5</x:t>
        </x:is>
      </x:c>
      <x:c t="inlineStr">
        <x:is>
          <x:t>5. Dårlig appetitt eller å spise for mye</x:t>
        </x:is>
      </x:c>
      <x:c t="inlineStr">
        <x:is>
          <x:t/>
        </x:is>
      </x:c>
      <x:c t="inlineStr">
        <x:is>
          <x:t>Depresjon</x:t>
        </x:is>
      </x:c>
      <x:c t="inlineStr">
        <x:is>
          <x:t>Norsk pandemiregister</x:t>
        </x:is>
      </x:c>
      <x:c t="inlineStr">
        <x:is>
          <x:t>887</x:t>
        </x:is>
      </x:c>
      <x:c t="inlineStr">
        <x:is>
          <x:t>To år</x:t>
        </x:is>
      </x:c>
      <x:c t="inlineStr">
        <x:is>
          <x:t>Angir hvor ofte pasienten har dårlig appetitt eller spiser for mye </x:t>
        </x:is>
      </x:c>
      <x:c t="inlineStr">
        <x:is>
          <x:t>Indicates how often the patient has a bad appetite or eats too much </x:t>
        </x:is>
      </x:c>
      <x:c t="inlineStr">
        <x:is>
          <x:t>Phq5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=HYPERLINK("https://helsedata.no/no/variabler/?page=search&amp;variabel=V_PANDEMI.F6.PHQ6-K_PANDEMI.TOR", "https://helsedata.no/no/variabler/?page=search&amp;variabel=V_PANDEMI.F6.PHQ6-K_PANDEMI.TOR")</x:f>
      </x:c>
      <x:c t="inlineStr">
        <x:is>
          <x:t>V_PANDEMI.F6.PHQ6</x:t>
        </x:is>
      </x:c>
      <x:c t="inlineStr">
        <x:is>
          <x:t>6. Vært misfornøyd med deg selv eller følt deg mislykket - eller følt at du har sviktet deg selv eller familien din</x:t>
        </x:is>
      </x:c>
      <x:c t="inlineStr">
        <x:is>
          <x:t/>
        </x:is>
      </x:c>
      <x:c t="inlineStr">
        <x:is>
          <x:t>Depresjon</x:t>
        </x:is>
      </x:c>
      <x:c t="inlineStr">
        <x:is>
          <x:t>Norsk pandemiregister</x:t>
        </x:is>
      </x:c>
      <x:c t="inlineStr">
        <x:is>
          <x:t>888</x:t>
        </x:is>
      </x:c>
      <x:c t="inlineStr">
        <x:is>
          <x:t>To år</x:t>
        </x:is>
      </x:c>
      <x:c t="inlineStr">
        <x:is>
          <x:t>Angir hvor ofte pasienten har vært misfornøyd med seg selv eller følt seg mislykket- eller følt seg sviktet av seg selv eller familien</x:t>
        </x:is>
      </x:c>
      <x:c t="inlineStr">
        <x:is>
          <x:t>Indicates how often the patient has been unsatisfied with themselves or felt unsuccessful - or felt let down by themselves or their family</x:t>
        </x:is>
      </x:c>
      <x:c t="inlineStr">
        <x:is>
          <x:t>Phq6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=HYPERLINK("https://helsedata.no/no/variabler/?page=search&amp;variabel=V_PANDEMI.F6.PHQ7-K_PANDEMI.TOR", "https://helsedata.no/no/variabler/?page=search&amp;variabel=V_PANDEMI.F6.PHQ7-K_PANDEMI.TOR")</x:f>
      </x:c>
      <x:c t="inlineStr">
        <x:is>
          <x:t>V_PANDEMI.F6.PHQ7</x:t>
        </x:is>
      </x:c>
      <x:c t="inlineStr">
        <x:is>
          <x:t>7. Vansker med å konsentrere deg om ting, slik som å lese avisen eller se på TV</x:t>
        </x:is>
      </x:c>
      <x:c t="inlineStr">
        <x:is>
          <x:t/>
        </x:is>
      </x:c>
      <x:c t="inlineStr">
        <x:is>
          <x:t>Depresjon</x:t>
        </x:is>
      </x:c>
      <x:c t="inlineStr">
        <x:is>
          <x:t>Norsk pandemiregister</x:t>
        </x:is>
      </x:c>
      <x:c t="inlineStr">
        <x:is>
          <x:t>889</x:t>
        </x:is>
      </x:c>
      <x:c t="inlineStr">
        <x:is>
          <x:t>To år</x:t>
        </x:is>
      </x:c>
      <x:c t="inlineStr">
        <x:is>
          <x:t>Angir hvor ofte pasienten har vansker med å konsentrere seg om ting, som å lese avisen eller se på TV</x:t>
        </x:is>
      </x:c>
      <x:c t="inlineStr">
        <x:is>
          <x:t>Indicates how often the patient has difficulty concentrating on things, such as reading the newspaper or watching TV</x:t>
        </x:is>
      </x:c>
      <x:c t="inlineStr">
        <x:is>
          <x:t>Phq7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=HYPERLINK("https://helsedata.no/no/variabler/?page=search&amp;variabel=V_PANDEMI.F6.PHQ8-K_PANDEMI.TOR", "https://helsedata.no/no/variabler/?page=search&amp;variabel=V_PANDEMI.F6.PHQ8-K_PANDEMI.TOR")</x:f>
      </x:c>
      <x:c t="inlineStr">
        <x:is>
          <x:t>V_PANDEMI.F6.PHQ8</x:t>
        </x:is>
      </x:c>
      <x:c t="inlineStr">
        <x:is>
          <x:t>8. Beveget deg eller snakket så langsomt at andre kan ha merket det? Eller motsatt – følt deg så urolig eller rastløs at du har vært mye mer i bevegelse enn vanlig</x:t>
        </x:is>
      </x:c>
      <x:c t="inlineStr">
        <x:is>
          <x:t/>
        </x:is>
      </x:c>
      <x:c t="inlineStr">
        <x:is>
          <x:t>Depresjon</x:t>
        </x:is>
      </x:c>
      <x:c t="inlineStr">
        <x:is>
          <x:t>Norsk pandemiregister</x:t>
        </x:is>
      </x:c>
      <x:c t="inlineStr">
        <x:is>
          <x:t>890</x:t>
        </x:is>
      </x:c>
      <x:c t="inlineStr">
        <x:is>
          <x:t>To år</x:t>
        </x:is>
      </x:c>
      <x:c t="inlineStr">
        <x:is>
          <x:t>Angir hvor ofte pasienten har beveget seg eller snakket så langsomt at andre kan ha merket det. Eller motsatt- følt seg så urolig eller rastløs og har vært mye mer i bevegelse enn vanlig</x:t>
        </x:is>
      </x:c>
      <x:c t="inlineStr">
        <x:is>
          <x:t>Indicates how often the patient has been moving or talking so slowly that others may have noticed. Or vice versa - felt so agitated or restless and has been moving much more than usual.</x:t>
        </x:is>
      </x:c>
      <x:c t="inlineStr">
        <x:is>
          <x:t>Phq8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=HYPERLINK("https://helsedata.no/no/variabler/?page=search&amp;variabel=V_PANDEMI.F6.PHQ9-K_PANDEMI.TOR", "https://helsedata.no/no/variabler/?page=search&amp;variabel=V_PANDEMI.F6.PHQ9-K_PANDEMI.TOR")</x:f>
      </x:c>
      <x:c t="inlineStr">
        <x:is>
          <x:t>V_PANDEMI.F6.PHQ9</x:t>
        </x:is>
      </x:c>
      <x:c t="inlineStr">
        <x:is>
          <x:t>9. Tanker om at du like gjerne kunne vært død eller på annen måte ville skade deg selv</x:t>
        </x:is>
      </x:c>
      <x:c t="inlineStr">
        <x:is>
          <x:t/>
        </x:is>
      </x:c>
      <x:c t="inlineStr">
        <x:is>
          <x:t>Depresjon</x:t>
        </x:is>
      </x:c>
      <x:c t="inlineStr">
        <x:is>
          <x:t>Norsk pandemiregister</x:t>
        </x:is>
      </x:c>
      <x:c t="inlineStr">
        <x:is>
          <x:t>891</x:t>
        </x:is>
      </x:c>
      <x:c t="inlineStr">
        <x:is>
          <x:t>To år</x:t>
        </x:is>
      </x:c>
      <x:c t="inlineStr">
        <x:is>
          <x:t>Angir om det foreligger tanker om død eller selvskading, og i hvilken grad </x:t>
        </x:is>
      </x:c>
      <x:c t="inlineStr">
        <x:is>
          <x:t>Indicates whether there are thoughts of death or self-harm, and to what extent </x:t>
        </x:is>
      </x:c>
      <x:c t="inlineStr">
        <x:is>
          <x:t>Phq9</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=HYPERLINK("https://helsedata.no/no/variabler/?page=search&amp;variabel=V_PANDEMI.F6.PHQ10-K_PANDEMI.TOR", "https://helsedata.no/no/variabler/?page=search&amp;variabel=V_PANDEMI.F6.PHQ10-K_PANDEMI.TOR")</x:f>
      </x:c>
      <x:c t="inlineStr">
        <x:is>
          <x:t>V_PANDEMI.F6.PHQ10</x:t>
        </x:is>
      </x:c>
      <x:c t="inlineStr">
        <x:is>
          <x:t>Hvis du har opplevd ett eller flere av de problemene som nevnes, i hvor stor grad har problemene gjort det vanskelig for deg å utføre arbeidet ditt, ordne med ting hjemme eller å komme overens med andre?</x:t>
        </x:is>
      </x:c>
      <x:c t="inlineStr">
        <x:is>
          <x:t/>
        </x:is>
      </x:c>
      <x:c t="inlineStr">
        <x:is>
          <x:t>Depresjon</x:t>
        </x:is>
      </x:c>
      <x:c t="inlineStr">
        <x:is>
          <x:t>Norsk pandemiregister</x:t>
        </x:is>
      </x:c>
      <x:c t="inlineStr">
        <x:is>
          <x:t>892</x:t>
        </x:is>
      </x:c>
      <x:c t="inlineStr">
        <x:is>
          <x:t>To år</x:t>
        </x:is>
      </x:c>
      <x:c t="inlineStr">
        <x:is>
          <x:t>Angir om det foreligger funksjonsbegrensende tilstand eller ikke hvis en eller flere av problemene tidligere nevnt er tilstede. </x:t>
        </x:is>
      </x:c>
      <x:c t="inlineStr">
        <x:is>
          <x:t>Indicates whether or not there is a disabling condition if one or more of the previously mentioned issues are present. Indicates whether or not there is a disabling condition if one or more of the previously mentioned issues are present. </x:t>
        </x:is>
      </x:c>
      <x:c t="inlineStr">
        <x:is>
          <x:t>Phq10</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=HYPERLINK("https://helsedata.no/no/variabler/?page=search&amp;variabel=V_PANDEMI.F6.BAKGRUNN1-K_PANDEMI.TOR", "https://helsedata.no/no/variabler/?page=search&amp;variabel=V_PANDEMI.F6.BAKGRUNN1-K_PANDEMI.TOR")</x:f>
      </x:c>
      <x:c t="inlineStr">
        <x:is>
          <x:t>V_PANDEMI.F6.BAKGRUNN1</x:t>
        </x:is>
      </x:c>
      <x:c t="inlineStr">
        <x:is>
          <x:t>Bosituasjon til vanlig:</x:t>
        </x:is>
      </x:c>
      <x:c t="inlineStr">
        <x:is>
          <x:t/>
        </x:is>
      </x:c>
      <x:c t="inlineStr">
        <x:is>
          <x:t>Demografi</x:t>
        </x:is>
      </x:c>
      <x:c t="inlineStr">
        <x:is>
          <x:t>Norsk pandemiregister</x:t>
        </x:is>
      </x:c>
      <x:c t="inlineStr">
        <x:is>
          <x:t>893</x:t>
        </x:is>
      </x:c>
      <x:c t="inlineStr">
        <x:is>
          <x:t>To år</x:t>
        </x:is>
      </x:c>
      <x:c t="inlineStr">
        <x:is>
          <x:t>Angir pasientens bosituasjon til vanlig</x:t>
        </x:is>
      </x:c>
      <x:c t="inlineStr">
        <x:is>
          <x:t>Indicates the patient's usual living situation</x:t>
        </x:is>
      </x:c>
      <x:c t="inlineStr">
        <x:is>
          <x:t>Bakgrunn1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=HYPERLINK("https://helsedata.no/no/variabler/?page=search&amp;variabel=V_PANDEMI.F6.BAKGRUNN2-K_PANDEMI.TOR", "https://helsedata.no/no/variabler/?page=search&amp;variabel=V_PANDEMI.F6.BAKGRUNN2-K_PANDEMI.TOR")</x:f>
      </x:c>
      <x:c t="inlineStr">
        <x:is>
          <x:t>V_PANDEMI.F6.BAKGRUNN2</x:t>
        </x:is>
      </x:c>
      <x:c t="inlineStr">
        <x:is>
          <x:t>Sivilstatus:</x:t>
        </x:is>
      </x:c>
      <x:c t="inlineStr">
        <x:is>
          <x:t/>
        </x:is>
      </x:c>
      <x:c t="inlineStr">
        <x:is>
          <x:t>Demografi</x:t>
        </x:is>
      </x:c>
      <x:c t="inlineStr">
        <x:is>
          <x:t>Norsk pandemiregister</x:t>
        </x:is>
      </x:c>
      <x:c t="inlineStr">
        <x:is>
          <x:t>894</x:t>
        </x:is>
      </x:c>
      <x:c t="inlineStr">
        <x:is>
          <x:t>To år</x:t>
        </x:is>
      </x:c>
      <x:c t="inlineStr">
        <x:is>
          <x:t>Angir pasientens sivilstatus</x:t>
        </x:is>
      </x:c>
      <x:c t="inlineStr">
        <x:is>
          <x:t>Indicates the patient's marital status</x:t>
        </x:is>
      </x:c>
      <x:c t="inlineStr">
        <x:is>
          <x:t>Bakgrunn2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=HYPERLINK("https://helsedata.no/no/variabler/?page=search&amp;variabel=V_PANDEMI.F6.BAKGRUNN3-K_PANDEMI.TOR", "https://helsedata.no/no/variabler/?page=search&amp;variabel=V_PANDEMI.F6.BAKGRUNN3-K_PANDEMI.TOR")</x:f>
      </x:c>
      <x:c t="inlineStr">
        <x:is>
          <x:t>V_PANDEMI.F6.BAKGRUNN3</x:t>
        </x:is>
      </x:c>
      <x:c t="inlineStr">
        <x:is>
          <x:t>Utdanning – kryss av høyeste avsluttede utdanning:</x:t>
        </x:is>
      </x:c>
      <x:c t="inlineStr">
        <x:is>
          <x:t/>
        </x:is>
      </x:c>
      <x:c t="inlineStr">
        <x:is>
          <x:t>Demografi</x:t>
        </x:is>
      </x:c>
      <x:c t="inlineStr">
        <x:is>
          <x:t>Norsk pandemiregister</x:t>
        </x:is>
      </x:c>
      <x:c t="inlineStr">
        <x:is>
          <x:t>895</x:t>
        </x:is>
      </x:c>
      <x:c t="inlineStr">
        <x:is>
          <x:t>To år</x:t>
        </x:is>
      </x:c>
      <x:c t="inlineStr">
        <x:is>
          <x:t>Angir pasientens høyeste utdanning </x:t>
        </x:is>
      </x:c>
      <x:c t="inlineStr">
        <x:is>
          <x:t>Indicates the patient's highest education </x:t>
        </x:is>
      </x:c>
      <x:c t="inlineStr">
        <x:is>
          <x:t>Bakgrunn3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=HYPERLINK("https://helsedata.no/no/variabler/?page=search&amp;variabel=V_PANDEMI.F6.ARBEID1_1-K_PANDEMI.TOR", "https://helsedata.no/no/variabler/?page=search&amp;variabel=V_PANDEMI.F6.ARBEID1_1-K_PANDEMI.TOR")</x:f>
      </x:c>
      <x:c t="inlineStr">
        <x:is>
          <x:t>V_PANDEMI.F6.ARBEID1_1</x:t>
        </x:is>
      </x:c>
      <x:c t="inlineStr">
        <x:is>
          <x:t>Lønnet arbeid</x:t>
        </x:is>
      </x:c>
      <x:c t="inlineStr">
        <x:is>
          <x:t/>
        </x:is>
      </x:c>
      <x:c t="inlineStr">
        <x:is>
          <x:t>Arbeid</x:t>
        </x:is>
      </x:c>
      <x:c t="inlineStr">
        <x:is>
          <x:t>Norsk pandemiregister</x:t>
        </x:is>
      </x:c>
      <x:c t="inlineStr">
        <x:is>
          <x:t>896</x:t>
        </x:is>
      </x:c>
      <x:c t="inlineStr">
        <x:is>
          <x:t>To år</x:t>
        </x:is>
      </x:c>
      <x:c t="inlineStr">
        <x:is>
          <x:t>Angir om pasienten var helt eller delvis i lønnet arbeid før covid-19 sykdom</x:t>
        </x:is>
      </x:c>
      <x:c t="inlineStr">
        <x:is>
          <x:t>Indicates whether the patient was fully or partially in paid work before COVID-19 disease</x:t>
        </x:is>
      </x:c>
      <x:c t="inlineStr">
        <x:is>
          <x:t>Arbeid1_1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=HYPERLINK("https://helsedata.no/no/variabler/?page=search&amp;variabel=V_PANDEMI.F6.ARBEID1_2-K_PANDEMI.TOR", "https://helsedata.no/no/variabler/?page=search&amp;variabel=V_PANDEMI.F6.ARBEID1_2-K_PANDEMI.TOR")</x:f>
      </x:c>
      <x:c t="inlineStr">
        <x:is>
          <x:t>V_PANDEMI.F6.ARBEID1_2</x:t>
        </x:is>
      </x:c>
      <x:c t="inlineStr">
        <x:is>
          <x:t>Selvstendig næringsdrivende</x:t>
        </x:is>
      </x:c>
      <x:c t="inlineStr">
        <x:is>
          <x:t/>
        </x:is>
      </x:c>
      <x:c t="inlineStr">
        <x:is>
          <x:t>Arbeid</x:t>
        </x:is>
      </x:c>
      <x:c t="inlineStr">
        <x:is>
          <x:t>Norsk pandemiregister</x:t>
        </x:is>
      </x:c>
      <x:c t="inlineStr">
        <x:is>
          <x:t>897</x:t>
        </x:is>
      </x:c>
      <x:c t="inlineStr">
        <x:is>
          <x:t>To år</x:t>
        </x:is>
      </x:c>
      <x:c t="inlineStr">
        <x:is>
          <x:t>Angir om pasienten var helt eller delvis selvstendig næringsdrivende før covid-19 sykdom</x:t>
        </x:is>
      </x:c>
      <x:c t="inlineStr">
        <x:is>
          <x:t>Indicates whether the patient was fully or partially self-employed before covid-19 disease</x:t>
        </x:is>
      </x:c>
      <x:c t="inlineStr">
        <x:is>
          <x:t>Arbeid1_2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=HYPERLINK("https://helsedata.no/no/variabler/?page=search&amp;variabel=V_PANDEMI.F6.ARBEID1_3-K_PANDEMI.TOR", "https://helsedata.no/no/variabler/?page=search&amp;variabel=V_PANDEMI.F6.ARBEID1_3-K_PANDEMI.TOR")</x:f>
      </x:c>
      <x:c t="inlineStr">
        <x:is>
          <x:t>V_PANDEMI.F6.ARBEID1_3</x:t>
        </x:is>
      </x:c>
      <x:c t="inlineStr">
        <x:is>
          <x:t>Hjemmearbeidende (ulønnet)</x:t>
        </x:is>
      </x:c>
      <x:c t="inlineStr">
        <x:is>
          <x:t/>
        </x:is>
      </x:c>
      <x:c t="inlineStr">
        <x:is>
          <x:t>Arbeid</x:t>
        </x:is>
      </x:c>
      <x:c t="inlineStr">
        <x:is>
          <x:t>Norsk pandemiregister</x:t>
        </x:is>
      </x:c>
      <x:c t="inlineStr">
        <x:is>
          <x:t>898</x:t>
        </x:is>
      </x:c>
      <x:c t="inlineStr">
        <x:is>
          <x:t>To år</x:t>
        </x:is>
      </x:c>
      <x:c t="inlineStr">
        <x:is>
          <x:t>Angir om pasienten var helt eller delvis hjemmearbeidende (ulønnet) før covid-19 sykdom</x:t>
        </x:is>
      </x:c>
      <x:c t="inlineStr">
        <x:is>
          <x:t>Indicates whether the patient was fully or partially working from home (unpaid) before COVID-19 disease</x:t>
        </x:is>
      </x:c>
      <x:c t="inlineStr">
        <x:is>
          <x:t>Arbeid1_3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=HYPERLINK("https://helsedata.no/no/variabler/?page=search&amp;variabel=V_PANDEMI.F6.ARBEID1_4-K_PANDEMI.TOR", "https://helsedata.no/no/variabler/?page=search&amp;variabel=V_PANDEMI.F6.ARBEID1_4-K_PANDEMI.TOR")</x:f>
      </x:c>
      <x:c t="inlineStr">
        <x:is>
          <x:t>V_PANDEMI.F6.ARBEID1_4</x:t>
        </x:is>
      </x:c>
      <x:c t="inlineStr">
        <x:is>
          <x:t>Under utdanning</x:t>
        </x:is>
      </x:c>
      <x:c t="inlineStr">
        <x:is>
          <x:t/>
        </x:is>
      </x:c>
      <x:c t="inlineStr">
        <x:is>
          <x:t>Arbeid</x:t>
        </x:is>
      </x:c>
      <x:c t="inlineStr">
        <x:is>
          <x:t>Norsk pandemiregister</x:t>
        </x:is>
      </x:c>
      <x:c t="inlineStr">
        <x:is>
          <x:t>899</x:t>
        </x:is>
      </x:c>
      <x:c t="inlineStr">
        <x:is>
          <x:t>To år</x:t>
        </x:is>
      </x:c>
      <x:c t="inlineStr">
        <x:is>
          <x:t>Angir om pasienten var helt eller delvis under utdanning før covid-19 sykdom</x:t>
        </x:is>
      </x:c>
      <x:c t="inlineStr">
        <x:is>
          <x:t>Indicates whether the patient was fully or partially in education before COVID-19 disease</x:t>
        </x:is>
      </x:c>
      <x:c t="inlineStr">
        <x:is>
          <x:t>Arbeid1_4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=HYPERLINK("https://helsedata.no/no/variabler/?page=search&amp;variabel=V_PANDEMI.F6.ARBEID1_5-K_PANDEMI.TOR", "https://helsedata.no/no/variabler/?page=search&amp;variabel=V_PANDEMI.F6.ARBEID1_5-K_PANDEMI.TOR")</x:f>
      </x:c>
      <x:c t="inlineStr">
        <x:is>
          <x:t>V_PANDEMI.F6.ARBEID1_5</x:t>
        </x:is>
      </x:c>
      <x:c t="inlineStr">
        <x:is>
          <x:t>Arbeidsledig/arbeidssøkende</x:t>
        </x:is>
      </x:c>
      <x:c t="inlineStr">
        <x:is>
          <x:t/>
        </x:is>
      </x:c>
      <x:c t="inlineStr">
        <x:is>
          <x:t>Arbeid</x:t>
        </x:is>
      </x:c>
      <x:c t="inlineStr">
        <x:is>
          <x:t>Norsk pandemiregister</x:t>
        </x:is>
      </x:c>
      <x:c t="inlineStr">
        <x:is>
          <x:t>900</x:t>
        </x:is>
      </x:c>
      <x:c t="inlineStr">
        <x:is>
          <x:t>To år</x:t>
        </x:is>
      </x:c>
      <x:c t="inlineStr">
        <x:is>
          <x:t>Angir om pasienten var helt eller delvis arbeidsledig/arbeidssøkende før covid-19 sykdom</x:t>
        </x:is>
      </x:c>
      <x:c t="inlineStr">
        <x:is>
          <x:t>Indicates whether the patient was fully or partially unemployed/looking for work before covid-19 disease</x:t>
        </x:is>
      </x:c>
      <x:c t="inlineStr">
        <x:is>
          <x:t>Arbeid1_5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=HYPERLINK("https://helsedata.no/no/variabler/?page=search&amp;variabel=V_PANDEMI.F6.ARBEID1_6-K_PANDEMI.TOR", "https://helsedata.no/no/variabler/?page=search&amp;variabel=V_PANDEMI.F6.ARBEID1_6-K_PANDEMI.TOR")</x:f>
      </x:c>
      <x:c t="inlineStr">
        <x:is>
          <x:t>V_PANDEMI.F6.ARBEID1_6</x:t>
        </x:is>
      </x:c>
      <x:c t="inlineStr">
        <x:is>
          <x:t>Sykemledt/på arbeidsavklaring</x:t>
        </x:is>
      </x:c>
      <x:c t="inlineStr">
        <x:is>
          <x:t/>
        </x:is>
      </x:c>
      <x:c t="inlineStr">
        <x:is>
          <x:t>Arbeid</x:t>
        </x:is>
      </x:c>
      <x:c t="inlineStr">
        <x:is>
          <x:t>Norsk pandemiregister</x:t>
        </x:is>
      </x:c>
      <x:c t="inlineStr">
        <x:is>
          <x:t>901</x:t>
        </x:is>
      </x:c>
      <x:c t="inlineStr">
        <x:is>
          <x:t>To år</x:t>
        </x:is>
      </x:c>
      <x:c t="inlineStr">
        <x:is>
          <x:t>Angir om pasienten var helt eller delvis sykemeldt/arbeidsavklaring før covid-19 sykdom</x:t>
        </x:is>
      </x:c>
      <x:c t="inlineStr">
        <x:is>
          <x:t>Specifies whether the patient was fully or partially on sick leave/work clarification before covid-19 disease</x:t>
        </x:is>
      </x:c>
      <x:c t="inlineStr">
        <x:is>
          <x:t>Arbeid1_6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=HYPERLINK("https://helsedata.no/no/variabler/?page=search&amp;variabel=V_PANDEMI.F6.ARBEID1_7-K_PANDEMI.TOR", "https://helsedata.no/no/variabler/?page=search&amp;variabel=V_PANDEMI.F6.ARBEID1_7-K_PANDEMI.TOR")</x:f>
      </x:c>
      <x:c t="inlineStr">
        <x:is>
          <x:t>V_PANDEMI.F6.ARBEID1_7</x:t>
        </x:is>
      </x:c>
      <x:c t="inlineStr">
        <x:is>
          <x:t>Pensjonist</x:t>
        </x:is>
      </x:c>
      <x:c t="inlineStr">
        <x:is>
          <x:t/>
        </x:is>
      </x:c>
      <x:c t="inlineStr">
        <x:is>
          <x:t>Arbeid</x:t>
        </x:is>
      </x:c>
      <x:c t="inlineStr">
        <x:is>
          <x:t>Norsk pandemiregister</x:t>
        </x:is>
      </x:c>
      <x:c t="inlineStr">
        <x:is>
          <x:t>902</x:t>
        </x:is>
      </x:c>
      <x:c t="inlineStr">
        <x:is>
          <x:t>To år</x:t>
        </x:is>
      </x:c>
      <x:c t="inlineStr">
        <x:is>
          <x:t>Angir om pasienten var helt eller delvis pensjonist før covid-19 sykdom</x:t>
        </x:is>
      </x:c>
      <x:c t="inlineStr">
        <x:is>
          <x:t>Indicates whether the patient was fully or partially retired before covid-19 disease</x:t>
        </x:is>
      </x:c>
      <x:c t="inlineStr">
        <x:is>
          <x:t>Arbeid1_7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=HYPERLINK("https://helsedata.no/no/variabler/?page=search&amp;variabel=V_PANDEMI.F6.ARBEID1_8-K_PANDEMI.TOR", "https://helsedata.no/no/variabler/?page=search&amp;variabel=V_PANDEMI.F6.ARBEID1_8-K_PANDEMI.TOR")</x:f>
      </x:c>
      <x:c t="inlineStr">
        <x:is>
          <x:t>V_PANDEMI.F6.ARBEID1_8</x:t>
        </x:is>
      </x:c>
      <x:c t="inlineStr">
        <x:is>
          <x:t>Ufør</x:t>
        </x:is>
      </x:c>
      <x:c t="inlineStr">
        <x:is>
          <x:t/>
        </x:is>
      </x:c>
      <x:c t="inlineStr">
        <x:is>
          <x:t>Arbeid</x:t>
        </x:is>
      </x:c>
      <x:c t="inlineStr">
        <x:is>
          <x:t>Norsk pandemiregister</x:t>
        </x:is>
      </x:c>
      <x:c t="inlineStr">
        <x:is>
          <x:t>903</x:t>
        </x:is>
      </x:c>
      <x:c t="inlineStr">
        <x:is>
          <x:t>To år</x:t>
        </x:is>
      </x:c>
      <x:c t="inlineStr">
        <x:is>
          <x:t>Angir om pasienten var helt eller delvis ufør før covid-19 sykdom</x:t>
        </x:is>
      </x:c>
      <x:c t="inlineStr">
        <x:is>
          <x:t>Indicates whether the patient was fully or partially disabled before COVID-19 disease</x:t>
        </x:is>
      </x:c>
      <x:c t="inlineStr">
        <x:is>
          <x:t>Arbeid1_8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=HYPERLINK("https://helsedata.no/no/variabler/?page=search&amp;variabel=V_PANDEMI.F6.ARBEID2_1-K_PANDEMI.TOR", "https://helsedata.no/no/variabler/?page=search&amp;variabel=V_PANDEMI.F6.ARBEID2_1-K_PANDEMI.TOR")</x:f>
      </x:c>
      <x:c t="inlineStr">
        <x:is>
          <x:t>V_PANDEMI.F6.ARBEID2_1</x:t>
        </x:is>
      </x:c>
      <x:c t="inlineStr">
        <x:is>
          <x:t>Lønnet arbeid</x:t>
        </x:is>
      </x:c>
      <x:c t="inlineStr">
        <x:is>
          <x:t/>
        </x:is>
      </x:c>
      <x:c t="inlineStr">
        <x:is>
          <x:t>Arbeid</x:t>
        </x:is>
      </x:c>
      <x:c t="inlineStr">
        <x:is>
          <x:t>Norsk pandemiregister</x:t>
        </x:is>
      </x:c>
      <x:c t="inlineStr">
        <x:is>
          <x:t>904</x:t>
        </x:is>
      </x:c>
      <x:c t="inlineStr">
        <x:is>
          <x:t>To år</x:t>
        </x:is>
      </x:c>
      <x:c t="inlineStr">
        <x:is>
          <x:t>Angir om pasienten var helt eller delvis i lønnet arbeid etter covid-19 sykdom</x:t>
        </x:is>
      </x:c>
      <x:c t="inlineStr">
        <x:is>
          <x:t>Indicates whether the patient was fully or partially in paid work after covid-19 disease</x:t>
        </x:is>
      </x:c>
      <x:c t="inlineStr">
        <x:is>
          <x:t>Arbeid2_1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=HYPERLINK("https://helsedata.no/no/variabler/?page=search&amp;variabel=V_PANDEMI.F6.ARBEID2_2-K_PANDEMI.TOR", "https://helsedata.no/no/variabler/?page=search&amp;variabel=V_PANDEMI.F6.ARBEID2_2-K_PANDEMI.TOR")</x:f>
      </x:c>
      <x:c t="inlineStr">
        <x:is>
          <x:t>V_PANDEMI.F6.ARBEID2_2</x:t>
        </x:is>
      </x:c>
      <x:c t="inlineStr">
        <x:is>
          <x:t>Selvstendig næringsdrivende</x:t>
        </x:is>
      </x:c>
      <x:c t="inlineStr">
        <x:is>
          <x:t/>
        </x:is>
      </x:c>
      <x:c t="inlineStr">
        <x:is>
          <x:t>Arbeid</x:t>
        </x:is>
      </x:c>
      <x:c t="inlineStr">
        <x:is>
          <x:t>Norsk pandemiregister</x:t>
        </x:is>
      </x:c>
      <x:c t="inlineStr">
        <x:is>
          <x:t>905</x:t>
        </x:is>
      </x:c>
      <x:c t="inlineStr">
        <x:is>
          <x:t>To år</x:t>
        </x:is>
      </x:c>
      <x:c t="inlineStr">
        <x:is>
          <x:t>Angir om pasienten var helt eller delvis selvstendig næringsdrivende etter covid-19 sykdom</x:t>
        </x:is>
      </x:c>
      <x:c t="inlineStr">
        <x:is>
          <x:t>Indicates whether the patient was fully or partially self-employed after covid-19 disease</x:t>
        </x:is>
      </x:c>
      <x:c t="inlineStr">
        <x:is>
          <x:t>Arbeid2_2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=HYPERLINK("https://helsedata.no/no/variabler/?page=search&amp;variabel=V_PANDEMI.F6.ARBEID2_3-K_PANDEMI.TOR", "https://helsedata.no/no/variabler/?page=search&amp;variabel=V_PANDEMI.F6.ARBEID2_3-K_PANDEMI.TOR")</x:f>
      </x:c>
      <x:c t="inlineStr">
        <x:is>
          <x:t>V_PANDEMI.F6.ARBEID2_3</x:t>
        </x:is>
      </x:c>
      <x:c t="inlineStr">
        <x:is>
          <x:t>Hjemmearbeidende (ulønnet)</x:t>
        </x:is>
      </x:c>
      <x:c t="inlineStr">
        <x:is>
          <x:t/>
        </x:is>
      </x:c>
      <x:c t="inlineStr">
        <x:is>
          <x:t>Arbeid</x:t>
        </x:is>
      </x:c>
      <x:c t="inlineStr">
        <x:is>
          <x:t>Norsk pandemiregister</x:t>
        </x:is>
      </x:c>
      <x:c t="inlineStr">
        <x:is>
          <x:t>906</x:t>
        </x:is>
      </x:c>
      <x:c t="inlineStr">
        <x:is>
          <x:t>To år</x:t>
        </x:is>
      </x:c>
      <x:c t="inlineStr">
        <x:is>
          <x:t>Angir om pasienten var helt eller delvis hjemmearbeidende (ulønnet) etter covid-19 sykdom</x:t>
        </x:is>
      </x:c>
      <x:c t="inlineStr">
        <x:is>
          <x:t>Indicates whether the patient was fully or partially working from home (unpaid) after covid-19 disease</x:t>
        </x:is>
      </x:c>
      <x:c t="inlineStr">
        <x:is>
          <x:t>Arbeid2_3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=HYPERLINK("https://helsedata.no/no/variabler/?page=search&amp;variabel=V_PANDEMI.F6.ARBEID2_4-K_PANDEMI.TOR", "https://helsedata.no/no/variabler/?page=search&amp;variabel=V_PANDEMI.F6.ARBEID2_4-K_PANDEMI.TOR")</x:f>
      </x:c>
      <x:c t="inlineStr">
        <x:is>
          <x:t>V_PANDEMI.F6.ARBEID2_4</x:t>
        </x:is>
      </x:c>
      <x:c t="inlineStr">
        <x:is>
          <x:t>Under utdanning</x:t>
        </x:is>
      </x:c>
      <x:c t="inlineStr">
        <x:is>
          <x:t/>
        </x:is>
      </x:c>
      <x:c t="inlineStr">
        <x:is>
          <x:t>Arbeid</x:t>
        </x:is>
      </x:c>
      <x:c t="inlineStr">
        <x:is>
          <x:t>Norsk pandemiregister</x:t>
        </x:is>
      </x:c>
      <x:c t="inlineStr">
        <x:is>
          <x:t>907</x:t>
        </x:is>
      </x:c>
      <x:c t="inlineStr">
        <x:is>
          <x:t>To år</x:t>
        </x:is>
      </x:c>
      <x:c t="inlineStr">
        <x:is>
          <x:t>Angir om pasienten var helt eller delvis under utdanning etter covid-19 sykdom</x:t>
        </x:is>
      </x:c>
      <x:c t="inlineStr">
        <x:is>
          <x:t>Indicates whether the patient was fully or partially in education after covid-19 disease</x:t>
        </x:is>
      </x:c>
      <x:c t="inlineStr">
        <x:is>
          <x:t>Arbeid2_4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=HYPERLINK("https://helsedata.no/no/variabler/?page=search&amp;variabel=V_PANDEMI.F6.ARBEID2_5-K_PANDEMI.TOR", "https://helsedata.no/no/variabler/?page=search&amp;variabel=V_PANDEMI.F6.ARBEID2_5-K_PANDEMI.TOR")</x:f>
      </x:c>
      <x:c t="inlineStr">
        <x:is>
          <x:t>V_PANDEMI.F6.ARBEID2_5</x:t>
        </x:is>
      </x:c>
      <x:c t="inlineStr">
        <x:is>
          <x:t>Arbeidsledig/arbeidssøkende</x:t>
        </x:is>
      </x:c>
      <x:c t="inlineStr">
        <x:is>
          <x:t/>
        </x:is>
      </x:c>
      <x:c t="inlineStr">
        <x:is>
          <x:t>Arbeid</x:t>
        </x:is>
      </x:c>
      <x:c t="inlineStr">
        <x:is>
          <x:t>Norsk pandemiregister</x:t>
        </x:is>
      </x:c>
      <x:c t="inlineStr">
        <x:is>
          <x:t>908</x:t>
        </x:is>
      </x:c>
      <x:c t="inlineStr">
        <x:is>
          <x:t>To år</x:t>
        </x:is>
      </x:c>
      <x:c t="inlineStr">
        <x:is>
          <x:t>Angir om pasienten var helt eller delvis arbeidsledig/arbeidssøkende etter covid-19 sykdom</x:t>
        </x:is>
      </x:c>
      <x:c t="inlineStr">
        <x:is>
          <x:t>Indicates whether the patient was fully or partially unemployed/looking for work after covid-19 disease</x:t>
        </x:is>
      </x:c>
      <x:c t="inlineStr">
        <x:is>
          <x:t>Arbeid2_5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=HYPERLINK("https://helsedata.no/no/variabler/?page=search&amp;variabel=V_PANDEMI.F6.ARBEID2_6-K_PANDEMI.TOR", "https://helsedata.no/no/variabler/?page=search&amp;variabel=V_PANDEMI.F6.ARBEID2_6-K_PANDEMI.TOR")</x:f>
      </x:c>
      <x:c t="inlineStr">
        <x:is>
          <x:t>V_PANDEMI.F6.ARBEID2_6</x:t>
        </x:is>
      </x:c>
      <x:c t="inlineStr">
        <x:is>
          <x:t>Sykemledt/på arbeidsavklaring</x:t>
        </x:is>
      </x:c>
      <x:c t="inlineStr">
        <x:is>
          <x:t/>
        </x:is>
      </x:c>
      <x:c t="inlineStr">
        <x:is>
          <x:t>Arbeid</x:t>
        </x:is>
      </x:c>
      <x:c t="inlineStr">
        <x:is>
          <x:t>Norsk pandemiregister</x:t>
        </x:is>
      </x:c>
      <x:c t="inlineStr">
        <x:is>
          <x:t>909</x:t>
        </x:is>
      </x:c>
      <x:c t="inlineStr">
        <x:is>
          <x:t>To år</x:t>
        </x:is>
      </x:c>
      <x:c t="inlineStr">
        <x:is>
          <x:t>Angir om pasienten var helt eller delvis sykemeldt/arbeidsavklaring etter covid-19 sykdom</x:t>
        </x:is>
      </x:c>
      <x:c t="inlineStr">
        <x:is>
          <x:t>Indicates whether the patient was fully or partially on sick leave/work clarification after covid-19 disease</x:t>
        </x:is>
      </x:c>
      <x:c t="inlineStr">
        <x:is>
          <x:t>Arbeid2_6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=HYPERLINK("https://helsedata.no/no/variabler/?page=search&amp;variabel=V_PANDEMI.F6.ARBEID2_7-K_PANDEMI.TOR", "https://helsedata.no/no/variabler/?page=search&amp;variabel=V_PANDEMI.F6.ARBEID2_7-K_PANDEMI.TOR")</x:f>
      </x:c>
      <x:c t="inlineStr">
        <x:is>
          <x:t>V_PANDEMI.F6.ARBEID2_7</x:t>
        </x:is>
      </x:c>
      <x:c t="inlineStr">
        <x:is>
          <x:t>Pensjonist</x:t>
        </x:is>
      </x:c>
      <x:c t="inlineStr">
        <x:is>
          <x:t/>
        </x:is>
      </x:c>
      <x:c t="inlineStr">
        <x:is>
          <x:t>Arbeid</x:t>
        </x:is>
      </x:c>
      <x:c t="inlineStr">
        <x:is>
          <x:t>Norsk pandemiregister</x:t>
        </x:is>
      </x:c>
      <x:c t="inlineStr">
        <x:is>
          <x:t>910</x:t>
        </x:is>
      </x:c>
      <x:c t="inlineStr">
        <x:is>
          <x:t>To år</x:t>
        </x:is>
      </x:c>
      <x:c t="inlineStr">
        <x:is>
          <x:t>Angir om pasienten var helt eller delvis pensjonist etter covid-19 sykdom</x:t>
        </x:is>
      </x:c>
      <x:c t="inlineStr">
        <x:is>
          <x:t>Indicates whether the patient was fully or partially retired after covid-19 disease</x:t>
        </x:is>
      </x:c>
      <x:c t="inlineStr">
        <x:is>
          <x:t>Arbeid2_7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=HYPERLINK("https://helsedata.no/no/variabler/?page=search&amp;variabel=V_PANDEMI.F6.ARBEID2_8-K_PANDEMI.TOR", "https://helsedata.no/no/variabler/?page=search&amp;variabel=V_PANDEMI.F6.ARBEID2_8-K_PANDEMI.TOR")</x:f>
      </x:c>
      <x:c t="inlineStr">
        <x:is>
          <x:t>V_PANDEMI.F6.ARBEID2_8</x:t>
        </x:is>
      </x:c>
      <x:c t="inlineStr">
        <x:is>
          <x:t>Ufør</x:t>
        </x:is>
      </x:c>
      <x:c t="inlineStr">
        <x:is>
          <x:t/>
        </x:is>
      </x:c>
      <x:c t="inlineStr">
        <x:is>
          <x:t>Arbeid</x:t>
        </x:is>
      </x:c>
      <x:c t="inlineStr">
        <x:is>
          <x:t>Norsk pandemiregister</x:t>
        </x:is>
      </x:c>
      <x:c t="inlineStr">
        <x:is>
          <x:t>911</x:t>
        </x:is>
      </x:c>
      <x:c t="inlineStr">
        <x:is>
          <x:t>To år</x:t>
        </x:is>
      </x:c>
      <x:c t="inlineStr">
        <x:is>
          <x:t>Angir om pasienten var helt eller delvis ufør etter covid-19 sykdom</x:t>
        </x:is>
      </x:c>
      <x:c t="inlineStr">
        <x:is>
          <x:t>Indicates whether the patient was fully or partially disabled after covid-19 disease</x:t>
        </x:is>
      </x:c>
      <x:c t="inlineStr">
        <x:is>
          <x:t>Arbeid2_8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=HYPERLINK("https://helsedata.no/no/variabler/?page=search&amp;variabel=V_PANDEMI.F6.LUNGE1-K_PANDEMI.TOR", "https://helsedata.no/no/variabler/?page=search&amp;variabel=V_PANDEMI.F6.LUNGE1-K_PANDEMI.TOR")</x:f>
      </x:c>
      <x:c t="inlineStr">
        <x:is>
          <x:t>V_PANDEMI.F6.LUNGE1</x:t>
        </x:is>
      </x:c>
      <x:c t="inlineStr">
        <x:is>
          <x:t>1. Har du noen gang i løpet av de siste 12 månedene hatt pipelyder (piping) i brystet? (med pipelyder menes høye eller dype lyder som også kan være svake)</x:t>
        </x:is>
      </x:c>
      <x:c t="inlineStr">
        <x:is>
          <x:t/>
        </x:is>
      </x:c>
      <x:c t="inlineStr">
        <x:is>
          <x:t>Lungehelse</x:t>
        </x:is>
      </x:c>
      <x:c t="inlineStr">
        <x:is>
          <x:t>Norsk pandemiregister</x:t>
        </x:is>
      </x:c>
      <x:c t="inlineStr">
        <x:is>
          <x:t>912</x:t>
        </x:is>
      </x:c>
      <x:c t="inlineStr">
        <x:is>
          <x:t>To år</x:t>
        </x:is>
      </x:c>
      <x:c t="inlineStr">
        <x:is>
          <x:t>Angir om pasienten har hatt sporadisk eller hyppig piping i brystet i løpet av de siste 12 måneder.</x:t>
        </x:is>
      </x:c>
      <x:c t="inlineStr">
        <x:is>
          <x:t>Describes whether the patient has had sporadic or frequent wheezing in the chest during the past 12 months.</x:t>
        </x:is>
      </x:c>
      <x:c t="inlineStr">
        <x:is>
          <x:t>Lunge1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=HYPERLINK("https://helsedata.no/no/variabler/?page=search&amp;variabel=V_PANDEMI.F6.LUNGE1_1-K_PANDEMI.TOR", "https://helsedata.no/no/variabler/?page=search&amp;variabel=V_PANDEMI.F6.LUNGE1_1-K_PANDEMI.TOR")</x:f>
      </x:c>
      <x:c t="inlineStr">
        <x:is>
          <x:t>V_PANDEMI.F6.LUNGE1_1</x:t>
        </x:is>
      </x:c>
      <x:c t="inlineStr">
        <x:is>
          <x:t>1.1 Har du vært tungpusten i forbindelse med at du hadde pipelyder i brystet?</x:t>
        </x:is>
      </x:c>
      <x:c t="inlineStr">
        <x:is>
          <x:t/>
        </x:is>
      </x:c>
      <x:c t="inlineStr">
        <x:is>
          <x:t>Lungehelse</x:t>
        </x:is>
      </x:c>
      <x:c t="inlineStr">
        <x:is>
          <x:t>Norsk pandemiregister</x:t>
        </x:is>
      </x:c>
      <x:c t="inlineStr">
        <x:is>
          <x:t>913</x:t>
        </x:is>
      </x:c>
      <x:c t="inlineStr">
        <x:is>
          <x:t>To år</x:t>
        </x:is>
      </x:c>
      <x:c t="inlineStr">
        <x:is>
          <x:t>Angir om pasienten har vært tungpustet i forbindelse med at hen hadde pipelyder i brystet. </x:t>
        </x:is>
      </x:c>
      <x:c t="inlineStr">
        <x:is>
          <x:t>Describes whether the patient has been short of breath in connection with having wheezing in the chest. </x:t>
        </x:is>
      </x:c>
      <x:c t="inlineStr">
        <x:is>
          <x:t>Lunge1_1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=HYPERLINK("https://helsedata.no/no/variabler/?page=search&amp;variabel=V_PANDEMI.F6.LUNGE1_2-K_PANDEMI.TOR", "https://helsedata.no/no/variabler/?page=search&amp;variabel=V_PANDEMI.F6.LUNGE1_2-K_PANDEMI.TOR")</x:f>
      </x:c>
      <x:c t="inlineStr">
        <x:is>
          <x:t>V_PANDEMI.F6.LUNGE1_2</x:t>
        </x:is>
      </x:c>
      <x:c t="inlineStr">
        <x:is>
          <x:t>1.2 Har du hatt slike pipelyder når du ikke har vært forkjølet?</x:t>
        </x:is>
      </x:c>
      <x:c t="inlineStr">
        <x:is>
          <x:t/>
        </x:is>
      </x:c>
      <x:c t="inlineStr">
        <x:is>
          <x:t>Lungehelse</x:t>
        </x:is>
      </x:c>
      <x:c t="inlineStr">
        <x:is>
          <x:t>Norsk pandemiregister</x:t>
        </x:is>
      </x:c>
      <x:c t="inlineStr">
        <x:is>
          <x:t>914</x:t>
        </x:is>
      </x:c>
      <x:c t="inlineStr">
        <x:is>
          <x:t>To år</x:t>
        </x:is>
      </x:c>
      <x:c t="inlineStr">
        <x:is>
          <x:t>Angir om pasienten har hatt pipelyder i brystet når hen ikke har vært forkjølet.</x:t>
        </x:is>
      </x:c>
      <x:c t="inlineStr">
        <x:is>
          <x:t>Describes whether the patient has had wheezing in the chest when they have not had a cold.</x:t>
        </x:is>
      </x:c>
      <x:c t="inlineStr">
        <x:is>
          <x:t>Lunge1_2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=HYPERLINK("https://helsedata.no/no/variabler/?page=search&amp;variabel=V_PANDEMI.F6.LUNGE2-K_PANDEMI.TOR", "https://helsedata.no/no/variabler/?page=search&amp;variabel=V_PANDEMI.F6.LUNGE2-K_PANDEMI.TOR")</x:f>
      </x:c>
      <x:c t="inlineStr">
        <x:is>
          <x:t>V_PANDEMI.F6.LUNGE2</x:t>
        </x:is>
      </x:c>
      <x:c t="inlineStr">
        <x:is>
          <x:t>2. Har du noen gang i løpet av de siste 12 månedene våknet opp med følelse av å være tung i pusten?</x:t>
        </x:is>
      </x:c>
      <x:c t="inlineStr">
        <x:is>
          <x:t/>
        </x:is>
      </x:c>
      <x:c t="inlineStr">
        <x:is>
          <x:t>Lungehelse</x:t>
        </x:is>
      </x:c>
      <x:c t="inlineStr">
        <x:is>
          <x:t>Norsk pandemiregister</x:t>
        </x:is>
      </x:c>
      <x:c t="inlineStr">
        <x:is>
          <x:t>915</x:t>
        </x:is>
      </x:c>
      <x:c t="inlineStr">
        <x:is>
          <x:t>To år</x:t>
        </x:is>
      </x:c>
      <x:c t="inlineStr">
        <x:is>
          <x:t>Angir om pasienten har våknet opp med en følelse av å være tungpustet i løpet av de siste 12 måneder. </x:t>
        </x:is>
      </x:c>
      <x:c t="inlineStr">
        <x:is>
          <x:t>Describes whether the patient has woken up with a feeling of being short of breath during the last 12 months. </x:t>
        </x:is>
      </x:c>
      <x:c t="inlineStr">
        <x:is>
          <x:t>Lunge2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=HYPERLINK("https://helsedata.no/no/variabler/?page=search&amp;variabel=V_PANDEMI.F6.LUNGE3-K_PANDEMI.TOR", "https://helsedata.no/no/variabler/?page=search&amp;variabel=V_PANDEMI.F6.LUNGE3-K_PANDEMI.TOR")</x:f>
      </x:c>
      <x:c t="inlineStr">
        <x:is>
          <x:t>V_PANDEMI.F6.LUNGE3</x:t>
        </x:is>
      </x:c>
      <x:c t="inlineStr">
        <x:is>
          <x:t>3. Har du noen gang i løpet av de siste 3 månedene hatt pipelyder (piping) i brystet? (med pipelyder menes høye eller dype lyder som også kan være svake)</x:t>
        </x:is>
      </x:c>
      <x:c t="inlineStr">
        <x:is>
          <x:t/>
        </x:is>
      </x:c>
      <x:c t="inlineStr">
        <x:is>
          <x:t>Lungehelse</x:t>
        </x:is>
      </x:c>
      <x:c t="inlineStr">
        <x:is>
          <x:t>Norsk pandemiregister</x:t>
        </x:is>
      </x:c>
      <x:c t="inlineStr">
        <x:is>
          <x:t>916</x:t>
        </x:is>
      </x:c>
      <x:c t="inlineStr">
        <x:is>
          <x:t>To år</x:t>
        </x:is>
      </x:c>
      <x:c t="inlineStr">
        <x:is>
          <x:t>Angir om pasienten har hatt sporadisk eller hyppig piping i brystet i løpet av de siste 3 måneder.</x:t>
        </x:is>
      </x:c>
      <x:c t="inlineStr">
        <x:is>
          <x:t>Describes whether the patient has had sporadic or frequent wheezing in the chest during the last 3 months.</x:t>
        </x:is>
      </x:c>
      <x:c t="inlineStr">
        <x:is>
          <x:t>Lunge3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=HYPERLINK("https://helsedata.no/no/variabler/?page=search&amp;variabel=V_PANDEMI.F6.LUNGE3_1-K_PANDEMI.TOR", "https://helsedata.no/no/variabler/?page=search&amp;variabel=V_PANDEMI.F6.LUNGE3_1-K_PANDEMI.TOR")</x:f>
      </x:c>
      <x:c t="inlineStr">
        <x:is>
          <x:t>V_PANDEMI.F6.LUNGE3_1</x:t>
        </x:is>
      </x:c>
      <x:c t="inlineStr">
        <x:is>
          <x:t>3.1 Har du vært tungpusten i forbindelse med at du hadde pipelyder i brystet?</x:t>
        </x:is>
      </x:c>
      <x:c t="inlineStr">
        <x:is>
          <x:t/>
        </x:is>
      </x:c>
      <x:c t="inlineStr">
        <x:is>
          <x:t>Lungehelse</x:t>
        </x:is>
      </x:c>
      <x:c t="inlineStr">
        <x:is>
          <x:t>Norsk pandemiregister</x:t>
        </x:is>
      </x:c>
      <x:c t="inlineStr">
        <x:is>
          <x:t>917</x:t>
        </x:is>
      </x:c>
      <x:c t="inlineStr">
        <x:is>
          <x:t>To år</x:t>
        </x:is>
      </x:c>
      <x:c t="inlineStr">
        <x:is>
          <x:t>Angir om pasienten har vært tungpustet i forbindelse med at hen hadde pipelyder i brystet. </x:t>
        </x:is>
      </x:c>
      <x:c t="inlineStr">
        <x:is>
          <x:t>Describes whether the patient has been short of breath in connection with having wheezing in the chest. </x:t>
        </x:is>
      </x:c>
      <x:c t="inlineStr">
        <x:is>
          <x:t>Lunge3_1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=HYPERLINK("https://helsedata.no/no/variabler/?page=search&amp;variabel=V_PANDEMI.F6.LUNGE3_2-K_PANDEMI.TOR", "https://helsedata.no/no/variabler/?page=search&amp;variabel=V_PANDEMI.F6.LUNGE3_2-K_PANDEMI.TOR")</x:f>
      </x:c>
      <x:c t="inlineStr">
        <x:is>
          <x:t>V_PANDEMI.F6.LUNGE3_2</x:t>
        </x:is>
      </x:c>
      <x:c t="inlineStr">
        <x:is>
          <x:t>3.2 Har du hatt slike pipelyder når du ikke har vært forkjølet?</x:t>
        </x:is>
      </x:c>
      <x:c t="inlineStr">
        <x:is>
          <x:t/>
        </x:is>
      </x:c>
      <x:c t="inlineStr">
        <x:is>
          <x:t>Lungehelse</x:t>
        </x:is>
      </x:c>
      <x:c t="inlineStr">
        <x:is>
          <x:t>Norsk pandemiregister</x:t>
        </x:is>
      </x:c>
      <x:c t="inlineStr">
        <x:is>
          <x:t>918</x:t>
        </x:is>
      </x:c>
      <x:c t="inlineStr">
        <x:is>
          <x:t>To år</x:t>
        </x:is>
      </x:c>
      <x:c t="inlineStr">
        <x:is>
          <x:t>Angir om pasienten har hatt pipelyder i brystet når hen ikke har vært forkjølet.</x:t>
        </x:is>
      </x:c>
      <x:c t="inlineStr">
        <x:is>
          <x:t>Describes whether the patient has had wheezing in the chest when they have not had a cold.</x:t>
        </x:is>
      </x:c>
      <x:c t="inlineStr">
        <x:is>
          <x:t>Lunge3_2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=HYPERLINK("https://helsedata.no/no/variabler/?page=search&amp;variabel=V_PANDEMI.F6.LUNGE4-K_PANDEMI.TOR", "https://helsedata.no/no/variabler/?page=search&amp;variabel=V_PANDEMI.F6.LUNGE4-K_PANDEMI.TOR")</x:f>
      </x:c>
      <x:c t="inlineStr">
        <x:is>
          <x:t>V_PANDEMI.F6.LUNGE4</x:t>
        </x:is>
      </x:c>
      <x:c t="inlineStr">
        <x:is>
          <x:t>4. Har du noen gang i løpet av de siste 3 månedene våknet opp med følelse av å være tung i pusten?</x:t>
        </x:is>
      </x:c>
      <x:c t="inlineStr">
        <x:is>
          <x:t/>
        </x:is>
      </x:c>
      <x:c t="inlineStr">
        <x:is>
          <x:t>Lungehelse</x:t>
        </x:is>
      </x:c>
      <x:c t="inlineStr">
        <x:is>
          <x:t>Norsk pandemiregister</x:t>
        </x:is>
      </x:c>
      <x:c t="inlineStr">
        <x:is>
          <x:t>919</x:t>
        </x:is>
      </x:c>
      <x:c t="inlineStr">
        <x:is>
          <x:t>To år</x:t>
        </x:is>
      </x:c>
      <x:c t="inlineStr">
        <x:is>
          <x:t>Angir om pasienten har våknet opp med en følelse av å være tungpustet i løpet av de siste 3 måneder. </x:t>
        </x:is>
      </x:c>
      <x:c t="inlineStr">
        <x:is>
          <x:t>Describes whether the patient has woken up with a feeling of being short of breath during the last 3 months. </x:t>
        </x:is>
      </x:c>
      <x:c t="inlineStr">
        <x:is>
          <x:t>Lunge4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=HYPERLINK("https://helsedata.no/no/variabler/?page=search&amp;variabel=V_PANDEMI.F6.LUNGEPROXY1-K_PANDEMI.TOR", "https://helsedata.no/no/variabler/?page=search&amp;variabel=V_PANDEMI.F6.LUNGEPROXY1-K_PANDEMI.TOR")</x:f>
      </x:c>
      <x:c t="inlineStr">
        <x:is>
          <x:t>V_PANDEMI.F6.LUNGEPROXY1</x:t>
        </x:is>
      </x:c>
      <x:c t="inlineStr">
        <x:is>
          <x:t>1. Har barnet ditt noen gang i løpet av de siste 12 månedene hatt pipelyder (piping) i brystet? (med pipelyder menes høye eller dype lyder som også kan være svake)</x:t>
        </x:is>
      </x:c>
      <x:c t="inlineStr">
        <x:is>
          <x:t/>
        </x:is>
      </x:c>
      <x:c t="inlineStr">
        <x:is>
          <x:t>Lungehelse</x:t>
        </x:is>
      </x:c>
      <x:c t="inlineStr">
        <x:is>
          <x:t>Norsk pandemiregister</x:t>
        </x:is>
      </x:c>
      <x:c t="inlineStr">
        <x:is>
          <x:t>920</x:t>
        </x:is>
      </x:c>
      <x:c t="inlineStr">
        <x:is>
          <x:t>To år</x:t>
        </x:is>
      </x:c>
      <x:c t="inlineStr">
        <x:is>
          <x:t>Spørsmål til foresatte: Beskriver om barnet har hatt pipelyder i brystet siste 12 måneder. </x:t>
        </x:is>
      </x:c>
      <x:c t="inlineStr">
        <x:is>
          <x:t>Question for parents: Describes whether the child has had chest wheezing in the last 12 months. </x:t>
        </x:is>
      </x:c>
      <x:c t="inlineStr">
        <x:is>
          <x:t>LungeProxy1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=HYPERLINK("https://helsedata.no/no/variabler/?page=search&amp;variabel=V_PANDEMI.F6.LUNGEPROXY1_1-K_PANDEMI.TOR", "https://helsedata.no/no/variabler/?page=search&amp;variabel=V_PANDEMI.F6.LUNGEPROXY1_1-K_PANDEMI.TOR")</x:f>
      </x:c>
      <x:c t="inlineStr">
        <x:is>
          <x:t>V_PANDEMI.F6.LUNGEPROXY1_1</x:t>
        </x:is>
      </x:c>
      <x:c t="inlineStr">
        <x:is>
          <x:t>1.1 Har barnet ditt vært tungpusten i forbindelse med at han eller hun hadde pipelyder i brystet?</x:t>
        </x:is>
      </x:c>
      <x:c t="inlineStr">
        <x:is>
          <x:t/>
        </x:is>
      </x:c>
      <x:c t="inlineStr">
        <x:is>
          <x:t>Lungehelse</x:t>
        </x:is>
      </x:c>
      <x:c t="inlineStr">
        <x:is>
          <x:t>Norsk pandemiregister</x:t>
        </x:is>
      </x:c>
      <x:c t="inlineStr">
        <x:is>
          <x:t>921</x:t>
        </x:is>
      </x:c>
      <x:c t="inlineStr">
        <x:is>
          <x:t>To år</x:t>
        </x:is>
      </x:c>
      <x:c t="inlineStr">
        <x:is>
          <x:t>Spørsmål til foresatte: Beskriver om barnet var tungpustet i forbindelse med at det hadde pipelyder i brystet. </x:t>
        </x:is>
      </x:c>
      <x:c t="inlineStr">
        <x:is>
          <x:t>Questions for parents: Describes whether the child was short of breath in conjunction with having wheezing in the chest. </x:t>
        </x:is>
      </x:c>
      <x:c t="inlineStr">
        <x:is>
          <x:t>LungeProxy1_1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=HYPERLINK("https://helsedata.no/no/variabler/?page=search&amp;variabel=V_PANDEMI.F6.LUNGEPROXY1_2-K_PANDEMI.TOR", "https://helsedata.no/no/variabler/?page=search&amp;variabel=V_PANDEMI.F6.LUNGEPROXY1_2-K_PANDEMI.TOR")</x:f>
      </x:c>
      <x:c t="inlineStr">
        <x:is>
          <x:t>V_PANDEMI.F6.LUNGEPROXY1_2</x:t>
        </x:is>
      </x:c>
      <x:c t="inlineStr">
        <x:is>
          <x:t>1.2 Har barnet ditt hatt slike pipelyder når han eller hun ikke har vært forkjølet?</x:t>
        </x:is>
      </x:c>
      <x:c t="inlineStr">
        <x:is>
          <x:t/>
        </x:is>
      </x:c>
      <x:c t="inlineStr">
        <x:is>
          <x:t>Lungehelse</x:t>
        </x:is>
      </x:c>
      <x:c t="inlineStr">
        <x:is>
          <x:t>Norsk pandemiregister</x:t>
        </x:is>
      </x:c>
      <x:c t="inlineStr">
        <x:is>
          <x:t>922</x:t>
        </x:is>
      </x:c>
      <x:c t="inlineStr">
        <x:is>
          <x:t>To år</x:t>
        </x:is>
      </x:c>
      <x:c t="inlineStr">
        <x:is>
          <x:t>Spørsmål til foresatte: Beskriver om barnet har hatt slike pipelyder i brystet når det ikke var forkjølet. </x:t>
        </x:is>
      </x:c>
      <x:c t="inlineStr">
        <x:is>
          <x:t>Questions for parents: Describe whether the child has had these wheezes in the chest when they did not have a cold. </x:t>
        </x:is>
      </x:c>
      <x:c t="inlineStr">
        <x:is>
          <x:t>LungeProxy1_2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=HYPERLINK("https://helsedata.no/no/variabler/?page=search&amp;variabel=V_PANDEMI.F6.LUNGEPROXY2-K_PANDEMI.TOR", "https://helsedata.no/no/variabler/?page=search&amp;variabel=V_PANDEMI.F6.LUNGEPROXY2-K_PANDEMI.TOR")</x:f>
      </x:c>
      <x:c t="inlineStr">
        <x:is>
          <x:t>V_PANDEMI.F6.LUNGEPROXY2</x:t>
        </x:is>
      </x:c>
      <x:c t="inlineStr">
        <x:is>
          <x:t>2. Har barnet ditt noen gang i løpet av de siste 12 månedene våknet opp med følelse av å være tung i pusten?</x:t>
        </x:is>
      </x:c>
      <x:c t="inlineStr">
        <x:is>
          <x:t/>
        </x:is>
      </x:c>
      <x:c t="inlineStr">
        <x:is>
          <x:t>Lungehelse</x:t>
        </x:is>
      </x:c>
      <x:c t="inlineStr">
        <x:is>
          <x:t>Norsk pandemiregister</x:t>
        </x:is>
      </x:c>
      <x:c t="inlineStr">
        <x:is>
          <x:t>923</x:t>
        </x:is>
      </x:c>
      <x:c t="inlineStr">
        <x:is>
          <x:t>To år</x:t>
        </x:is>
      </x:c>
      <x:c t="inlineStr">
        <x:is>
          <x:t>Spørsmål til foresatte: Beskriver om barnet har våknet opp med følelse av å være tungpustet siste 12 måneder. </x:t>
        </x:is>
      </x:c>
      <x:c t="inlineStr">
        <x:is>
          <x:t>Question for parents: Describes whether the child has woken up feeling short of breath in the past 12 months. </x:t>
        </x:is>
      </x:c>
      <x:c t="inlineStr">
        <x:is>
          <x:t>LungeProxy2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=HYPERLINK("https://helsedata.no/no/variabler/?page=search&amp;variabel=V_PANDEMI.F6.LUNGEPROXY3-K_PANDEMI.TOR", "https://helsedata.no/no/variabler/?page=search&amp;variabel=V_PANDEMI.F6.LUNGEPROXY3-K_PANDEMI.TOR")</x:f>
      </x:c>
      <x:c t="inlineStr">
        <x:is>
          <x:t>V_PANDEMI.F6.LUNGEPROXY3</x:t>
        </x:is>
      </x:c>
      <x:c t="inlineStr">
        <x:is>
          <x:t>3. Har barnet ditt noen gang i løpet av de siste 3 månedene hatt pipelyder (piping) i brystet? (med pipelyder menes høye eller dype lyder som også kan være svake)</x:t>
        </x:is>
      </x:c>
      <x:c t="inlineStr">
        <x:is>
          <x:t/>
        </x:is>
      </x:c>
      <x:c t="inlineStr">
        <x:is>
          <x:t>Lungehelse</x:t>
        </x:is>
      </x:c>
      <x:c t="inlineStr">
        <x:is>
          <x:t>Norsk pandemiregister</x:t>
        </x:is>
      </x:c>
      <x:c t="inlineStr">
        <x:is>
          <x:t>924</x:t>
        </x:is>
      </x:c>
      <x:c t="inlineStr">
        <x:is>
          <x:t>To år</x:t>
        </x:is>
      </x:c>
      <x:c t="inlineStr">
        <x:is>
          <x:t>Spørsmål til foresatte: Beskriver om barnet i løpet av de 3 siste måneder har hatt pipelyder i brystet. </x:t>
        </x:is>
      </x:c>
      <x:c t="inlineStr">
        <x:is>
          <x:t>Question for parents: Describes whether the child has had any wheezing in the chest during the last 3 months. </x:t>
        </x:is>
      </x:c>
      <x:c t="inlineStr">
        <x:is>
          <x:t>LungeProxy3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=HYPERLINK("https://helsedata.no/no/variabler/?page=search&amp;variabel=V_PANDEMI.F6.LUNGEPROXY3_1-K_PANDEMI.TOR", "https://helsedata.no/no/variabler/?page=search&amp;variabel=V_PANDEMI.F6.LUNGEPROXY3_1-K_PANDEMI.TOR")</x:f>
      </x:c>
      <x:c t="inlineStr">
        <x:is>
          <x:t>V_PANDEMI.F6.LUNGEPROXY3_1</x:t>
        </x:is>
      </x:c>
      <x:c t="inlineStr">
        <x:is>
          <x:t>3.1 Har barnet ditt vært tungpusten i forbindelse med at han eller hun hadde pipelyder i brystet?</x:t>
        </x:is>
      </x:c>
      <x:c t="inlineStr">
        <x:is>
          <x:t/>
        </x:is>
      </x:c>
      <x:c t="inlineStr">
        <x:is>
          <x:t>Lungehelse</x:t>
        </x:is>
      </x:c>
      <x:c t="inlineStr">
        <x:is>
          <x:t>Norsk pandemiregister</x:t>
        </x:is>
      </x:c>
      <x:c t="inlineStr">
        <x:is>
          <x:t>925</x:t>
        </x:is>
      </x:c>
      <x:c t="inlineStr">
        <x:is>
          <x:t>To år</x:t>
        </x:is>
      </x:c>
      <x:c t="inlineStr">
        <x:is>
          <x:t>Spørsmål til foresatte: Beskriver om barnet har vært tungpustet i forbindelse med at det hadde pipelyder i brystet. </x:t>
        </x:is>
      </x:c>
      <x:c t="inlineStr">
        <x:is>
          <x:t>Questions for parents: Describes whether the child has been short of breath in connection with having wheezing sounds in the chest. </x:t>
        </x:is>
      </x:c>
      <x:c t="inlineStr">
        <x:is>
          <x:t>LungeProxy3_1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=HYPERLINK("https://helsedata.no/no/variabler/?page=search&amp;variabel=V_PANDEMI.F6.LUNGEPROXY3_2-K_PANDEMI.TOR", "https://helsedata.no/no/variabler/?page=search&amp;variabel=V_PANDEMI.F6.LUNGEPROXY3_2-K_PANDEMI.TOR")</x:f>
      </x:c>
      <x:c t="inlineStr">
        <x:is>
          <x:t>V_PANDEMI.F6.LUNGEPROXY3_2</x:t>
        </x:is>
      </x:c>
      <x:c t="inlineStr">
        <x:is>
          <x:t>3.2 Har barnet ditt hatt slike pipelyder når han eller hun ikke har vært forkjølet?</x:t>
        </x:is>
      </x:c>
      <x:c t="inlineStr">
        <x:is>
          <x:t/>
        </x:is>
      </x:c>
      <x:c t="inlineStr">
        <x:is>
          <x:t>Lungehelse</x:t>
        </x:is>
      </x:c>
      <x:c t="inlineStr">
        <x:is>
          <x:t>Norsk pandemiregister</x:t>
        </x:is>
      </x:c>
      <x:c t="inlineStr">
        <x:is>
          <x:t>926</x:t>
        </x:is>
      </x:c>
      <x:c t="inlineStr">
        <x:is>
          <x:t>To år</x:t>
        </x:is>
      </x:c>
      <x:c t="inlineStr">
        <x:is>
          <x:t>Spørsmål til foresatte: Beskriver om barnet har hatt pipelyder i brystet når det ikke har vært forkjølet. </x:t>
        </x:is>
      </x:c>
      <x:c t="inlineStr">
        <x:is>
          <x:t>Questions for parents: Describes whether the child has had chest wheezing when they have not had a cold. </x:t>
        </x:is>
      </x:c>
      <x:c t="inlineStr">
        <x:is>
          <x:t>LungeProxy3_2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=HYPERLINK("https://helsedata.no/no/variabler/?page=search&amp;variabel=V_PANDEMI.F6.LUNGEPROXY4-K_PANDEMI.TOR", "https://helsedata.no/no/variabler/?page=search&amp;variabel=V_PANDEMI.F6.LUNGEPROXY4-K_PANDEMI.TOR")</x:f>
      </x:c>
      <x:c t="inlineStr">
        <x:is>
          <x:t>V_PANDEMI.F6.LUNGEPROXY4</x:t>
        </x:is>
      </x:c>
      <x:c t="inlineStr">
        <x:is>
          <x:t>4. Har barnet ditt noen gang i løpet av de siste 3 månedene våknet opp med følelse av å være tung i pusten?</x:t>
        </x:is>
      </x:c>
      <x:c t="inlineStr">
        <x:is>
          <x:t/>
        </x:is>
      </x:c>
      <x:c t="inlineStr">
        <x:is>
          <x:t>Lungehelse</x:t>
        </x:is>
      </x:c>
      <x:c t="inlineStr">
        <x:is>
          <x:t>Norsk pandemiregister</x:t>
        </x:is>
      </x:c>
      <x:c t="inlineStr">
        <x:is>
          <x:t>927</x:t>
        </x:is>
      </x:c>
      <x:c t="inlineStr">
        <x:is>
          <x:t>To år</x:t>
        </x:is>
      </x:c>
      <x:c t="inlineStr">
        <x:is>
          <x:t>Spørsmål til foresatte: Beskriver om barnet i løpet av de 3 siste måneder har våknet opp med følelsen av å være tung i pusten. </x:t>
        </x:is>
      </x:c>
      <x:c t="inlineStr">
        <x:is>
          <x:t>Question for parents: Describes whether in the last 3 months the child has woken up with the feeling of being short of breath. </x:t>
        </x:is>
      </x:c>
      <x:c t="inlineStr">
        <x:is>
          <x:t>LungeProxy4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=HYPERLINK("https://helsedata.no/no/variabler/?page=search&amp;variabel=V_PANDEMI.F6.PROMIS1-K_PANDEMI.TOR", "https://helsedata.no/no/variabler/?page=search&amp;variabel=V_PANDEMI.F6.PROMIS1-K_PANDEMI.TOR")</x:f>
      </x:c>
      <x:c t="inlineStr">
        <x:is>
          <x:t>V_PANDEMI.F6.PROMIS1</x:t>
        </x:is>
      </x:c>
      <x:c t="inlineStr">
        <x:is>
          <x:t>Jeg klarte å drive med idrett og trening som andre barn på min alder kunne gjøre.</x:t>
        </x:is>
      </x:c>
      <x:c t="inlineStr">
        <x:is>
          <x:t/>
        </x:is>
      </x:c>
      <x:c t="inlineStr">
        <x:is>
          <x:t>Fysisk funksjon</x:t>
        </x:is>
      </x:c>
      <x:c t="inlineStr">
        <x:is>
          <x:t>Norsk pandemiregister</x:t>
        </x:is>
      </x:c>
      <x:c t="inlineStr">
        <x:is>
          <x:t>928</x:t>
        </x:is>
      </x:c>
      <x:c t="inlineStr">
        <x:is>
          <x:t>To år</x:t>
        </x:is>
      </x:c>
      <x:c t="inlineStr">
        <x:is>
          <x:t>Angir i hvilken grad pasienten klarer å drive med idrett og trening som andre barn på samme alder.</x:t>
        </x:is>
      </x:c>
      <x:c t="inlineStr">
        <x:is>
          <x:t>Indicates the extent to which the patient is able to engage in sports and exercise like other children of the same age.</x:t>
        </x:is>
      </x:c>
      <x:c t="inlineStr">
        <x:is>
          <x:t>Promis1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=HYPERLINK("https://helsedata.no/no/variabler/?page=search&amp;variabel=V_PANDEMI.F6.PROMIS2-K_PANDEMI.TOR", "https://helsedata.no/no/variabler/?page=search&amp;variabel=V_PANDEMI.F6.PROMIS2-K_PANDEMI.TOR")</x:f>
      </x:c>
      <x:c t="inlineStr">
        <x:is>
          <x:t>V_PANDEMI.F6.PROMIS2</x:t>
        </x:is>
      </x:c>
      <x:c t="inlineStr">
        <x:is>
          <x:t>Jeg klarte å komme meg opp fra gulvet.</x:t>
        </x:is>
      </x:c>
      <x:c t="inlineStr">
        <x:is>
          <x:t/>
        </x:is>
      </x:c>
      <x:c t="inlineStr">
        <x:is>
          <x:t>Fysisk funksjon</x:t>
        </x:is>
      </x:c>
      <x:c t="inlineStr">
        <x:is>
          <x:t>Norsk pandemiregister</x:t>
        </x:is>
      </x:c>
      <x:c t="inlineStr">
        <x:is>
          <x:t>929</x:t>
        </x:is>
      </x:c>
      <x:c t="inlineStr">
        <x:is>
          <x:t>To år</x:t>
        </x:is>
      </x:c>
      <x:c t="inlineStr">
        <x:is>
          <x:t>Angir i hvilken grad pasienten klarer å komme seg opp fra gulvet.</x:t>
        </x:is>
      </x:c>
      <x:c t="inlineStr">
        <x:is>
          <x:t>Indicates the extent to which the patient is able to get up from the floor.</x:t>
        </x:is>
      </x:c>
      <x:c t="inlineStr">
        <x:is>
          <x:t>Promis2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=HYPERLINK("https://helsedata.no/no/variabler/?page=search&amp;variabel=V_PANDEMI.F6.PROMIS3-K_PANDEMI.TOR", "https://helsedata.no/no/variabler/?page=search&amp;variabel=V_PANDEMI.F6.PROMIS3-K_PANDEMI.TOR")</x:f>
      </x:c>
      <x:c t="inlineStr">
        <x:is>
          <x:t>V_PANDEMI.F6.PROMIS3</x:t>
        </x:is>
      </x:c>
      <x:c t="inlineStr">
        <x:is>
          <x:t>Jeg klarte å gå opp trapper uten å holde meg i noe.</x:t>
        </x:is>
      </x:c>
      <x:c t="inlineStr">
        <x:is>
          <x:t/>
        </x:is>
      </x:c>
      <x:c t="inlineStr">
        <x:is>
          <x:t>Fysisk funksjon</x:t>
        </x:is>
      </x:c>
      <x:c t="inlineStr">
        <x:is>
          <x:t>Norsk pandemiregister</x:t>
        </x:is>
      </x:c>
      <x:c t="inlineStr">
        <x:is>
          <x:t>930</x:t>
        </x:is>
      </x:c>
      <x:c t="inlineStr">
        <x:is>
          <x:t>To år</x:t>
        </x:is>
      </x:c>
      <x:c t="inlineStr">
        <x:is>
          <x:t>Angir i hvilken grad pasienten klarer å gå opp trapper uten å holde seg i noe.</x:t>
        </x:is>
      </x:c>
      <x:c t="inlineStr">
        <x:is>
          <x:t>Indicates the extent to which the patient is able to climb stairs without holding on to anything.</x:t>
        </x:is>
      </x:c>
      <x:c t="inlineStr">
        <x:is>
          <x:t>Promis3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=HYPERLINK("https://helsedata.no/no/variabler/?page=search&amp;variabel=V_PANDEMI.F6.PROMIS4-K_PANDEMI.TOR", "https://helsedata.no/no/variabler/?page=search&amp;variabel=V_PANDEMI.F6.PROMIS4-K_PANDEMI.TOR")</x:f>
      </x:c>
      <x:c t="inlineStr">
        <x:is>
          <x:t>V_PANDEMI.F6.PROMIS4</x:t>
        </x:is>
      </x:c>
      <x:c t="inlineStr">
        <x:is>
          <x:t>Jeg har vært fysisk i stand til å gjøre de aktivitetene jeg liker best.</x:t>
        </x:is>
      </x:c>
      <x:c t="inlineStr">
        <x:is>
          <x:t/>
        </x:is>
      </x:c>
      <x:c t="inlineStr">
        <x:is>
          <x:t>Fysisk funksjon</x:t>
        </x:is>
      </x:c>
      <x:c t="inlineStr">
        <x:is>
          <x:t>Norsk pandemiregister</x:t>
        </x:is>
      </x:c>
      <x:c t="inlineStr">
        <x:is>
          <x:t>931</x:t>
        </x:is>
      </x:c>
      <x:c t="inlineStr">
        <x:is>
          <x:t>To år</x:t>
        </x:is>
      </x:c>
      <x:c t="inlineStr">
        <x:is>
          <x:t>Angir i hvilken grad pasienten har vært i stand til å utføre de aktiviteter den liker best.</x:t>
        </x:is>
      </x:c>
      <x:c t="inlineStr">
        <x:is>
          <x:t>Indicates the extent to which the patient has been able to perform the activities they enjoy most.</x:t>
        </x:is>
      </x:c>
      <x:c t="inlineStr">
        <x:is>
          <x:t>Promis4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=HYPERLINK("https://helsedata.no/no/variabler/?page=search&amp;variabel=V_PANDEMI.F6.PROMIS5-K_PANDEMI.TOR", "https://helsedata.no/no/variabler/?page=search&amp;variabel=V_PANDEMI.F6.PROMIS5-K_PANDEMI.TOR")</x:f>
      </x:c>
      <x:c t="inlineStr">
        <x:is>
          <x:t>V_PANDEMI.F6.PROMIS5</x:t>
        </x:is>
      </x:c>
      <x:c t="inlineStr">
        <x:is>
          <x:t>Jeg hadde følelsen av at noe forferdelig kunne skje.</x:t>
        </x:is>
      </x:c>
      <x:c t="inlineStr">
        <x:is>
          <x:t/>
        </x:is>
      </x:c>
      <x:c t="inlineStr">
        <x:is>
          <x:t>Psykisk funksjon</x:t>
        </x:is>
      </x:c>
      <x:c t="inlineStr">
        <x:is>
          <x:t>Norsk pandemiregister</x:t>
        </x:is>
      </x:c>
      <x:c t="inlineStr">
        <x:is>
          <x:t>932</x:t>
        </x:is>
      </x:c>
      <x:c t="inlineStr">
        <x:is>
          <x:t>To år</x:t>
        </x:is>
      </x:c>
      <x:c t="inlineStr">
        <x:is>
          <x:t>Angir i hvilken grad pasienten hadde følelsen av at noe forferdelig kom til å skje</x:t>
        </x:is>
      </x:c>
      <x:c t="inlineStr">
        <x:is>
          <x:t>Indicates the extent to which the patient had the feeling that something terrible was going to happen</x:t>
        </x:is>
      </x:c>
      <x:c t="inlineStr">
        <x:is>
          <x:t>Promis5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=HYPERLINK("https://helsedata.no/no/variabler/?page=search&amp;variabel=V_PANDEMI.F6.PROMIS6-K_PANDEMI.TOR", "https://helsedata.no/no/variabler/?page=search&amp;variabel=V_PANDEMI.F6.PROMIS6-K_PANDEMI.TOR")</x:f>
      </x:c>
      <x:c t="inlineStr">
        <x:is>
          <x:t>V_PANDEMI.F6.PROMIS6</x:t>
        </x:is>
      </x:c>
      <x:c t="inlineStr">
        <x:is>
          <x:t>Jeg følte meg urolig.</x:t>
        </x:is>
      </x:c>
      <x:c t="inlineStr">
        <x:is>
          <x:t/>
        </x:is>
      </x:c>
      <x:c t="inlineStr">
        <x:is>
          <x:t>Psykisk funksjon</x:t>
        </x:is>
      </x:c>
      <x:c t="inlineStr">
        <x:is>
          <x:t>Norsk pandemiregister</x:t>
        </x:is>
      </x:c>
      <x:c t="inlineStr">
        <x:is>
          <x:t>933</x:t>
        </x:is>
      </x:c>
      <x:c t="inlineStr">
        <x:is>
          <x:t>To år</x:t>
        </x:is>
      </x:c>
      <x:c t="inlineStr">
        <x:is>
          <x:t>Angir i hvilken grad pasienten følte seg urolig.</x:t>
        </x:is>
      </x:c>
      <x:c t="inlineStr">
        <x:is>
          <x:t>Indicates the extent to which the patient felt anxious.</x:t>
        </x:is>
      </x:c>
      <x:c t="inlineStr">
        <x:is>
          <x:t>Promis6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=HYPERLINK("https://helsedata.no/no/variabler/?page=search&amp;variabel=V_PANDEMI.F6.PROMIS7-K_PANDEMI.TOR", "https://helsedata.no/no/variabler/?page=search&amp;variabel=V_PANDEMI.F6.PROMIS7-K_PANDEMI.TOR")</x:f>
      </x:c>
      <x:c t="inlineStr">
        <x:is>
          <x:t>V_PANDEMI.F6.PROMIS7</x:t>
        </x:is>
      </x:c>
      <x:c t="inlineStr">
        <x:is>
          <x:t>Jeg følte meg bekymret.</x:t>
        </x:is>
      </x:c>
      <x:c t="inlineStr">
        <x:is>
          <x:t/>
        </x:is>
      </x:c>
      <x:c t="inlineStr">
        <x:is>
          <x:t>Psykisk funksjon</x:t>
        </x:is>
      </x:c>
      <x:c t="inlineStr">
        <x:is>
          <x:t>Norsk pandemiregister</x:t>
        </x:is>
      </x:c>
      <x:c t="inlineStr">
        <x:is>
          <x:t>934</x:t>
        </x:is>
      </x:c>
      <x:c t="inlineStr">
        <x:is>
          <x:t>To år</x:t>
        </x:is>
      </x:c>
      <x:c t="inlineStr">
        <x:is>
          <x:t>Angir i hvilken grad pasienten følte seg bekymret.</x:t>
        </x:is>
      </x:c>
      <x:c t="inlineStr">
        <x:is>
          <x:t>Indicates the extent to which the patient felt concerned.</x:t>
        </x:is>
      </x:c>
      <x:c t="inlineStr">
        <x:is>
          <x:t>Promis7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=HYPERLINK("https://helsedata.no/no/variabler/?page=search&amp;variabel=V_PANDEMI.F6.PROMIS8-K_PANDEMI.TOR", "https://helsedata.no/no/variabler/?page=search&amp;variabel=V_PANDEMI.F6.PROMIS8-K_PANDEMI.TOR")</x:f>
      </x:c>
      <x:c t="inlineStr">
        <x:is>
          <x:t>V_PANDEMI.F6.PROMIS8</x:t>
        </x:is>
      </x:c>
      <x:c t="inlineStr">
        <x:is>
          <x:t>Jeg var bekymret når jeg var hjemme.</x:t>
        </x:is>
      </x:c>
      <x:c t="inlineStr">
        <x:is>
          <x:t/>
        </x:is>
      </x:c>
      <x:c t="inlineStr">
        <x:is>
          <x:t>Psykisk funksjon</x:t>
        </x:is>
      </x:c>
      <x:c t="inlineStr">
        <x:is>
          <x:t>Norsk pandemiregister</x:t>
        </x:is>
      </x:c>
      <x:c t="inlineStr">
        <x:is>
          <x:t>935</x:t>
        </x:is>
      </x:c>
      <x:c t="inlineStr">
        <x:is>
          <x:t>To år</x:t>
        </x:is>
      </x:c>
      <x:c t="inlineStr">
        <x:is>
          <x:t>Angir i hvilken grad pasienten følte seg bekymret når den var hjemme.</x:t>
        </x:is>
      </x:c>
      <x:c t="inlineStr">
        <x:is>
          <x:t>Indicates the extent to which the patient felt worried when at home.</x:t>
        </x:is>
      </x:c>
      <x:c t="inlineStr">
        <x:is>
          <x:t>Promis8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=HYPERLINK("https://helsedata.no/no/variabler/?page=search&amp;variabel=V_PANDEMI.F6.PROMIS9-K_PANDEMI.TOR", "https://helsedata.no/no/variabler/?page=search&amp;variabel=V_PANDEMI.F6.PROMIS9-K_PANDEMI.TOR")</x:f>
      </x:c>
      <x:c t="inlineStr">
        <x:is>
          <x:t>V_PANDEMI.F6.PROMIS9</x:t>
        </x:is>
      </x:c>
      <x:c t="inlineStr">
        <x:is>
          <x:t>Jeg følte at alt gikk galt i livet mitt.</x:t>
        </x:is>
      </x:c>
      <x:c t="inlineStr">
        <x:is>
          <x:t/>
        </x:is>
      </x:c>
      <x:c t="inlineStr">
        <x:is>
          <x:t>Psykisk funksjon</x:t>
        </x:is>
      </x:c>
      <x:c t="inlineStr">
        <x:is>
          <x:t>Norsk pandemiregister</x:t>
        </x:is>
      </x:c>
      <x:c t="inlineStr">
        <x:is>
          <x:t>936</x:t>
        </x:is>
      </x:c>
      <x:c t="inlineStr">
        <x:is>
          <x:t>To år</x:t>
        </x:is>
      </x:c>
      <x:c t="inlineStr">
        <x:is>
          <x:t>Angir i hvilken grad pasienten følte at alt gikk galt i livet sitt.</x:t>
        </x:is>
      </x:c>
      <x:c t="inlineStr">
        <x:is>
          <x:t>Indicates the extent to which the patient felt that everything was going wrong in their life.</x:t>
        </x:is>
      </x:c>
      <x:c t="inlineStr">
        <x:is>
          <x:t>Promis9</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=HYPERLINK("https://helsedata.no/no/variabler/?page=search&amp;variabel=V_PANDEMI.F6.PROMIS10-K_PANDEMI.TOR", "https://helsedata.no/no/variabler/?page=search&amp;variabel=V_PANDEMI.F6.PROMIS10-K_PANDEMI.TOR")</x:f>
      </x:c>
      <x:c t="inlineStr">
        <x:is>
          <x:t>V_PANDEMI.F6.PROMIS10</x:t>
        </x:is>
      </x:c>
      <x:c t="inlineStr">
        <x:is>
          <x:t>Jeg følte meg ensom.</x:t>
        </x:is>
      </x:c>
      <x:c t="inlineStr">
        <x:is>
          <x:t/>
        </x:is>
      </x:c>
      <x:c t="inlineStr">
        <x:is>
          <x:t>Psykisk funksjon</x:t>
        </x:is>
      </x:c>
      <x:c t="inlineStr">
        <x:is>
          <x:t>Norsk pandemiregister</x:t>
        </x:is>
      </x:c>
      <x:c t="inlineStr">
        <x:is>
          <x:t>937</x:t>
        </x:is>
      </x:c>
      <x:c t="inlineStr">
        <x:is>
          <x:t>To år</x:t>
        </x:is>
      </x:c>
      <x:c t="inlineStr">
        <x:is>
          <x:t>Angir i hvilken grad pasienten følte seg ensom.</x:t>
        </x:is>
      </x:c>
      <x:c t="inlineStr">
        <x:is>
          <x:t>Indicates the extent to which the patient felt lonely.</x:t>
        </x:is>
      </x:c>
      <x:c t="inlineStr">
        <x:is>
          <x:t>Promis10</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=HYPERLINK("https://helsedata.no/no/variabler/?page=search&amp;variabel=V_PANDEMI.F6.PROMIS11-K_PANDEMI.TOR", "https://helsedata.no/no/variabler/?page=search&amp;variabel=V_PANDEMI.F6.PROMIS11-K_PANDEMI.TOR")</x:f>
      </x:c>
      <x:c t="inlineStr">
        <x:is>
          <x:t>V_PANDEMI.F6.PROMIS11</x:t>
        </x:is>
      </x:c>
      <x:c t="inlineStr">
        <x:is>
          <x:t>Jeg var lei meg.</x:t>
        </x:is>
      </x:c>
      <x:c t="inlineStr">
        <x:is>
          <x:t/>
        </x:is>
      </x:c>
      <x:c t="inlineStr">
        <x:is>
          <x:t>Psykisk funksjon</x:t>
        </x:is>
      </x:c>
      <x:c t="inlineStr">
        <x:is>
          <x:t>Norsk pandemiregister</x:t>
        </x:is>
      </x:c>
      <x:c t="inlineStr">
        <x:is>
          <x:t>938</x:t>
        </x:is>
      </x:c>
      <x:c t="inlineStr">
        <x:is>
          <x:t>To år</x:t>
        </x:is>
      </x:c>
      <x:c t="inlineStr">
        <x:is>
          <x:t>Angir i hvilken grad pasienten var lei seg.</x:t>
        </x:is>
      </x:c>
      <x:c t="inlineStr">
        <x:is>
          <x:t>Indicates to what extent the patient was sad.</x:t>
        </x:is>
      </x:c>
      <x:c t="inlineStr">
        <x:is>
          <x:t>Promis11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=HYPERLINK("https://helsedata.no/no/variabler/?page=search&amp;variabel=V_PANDEMI.F6.PROMIS12-K_PANDEMI.TOR", "https://helsedata.no/no/variabler/?page=search&amp;variabel=V_PANDEMI.F6.PROMIS12-K_PANDEMI.TOR")</x:f>
      </x:c>
      <x:c t="inlineStr">
        <x:is>
          <x:t>V_PANDEMI.F6.PROMIS12</x:t>
        </x:is>
      </x:c>
      <x:c t="inlineStr">
        <x:is>
          <x:t>Det var vanskelig for meg å ha det morsomt.</x:t>
        </x:is>
      </x:c>
      <x:c t="inlineStr">
        <x:is>
          <x:t/>
        </x:is>
      </x:c>
      <x:c t="inlineStr">
        <x:is>
          <x:t>Psykisk funksjon</x:t>
        </x:is>
      </x:c>
      <x:c t="inlineStr">
        <x:is>
          <x:t>Norsk pandemiregister</x:t>
        </x:is>
      </x:c>
      <x:c t="inlineStr">
        <x:is>
          <x:t>939</x:t>
        </x:is>
      </x:c>
      <x:c t="inlineStr">
        <x:is>
          <x:t>To år</x:t>
        </x:is>
      </x:c>
      <x:c t="inlineStr">
        <x:is>
          <x:t>Angir i hvilken grad det var vanskelig for pasienten å ha det morsomt. </x:t>
        </x:is>
      </x:c>
      <x:c t="inlineStr">
        <x:is>
          <x:t>Indicates the extent to which it was difficult for the patient to have fun. </x:t>
        </x:is>
      </x:c>
      <x:c t="inlineStr">
        <x:is>
          <x:t>Promis12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=HYPERLINK("https://helsedata.no/no/variabler/?page=search&amp;variabel=V_PANDEMI.F6.PROMIS13-K_PANDEMI.TOR", "https://helsedata.no/no/variabler/?page=search&amp;variabel=V_PANDEMI.F6.PROMIS13-K_PANDEMI.TOR")</x:f>
      </x:c>
      <x:c t="inlineStr">
        <x:is>
          <x:t>V_PANDEMI.F6.PROMIS13</x:t>
        </x:is>
      </x:c>
      <x:c t="inlineStr">
        <x:is>
          <x:t>Fordi jeg var trøtt, var det vanskelig for meg å holde tritt med skolearbeidet.</x:t>
        </x:is>
      </x:c>
      <x:c t="inlineStr">
        <x:is>
          <x:t/>
        </x:is>
      </x:c>
      <x:c t="inlineStr">
        <x:is>
          <x:t>Energi og tretthet</x:t>
        </x:is>
      </x:c>
      <x:c t="inlineStr">
        <x:is>
          <x:t>Norsk pandemiregister</x:t>
        </x:is>
      </x:c>
      <x:c t="inlineStr">
        <x:is>
          <x:t>940</x:t>
        </x:is>
      </x:c>
      <x:c t="inlineStr">
        <x:is>
          <x:t>To år</x:t>
        </x:is>
      </x:c>
      <x:c t="inlineStr">
        <x:is>
          <x:t>Angir i hvilken grad pasienten var trøtt, og det da var vanskelig å holde tritt med skolearbeidet.</x:t>
        </x:is>
      </x:c>
      <x:c t="inlineStr">
        <x:is>
          <x:t>Indicates the extent to which the patient was tired, making it difficult to keep up with school work.</x:t>
        </x:is>
      </x:c>
      <x:c t="inlineStr">
        <x:is>
          <x:t>Promis13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=HYPERLINK("https://helsedata.no/no/variabler/?page=search&amp;variabel=V_PANDEMI.F6.PROMIS14-K_PANDEMI.TOR", "https://helsedata.no/no/variabler/?page=search&amp;variabel=V_PANDEMI.F6.PROMIS14-K_PANDEMI.TOR")</x:f>
      </x:c>
      <x:c t="inlineStr">
        <x:is>
          <x:t>V_PANDEMI.F6.PROMIS14</x:t>
        </x:is>
      </x:c>
      <x:c t="inlineStr">
        <x:is>
          <x:t>Jeg ble lett trøtt.</x:t>
        </x:is>
      </x:c>
      <x:c t="inlineStr">
        <x:is>
          <x:t/>
        </x:is>
      </x:c>
      <x:c t="inlineStr">
        <x:is>
          <x:t>Energi og tretthet</x:t>
        </x:is>
      </x:c>
      <x:c t="inlineStr">
        <x:is>
          <x:t>Norsk pandemiregister</x:t>
        </x:is>
      </x:c>
      <x:c t="inlineStr">
        <x:is>
          <x:t>941</x:t>
        </x:is>
      </x:c>
      <x:c t="inlineStr">
        <x:is>
          <x:t>To år</x:t>
        </x:is>
      </x:c>
      <x:c t="inlineStr">
        <x:is>
          <x:t>Angir i hvilken grad pasienten ble lett trøtt. </x:t>
        </x:is>
      </x:c>
      <x:c t="inlineStr">
        <x:is>
          <x:t>Indicates the degree to which the patient was easily fatigued. </x:t>
        </x:is>
      </x:c>
      <x:c t="inlineStr">
        <x:is>
          <x:t>Promis14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=HYPERLINK("https://helsedata.no/no/variabler/?page=search&amp;variabel=V_PANDEMI.F6.PROMIS15-K_PANDEMI.TOR", "https://helsedata.no/no/variabler/?page=search&amp;variabel=V_PANDEMI.F6.PROMIS15-K_PANDEMI.TOR")</x:f>
      </x:c>
      <x:c t="inlineStr">
        <x:is>
          <x:t>V_PANDEMI.F6.PROMIS15</x:t>
        </x:is>
      </x:c>
      <x:c t="inlineStr">
        <x:is>
          <x:t>Jeg var for trøtt til å drive med idrett eller trene.</x:t>
        </x:is>
      </x:c>
      <x:c t="inlineStr">
        <x:is>
          <x:t/>
        </x:is>
      </x:c>
      <x:c t="inlineStr">
        <x:is>
          <x:t>Energi og tretthet</x:t>
        </x:is>
      </x:c>
      <x:c t="inlineStr">
        <x:is>
          <x:t>Norsk pandemiregister</x:t>
        </x:is>
      </x:c>
      <x:c t="inlineStr">
        <x:is>
          <x:t>942</x:t>
        </x:is>
      </x:c>
      <x:c t="inlineStr">
        <x:is>
          <x:t>To år</x:t>
        </x:is>
      </x:c>
      <x:c t="inlineStr">
        <x:is>
          <x:t>Angir i hvilken grad pasienten var for trøtt til å drive med idrett eller trene. </x:t>
        </x:is>
      </x:c>
      <x:c t="inlineStr">
        <x:is>
          <x:t>Indicates the extent to which the patient was too tired to play sports or exercise. </x:t>
        </x:is>
      </x:c>
      <x:c t="inlineStr">
        <x:is>
          <x:t>Promis15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=HYPERLINK("https://helsedata.no/no/variabler/?page=search&amp;variabel=V_PANDEMI.F6.PROMIS16-K_PANDEMI.TOR", "https://helsedata.no/no/variabler/?page=search&amp;variabel=V_PANDEMI.F6.PROMIS16-K_PANDEMI.TOR")</x:f>
      </x:c>
      <x:c t="inlineStr">
        <x:is>
          <x:t>V_PANDEMI.F6.PROMIS16</x:t>
        </x:is>
      </x:c>
      <x:c t="inlineStr">
        <x:is>
          <x:t>Jeg var for trøtt til å ha glede av det jeg liker å gjøre.</x:t>
        </x:is>
      </x:c>
      <x:c t="inlineStr">
        <x:is>
          <x:t/>
        </x:is>
      </x:c>
      <x:c t="inlineStr">
        <x:is>
          <x:t>Energi og tretthet</x:t>
        </x:is>
      </x:c>
      <x:c t="inlineStr">
        <x:is>
          <x:t>Norsk pandemiregister</x:t>
        </x:is>
      </x:c>
      <x:c t="inlineStr">
        <x:is>
          <x:t>943</x:t>
        </x:is>
      </x:c>
      <x:c t="inlineStr">
        <x:is>
          <x:t>To år</x:t>
        </x:is>
      </x:c>
      <x:c t="inlineStr">
        <x:is>
          <x:t>Angir i hvilken grad pasienten var for trøtt til å ha glede av det den liker å gjøre. </x:t>
        </x:is>
      </x:c>
      <x:c t="inlineStr">
        <x:is>
          <x:t>Indicates the extent to which the patient was too tired to enjoy what they like to do. </x:t>
        </x:is>
      </x:c>
      <x:c t="inlineStr">
        <x:is>
          <x:t>Promis16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=HYPERLINK("https://helsedata.no/no/variabler/?page=search&amp;variabel=V_PANDEMI.F6.PROMIS17-K_PANDEMI.TOR", "https://helsedata.no/no/variabler/?page=search&amp;variabel=V_PANDEMI.F6.PROMIS17-K_PANDEMI.TOR")</x:f>
      </x:c>
      <x:c t="inlineStr">
        <x:is>
          <x:t>V_PANDEMI.F6.PROMIS17</x:t>
        </x:is>
      </x:c>
      <x:c t="inlineStr">
        <x:is>
          <x:t>Jeg følte meg akseptert av andre barn på min alder.</x:t>
        </x:is>
      </x:c>
      <x:c t="inlineStr">
        <x:is>
          <x:t/>
        </x:is>
      </x:c>
      <x:c t="inlineStr">
        <x:is>
          <x:t>Sosial funksjon</x:t>
        </x:is>
      </x:c>
      <x:c t="inlineStr">
        <x:is>
          <x:t>Norsk pandemiregister</x:t>
        </x:is>
      </x:c>
      <x:c t="inlineStr">
        <x:is>
          <x:t>944</x:t>
        </x:is>
      </x:c>
      <x:c t="inlineStr">
        <x:is>
          <x:t>To år</x:t>
        </x:is>
      </x:c>
      <x:c t="inlineStr">
        <x:is>
          <x:t>Angir i hvilken grad pasienten følte seg akseptert av andre barn på dennes alder. </x:t>
        </x:is>
      </x:c>
      <x:c t="inlineStr">
        <x:is>
          <x:t>Indicates the extent to which the patient felt accepted by other children their age. </x:t>
        </x:is>
      </x:c>
      <x:c t="inlineStr">
        <x:is>
          <x:t>Promis17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=HYPERLINK("https://helsedata.no/no/variabler/?page=search&amp;variabel=V_PANDEMI.F6.PROMIS18-K_PANDEMI.TOR", "https://helsedata.no/no/variabler/?page=search&amp;variabel=V_PANDEMI.F6.PROMIS18-K_PANDEMI.TOR")</x:f>
      </x:c>
      <x:c t="inlineStr">
        <x:is>
          <x:t>V_PANDEMI.F6.PROMIS18</x:t>
        </x:is>
      </x:c>
      <x:c t="inlineStr">
        <x:is>
          <x:t>Jeg kunne stole på vennene mine.</x:t>
        </x:is>
      </x:c>
      <x:c t="inlineStr">
        <x:is>
          <x:t/>
        </x:is>
      </x:c>
      <x:c t="inlineStr">
        <x:is>
          <x:t>Sosial funksjon</x:t>
        </x:is>
      </x:c>
      <x:c t="inlineStr">
        <x:is>
          <x:t>Norsk pandemiregister</x:t>
        </x:is>
      </x:c>
      <x:c t="inlineStr">
        <x:is>
          <x:t>945</x:t>
        </x:is>
      </x:c>
      <x:c t="inlineStr">
        <x:is>
          <x:t>To år</x:t>
        </x:is>
      </x:c>
      <x:c t="inlineStr">
        <x:is>
          <x:t>Angir i hvilken grad pasienten kunne stole på vennene sine. </x:t>
        </x:is>
      </x:c>
      <x:c t="inlineStr">
        <x:is>
          <x:t>Indicates the extent to which the patient could trust their friends. </x:t>
        </x:is>
      </x:c>
      <x:c t="inlineStr">
        <x:is>
          <x:t>Promis18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=HYPERLINK("https://helsedata.no/no/variabler/?page=search&amp;variabel=V_PANDEMI.F6.PROMIS19-K_PANDEMI.TOR", "https://helsedata.no/no/variabler/?page=search&amp;variabel=V_PANDEMI.F6.PROMIS19-K_PANDEMI.TOR")</x:f>
      </x:c>
      <x:c t="inlineStr">
        <x:is>
          <x:t>V_PANDEMI.F6.PROMIS19</x:t>
        </x:is>
      </x:c>
      <x:c t="inlineStr">
        <x:is>
          <x:t>Vennene mine og jeg hjalp hverandre.</x:t>
        </x:is>
      </x:c>
      <x:c t="inlineStr">
        <x:is>
          <x:t/>
        </x:is>
      </x:c>
      <x:c t="inlineStr">
        <x:is>
          <x:t>Sosial funksjon</x:t>
        </x:is>
      </x:c>
      <x:c t="inlineStr">
        <x:is>
          <x:t>Norsk pandemiregister</x:t>
        </x:is>
      </x:c>
      <x:c t="inlineStr">
        <x:is>
          <x:t>946</x:t>
        </x:is>
      </x:c>
      <x:c t="inlineStr">
        <x:is>
          <x:t>To år</x:t>
        </x:is>
      </x:c>
      <x:c t="inlineStr">
        <x:is>
          <x:t>Angir i hvilken grad pasienten og vennene hjalp hverandre. </x:t>
        </x:is>
      </x:c>
      <x:c t="inlineStr">
        <x:is>
          <x:t>Indicates the extent to which the patient and friends helped each other. </x:t>
        </x:is>
      </x:c>
      <x:c t="inlineStr">
        <x:is>
          <x:t>Promis19</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=HYPERLINK("https://helsedata.no/no/variabler/?page=search&amp;variabel=V_PANDEMI.F6.PROMIS20-K_PANDEMI.TOR", "https://helsedata.no/no/variabler/?page=search&amp;variabel=V_PANDEMI.F6.PROMIS20-K_PANDEMI.TOR")</x:f>
      </x:c>
      <x:c t="inlineStr">
        <x:is>
          <x:t>V_PANDEMI.F6.PROMIS20</x:t>
        </x:is>
      </x:c>
      <x:c t="inlineStr">
        <x:is>
          <x:t>Andre barn ville være venn med meg.</x:t>
        </x:is>
      </x:c>
      <x:c t="inlineStr">
        <x:is>
          <x:t/>
        </x:is>
      </x:c>
      <x:c t="inlineStr">
        <x:is>
          <x:t>Sosial funksjon</x:t>
        </x:is>
      </x:c>
      <x:c t="inlineStr">
        <x:is>
          <x:t>Norsk pandemiregister</x:t>
        </x:is>
      </x:c>
      <x:c t="inlineStr">
        <x:is>
          <x:t>947</x:t>
        </x:is>
      </x:c>
      <x:c t="inlineStr">
        <x:is>
          <x:t>To år</x:t>
        </x:is>
      </x:c>
      <x:c t="inlineStr">
        <x:is>
          <x:t>Angir i hvilken grad andre barn ville være venn med seg. </x:t>
        </x:is>
      </x:c>
      <x:c t="inlineStr">
        <x:is>
          <x:t>Indicates the extent to which other children would be friends with them. </x:t>
        </x:is>
      </x:c>
      <x:c t="inlineStr">
        <x:is>
          <x:t>Promis20</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=HYPERLINK("https://helsedata.no/no/variabler/?page=search&amp;variabel=V_PANDEMI.F6.PROMIS21-K_PANDEMI.TOR", "https://helsedata.no/no/variabler/?page=search&amp;variabel=V_PANDEMI.F6.PROMIS21-K_PANDEMI.TOR")</x:f>
      </x:c>
      <x:c t="inlineStr">
        <x:is>
          <x:t>V_PANDEMI.F6.PROMIS21</x:t>
        </x:is>
      </x:c>
      <x:c t="inlineStr">
        <x:is>
          <x:t>Jeg hadde vansker med å sove når jeg hadde vondt.</x:t>
        </x:is>
      </x:c>
      <x:c t="inlineStr">
        <x:is>
          <x:t/>
        </x:is>
      </x:c>
      <x:c t="inlineStr">
        <x:is>
          <x:t>Smertepåvirkning</x:t>
        </x:is>
      </x:c>
      <x:c t="inlineStr">
        <x:is>
          <x:t>Norsk pandemiregister</x:t>
        </x:is>
      </x:c>
      <x:c t="inlineStr">
        <x:is>
          <x:t>948</x:t>
        </x:is>
      </x:c>
      <x:c t="inlineStr">
        <x:is>
          <x:t>To år</x:t>
        </x:is>
      </x:c>
      <x:c t="inlineStr">
        <x:is>
          <x:t>Angir i hvilken grad pasienten hadde vansker med å sove når denne hadde det vondt.</x:t>
        </x:is>
      </x:c>
      <x:c t="inlineStr">
        <x:is>
          <x:t>Indicates the extent to which the patient had difficulty sleeping when in pain.</x:t>
        </x:is>
      </x:c>
      <x:c t="inlineStr">
        <x:is>
          <x:t>Promis21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=HYPERLINK("https://helsedata.no/no/variabler/?page=search&amp;variabel=V_PANDEMI.F6.PROMIS22-K_PANDEMI.TOR", "https://helsedata.no/no/variabler/?page=search&amp;variabel=V_PANDEMI.F6.PROMIS22-K_PANDEMI.TOR")</x:f>
      </x:c>
      <x:c t="inlineStr">
        <x:is>
          <x:t>V_PANDEMI.F6.PROMIS22</x:t>
        </x:is>
      </x:c>
      <x:c t="inlineStr">
        <x:is>
          <x:t>Det var vanskelig for meg å være oppmerksom når jeg hadde vondt.</x:t>
        </x:is>
      </x:c>
      <x:c t="inlineStr">
        <x:is>
          <x:t/>
        </x:is>
      </x:c>
      <x:c t="inlineStr">
        <x:is>
          <x:t>Smertepåvirkning</x:t>
        </x:is>
      </x:c>
      <x:c t="inlineStr">
        <x:is>
          <x:t>Norsk pandemiregister</x:t>
        </x:is>
      </x:c>
      <x:c t="inlineStr">
        <x:is>
          <x:t>949</x:t>
        </x:is>
      </x:c>
      <x:c t="inlineStr">
        <x:is>
          <x:t>To år</x:t>
        </x:is>
      </x:c>
      <x:c t="inlineStr">
        <x:is>
          <x:t>Angir i hvilken grad det var vanskelig for pasienten å være oppmerksom når denne hadde det vondt. </x:t>
        </x:is>
      </x:c>
      <x:c t="inlineStr">
        <x:is>
          <x:t>Indicates the extent to which it was difficult for the patient to pay attention when in pain. </x:t>
        </x:is>
      </x:c>
      <x:c t="inlineStr">
        <x:is>
          <x:t>Promis22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=HYPERLINK("https://helsedata.no/no/variabler/?page=search&amp;variabel=V_PANDEMI.F6.PROMIS23-K_PANDEMI.TOR", "https://helsedata.no/no/variabler/?page=search&amp;variabel=V_PANDEMI.F6.PROMIS23-K_PANDEMI.TOR")</x:f>
      </x:c>
      <x:c t="inlineStr">
        <x:is>
          <x:t>V_PANDEMI.F6.PROMIS23</x:t>
        </x:is>
      </x:c>
      <x:c t="inlineStr">
        <x:is>
          <x:t>Det var vanskelig for meg å løpe når jeg hadde vondt.</x:t>
        </x:is>
      </x:c>
      <x:c t="inlineStr">
        <x:is>
          <x:t/>
        </x:is>
      </x:c>
      <x:c t="inlineStr">
        <x:is>
          <x:t>Smertepåvirkning</x:t>
        </x:is>
      </x:c>
      <x:c t="inlineStr">
        <x:is>
          <x:t>Norsk pandemiregister</x:t>
        </x:is>
      </x:c>
      <x:c t="inlineStr">
        <x:is>
          <x:t>950</x:t>
        </x:is>
      </x:c>
      <x:c t="inlineStr">
        <x:is>
          <x:t>To år</x:t>
        </x:is>
      </x:c>
      <x:c t="inlineStr">
        <x:is>
          <x:t>Angir i hvilken grad det var vanskelig for pasienten å løpe når denne hadde det vondt. </x:t>
        </x:is>
      </x:c>
      <x:c t="inlineStr">
        <x:is>
          <x:t>Indicates the extent to which it was difficult for the patient to run when in pain. </x:t>
        </x:is>
      </x:c>
      <x:c t="inlineStr">
        <x:is>
          <x:t>Promis23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=HYPERLINK("https://helsedata.no/no/variabler/?page=search&amp;variabel=V_PANDEMI.F6.PROMIS24-K_PANDEMI.TOR", "https://helsedata.no/no/variabler/?page=search&amp;variabel=V_PANDEMI.F6.PROMIS24-K_PANDEMI.TOR")</x:f>
      </x:c>
      <x:c t="inlineStr">
        <x:is>
          <x:t>V_PANDEMI.F6.PROMIS24</x:t>
        </x:is>
      </x:c>
      <x:c t="inlineStr">
        <x:is>
          <x:t>Det var vanskelig for meg å gå omtrent 100 meter når jeg hadde vondt .</x:t>
        </x:is>
      </x:c>
      <x:c t="inlineStr">
        <x:is>
          <x:t/>
        </x:is>
      </x:c>
      <x:c t="inlineStr">
        <x:is>
          <x:t>Smertepåvirkning</x:t>
        </x:is>
      </x:c>
      <x:c t="inlineStr">
        <x:is>
          <x:t>Norsk pandemiregister</x:t>
        </x:is>
      </x:c>
      <x:c t="inlineStr">
        <x:is>
          <x:t>951</x:t>
        </x:is>
      </x:c>
      <x:c t="inlineStr">
        <x:is>
          <x:t>To år</x:t>
        </x:is>
      </x:c>
      <x:c t="inlineStr">
        <x:is>
          <x:t>Angir i hvilken grad det var vanskelig for pasienten å gå omtrent 100 meter når denne hadde det vondt. </x:t>
        </x:is>
      </x:c>
      <x:c t="inlineStr">
        <x:is>
          <x:t>Indicates the extent to which it was difficult for the patient to walk approximately 100 meters when in pain. </x:t>
        </x:is>
      </x:c>
      <x:c t="inlineStr">
        <x:is>
          <x:t>Promis24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=HYPERLINK("https://helsedata.no/no/variabler/?page=search&amp;variabel=V_PANDEMI.F6.PROMIS25-K_PANDEMI.TOR", "https://helsedata.no/no/variabler/?page=search&amp;variabel=V_PANDEMI.F6.PROMIS25-K_PANDEMI.TOR")</x:f>
      </x:c>
      <x:c t="inlineStr">
        <x:is>
          <x:t>V_PANDEMI.F6.PROMIS25</x:t>
        </x:is>
      </x:c>
      <x:c t="inlineStr">
        <x:is>
          <x:t>Hvor vondt hadde du i gjennomsnitt? (0 = Ikke vondt i det hele tatt. 10 = Det vondeste du kan tenke deg til)</x:t>
        </x:is>
      </x:c>
      <x:c t="inlineStr">
        <x:is>
          <x:t/>
        </x:is>
      </x:c>
      <x:c t="inlineStr">
        <x:is>
          <x:t>Smertepåvirkning</x:t>
        </x:is>
      </x:c>
      <x:c t="inlineStr">
        <x:is>
          <x:t>Norsk pandemiregister</x:t>
        </x:is>
      </x:c>
      <x:c t="inlineStr">
        <x:is>
          <x:t>952</x:t>
        </x:is>
      </x:c>
      <x:c t="inlineStr">
        <x:is>
          <x:t>To år</x:t>
        </x:is>
      </x:c>
      <x:c t="inlineStr">
        <x:is>
          <x:t>Angir i hvilken grad pasienten hadde vondt, i en numerisk skala fra 0-10, hvor 10 indikerer mest smerte. </x:t>
        </x:is>
      </x:c>
      <x:c t="inlineStr">
        <x:is>
          <x:t>Indicates the degree to which the patient was in pain, on a numerical scale from 0-10, where 10 indicates the most pain. </x:t>
        </x:is>
      </x:c>
      <x:c t="inlineStr">
        <x:is>
          <x:t>Promis25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=HYPERLINK("https://helsedata.no/no/variabler/?page=search&amp;variabel=V_PANDEMI.F6.PROMISPROXY1-K_PANDEMI.TOR", "https://helsedata.no/no/variabler/?page=search&amp;variabel=V_PANDEMI.F6.PROMISPROXY1-K_PANDEMI.TOR")</x:f>
      </x:c>
      <x:c t="inlineStr">
        <x:is>
          <x:t>V_PANDEMI.F6.PROMISPROXY1</x:t>
        </x:is>
      </x:c>
      <x:c t="inlineStr">
        <x:is>
          <x:t>Barnet mitt klarte å drive med idrett og trening som andre barn på hans/hennes alder kunne gjøre.</x:t>
        </x:is>
      </x:c>
      <x:c t="inlineStr">
        <x:is>
          <x:t/>
        </x:is>
      </x:c>
      <x:c t="inlineStr">
        <x:is>
          <x:t>Fysisk funksjon</x:t>
        </x:is>
      </x:c>
      <x:c t="inlineStr">
        <x:is>
          <x:t>Norsk pandemiregister</x:t>
        </x:is>
      </x:c>
      <x:c t="inlineStr">
        <x:is>
          <x:t>953</x:t>
        </x:is>
      </x:c>
      <x:c t="inlineStr">
        <x:is>
          <x:t>To år</x:t>
        </x:is>
      </x:c>
      <x:c t="inlineStr">
        <x:is>
          <x:t>Angir i hvilken grad hvordan foreldre vurderer hvordan barnet klare å drive med idrett og trening som andre barn på barnets alder kunne gjøre. </x:t>
        </x:is>
      </x:c>
      <x:c t="inlineStr">
        <x:is>
          <x:t>Indicates the extent to which parents consider their child's ability to engage in sports and exercise as other children their age might do. </x:t>
        </x:is>
      </x:c>
      <x:c t="inlineStr">
        <x:is>
          <x:t>PromisProxy1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=HYPERLINK("https://helsedata.no/no/variabler/?page=search&amp;variabel=V_PANDEMI.F6.PROMISPROXY2-K_PANDEMI.TOR", "https://helsedata.no/no/variabler/?page=search&amp;variabel=V_PANDEMI.F6.PROMISPROXY2-K_PANDEMI.TOR")</x:f>
      </x:c>
      <x:c t="inlineStr">
        <x:is>
          <x:t>V_PANDEMI.F6.PROMISPROXY2</x:t>
        </x:is>
      </x:c>
      <x:c t="inlineStr">
        <x:is>
          <x:t>Barnet mitt klarte å komme seg opp fra gulvet.</x:t>
        </x:is>
      </x:c>
      <x:c t="inlineStr">
        <x:is>
          <x:t/>
        </x:is>
      </x:c>
      <x:c t="inlineStr">
        <x:is>
          <x:t>Fysisk funksjon</x:t>
        </x:is>
      </x:c>
      <x:c t="inlineStr">
        <x:is>
          <x:t>Norsk pandemiregister</x:t>
        </x:is>
      </x:c>
      <x:c t="inlineStr">
        <x:is>
          <x:t>954</x:t>
        </x:is>
      </x:c>
      <x:c t="inlineStr">
        <x:is>
          <x:t>To år</x:t>
        </x:is>
      </x:c>
      <x:c t="inlineStr">
        <x:is>
          <x:t>Angir i hvilken grad foreldre vurderer hvordan barnet klarte å komme seg opp fra gulvet. </x:t>
        </x:is>
      </x:c>
      <x:c t="inlineStr">
        <x:is>
          <x:t>Indicates the extent to which parents considered how the child managed to get up from the floor. </x:t>
        </x:is>
      </x:c>
      <x:c t="inlineStr">
        <x:is>
          <x:t>PromisProxy2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=HYPERLINK("https://helsedata.no/no/variabler/?page=search&amp;variabel=V_PANDEMI.F6.PROMISPROXY3-K_PANDEMI.TOR", "https://helsedata.no/no/variabler/?page=search&amp;variabel=V_PANDEMI.F6.PROMISPROXY3-K_PANDEMI.TOR")</x:f>
      </x:c>
      <x:c t="inlineStr">
        <x:is>
          <x:t>V_PANDEMI.F6.PROMISPROXY3</x:t>
        </x:is>
      </x:c>
      <x:c t="inlineStr">
        <x:is>
          <x:t>Barnet mitt klarte å gå opp trapper uten å holde seg i noe.</x:t>
        </x:is>
      </x:c>
      <x:c t="inlineStr">
        <x:is>
          <x:t/>
        </x:is>
      </x:c>
      <x:c t="inlineStr">
        <x:is>
          <x:t>Fysisk funksjon</x:t>
        </x:is>
      </x:c>
      <x:c t="inlineStr">
        <x:is>
          <x:t>Norsk pandemiregister</x:t>
        </x:is>
      </x:c>
      <x:c t="inlineStr">
        <x:is>
          <x:t>955</x:t>
        </x:is>
      </x:c>
      <x:c t="inlineStr">
        <x:is>
          <x:t>To år</x:t>
        </x:is>
      </x:c>
      <x:c t="inlineStr">
        <x:is>
          <x:t>Angir i hvilken grad foreldre vurderer hvordan barnet klarte å gå opp trapper uten å holde seg i noe. </x:t>
        </x:is>
      </x:c>
      <x:c t="inlineStr">
        <x:is>
          <x:t>Indicates the extent to which parents consider how the child managed to climb stairs without holding on to anything. </x:t>
        </x:is>
      </x:c>
      <x:c t="inlineStr">
        <x:is>
          <x:t>PromisProxy3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=HYPERLINK("https://helsedata.no/no/variabler/?page=search&amp;variabel=V_PANDEMI.F6.PROMISPROXY4-K_PANDEMI.TOR", "https://helsedata.no/no/variabler/?page=search&amp;variabel=V_PANDEMI.F6.PROMISPROXY4-K_PANDEMI.TOR")</x:f>
      </x:c>
      <x:c t="inlineStr">
        <x:is>
          <x:t>V_PANDEMI.F6.PROMISPROXY4</x:t>
        </x:is>
      </x:c>
      <x:c t="inlineStr">
        <x:is>
          <x:t>Barnet mitt har vært fysisk i stand til å gjøre de aktivitetene det liker best.</x:t>
        </x:is>
      </x:c>
      <x:c t="inlineStr">
        <x:is>
          <x:t/>
        </x:is>
      </x:c>
      <x:c t="inlineStr">
        <x:is>
          <x:t>Fysisk funksjon</x:t>
        </x:is>
      </x:c>
      <x:c t="inlineStr">
        <x:is>
          <x:t>Norsk pandemiregister</x:t>
        </x:is>
      </x:c>
      <x:c t="inlineStr">
        <x:is>
          <x:t>956</x:t>
        </x:is>
      </x:c>
      <x:c t="inlineStr">
        <x:is>
          <x:t>To år</x:t>
        </x:is>
      </x:c>
      <x:c t="inlineStr">
        <x:is>
          <x:t>Angir i hvilken grad foreldre vurderer at barnet har vært i fysisk stand til  å gjøre de aktivitetene det liker best.</x:t>
        </x:is>
      </x:c>
      <x:c t="inlineStr">
        <x:is>
          <x:t>Indicates the extent to which parents consider that the child has been physically able to do the activities they like best.</x:t>
        </x:is>
      </x:c>
      <x:c t="inlineStr">
        <x:is>
          <x:t>PromisProxy4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=HYPERLINK("https://helsedata.no/no/variabler/?page=search&amp;variabel=V_PANDEMI.F6.PROMISPROXY5-K_PANDEMI.TOR", "https://helsedata.no/no/variabler/?page=search&amp;variabel=V_PANDEMI.F6.PROMISPROXY5-K_PANDEMI.TOR")</x:f>
      </x:c>
      <x:c t="inlineStr">
        <x:is>
          <x:t>V_PANDEMI.F6.PROMISPROXY5</x:t>
        </x:is>
      </x:c>
      <x:c t="inlineStr">
        <x:is>
          <x:t>Barnet mitt hadde følelsen av at noe forferdelig kunne skje.</x:t>
        </x:is>
      </x:c>
      <x:c t="inlineStr">
        <x:is>
          <x:t/>
        </x:is>
      </x:c>
      <x:c t="inlineStr">
        <x:is>
          <x:t>Psykisk funksjon</x:t>
        </x:is>
      </x:c>
      <x:c t="inlineStr">
        <x:is>
          <x:t>Norsk pandemiregister</x:t>
        </x:is>
      </x:c>
      <x:c t="inlineStr">
        <x:is>
          <x:t>957</x:t>
        </x:is>
      </x:c>
      <x:c t="inlineStr">
        <x:is>
          <x:t>To år</x:t>
        </x:is>
      </x:c>
      <x:c t="inlineStr">
        <x:is>
          <x:t>Angir i hvilken grad foreldre vurderer om barnet hadde følelse av at noe forferdelig kunne skje. </x:t>
        </x:is>
      </x:c>
      <x:c t="inlineStr">
        <x:is>
          <x:t>Indicates the extent to which parents consider whether the child had the feeling that something terrible could happen. </x:t>
        </x:is>
      </x:c>
      <x:c t="inlineStr">
        <x:is>
          <x:t>PromisProxy5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=HYPERLINK("https://helsedata.no/no/variabler/?page=search&amp;variabel=V_PANDEMI.F6.PROMISPROXY6-K_PANDEMI.TOR", "https://helsedata.no/no/variabler/?page=search&amp;variabel=V_PANDEMI.F6.PROMISPROXY6-K_PANDEMI.TOR")</x:f>
      </x:c>
      <x:c t="inlineStr">
        <x:is>
          <x:t>V_PANDEMI.F6.PROMISPROXY6</x:t>
        </x:is>
      </x:c>
      <x:c t="inlineStr">
        <x:is>
          <x:t>Barnet mitt var urolig.</x:t>
        </x:is>
      </x:c>
      <x:c t="inlineStr">
        <x:is>
          <x:t/>
        </x:is>
      </x:c>
      <x:c t="inlineStr">
        <x:is>
          <x:t>Psykisk funksjon</x:t>
        </x:is>
      </x:c>
      <x:c t="inlineStr">
        <x:is>
          <x:t>Norsk pandemiregister</x:t>
        </x:is>
      </x:c>
      <x:c t="inlineStr">
        <x:is>
          <x:t>958</x:t>
        </x:is>
      </x:c>
      <x:c t="inlineStr">
        <x:is>
          <x:t>To år</x:t>
        </x:is>
      </x:c>
      <x:c t="inlineStr">
        <x:is>
          <x:t>Angir i hvilken grad foreldre vurderer om barnet var urolig. </x:t>
        </x:is>
      </x:c>
      <x:c t="inlineStr">
        <x:is>
          <x:t>Indicates the extent to which parents consider the child to be restless. </x:t>
        </x:is>
      </x:c>
      <x:c t="inlineStr">
        <x:is>
          <x:t>PromisProxy6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=HYPERLINK("https://helsedata.no/no/variabler/?page=search&amp;variabel=V_PANDEMI.F6.PROMISPROXY7-K_PANDEMI.TOR", "https://helsedata.no/no/variabler/?page=search&amp;variabel=V_PANDEMI.F6.PROMISPROXY7-K_PANDEMI.TOR")</x:f>
      </x:c>
      <x:c t="inlineStr">
        <x:is>
          <x:t>V_PANDEMI.F6.PROMISPROXY7</x:t>
        </x:is>
      </x:c>
      <x:c t="inlineStr">
        <x:is>
          <x:t>Barnet mitt følte seg bekymret.</x:t>
        </x:is>
      </x:c>
      <x:c t="inlineStr">
        <x:is>
          <x:t/>
        </x:is>
      </x:c>
      <x:c t="inlineStr">
        <x:is>
          <x:t>Psykisk funksjon</x:t>
        </x:is>
      </x:c>
      <x:c t="inlineStr">
        <x:is>
          <x:t>Norsk pandemiregister</x:t>
        </x:is>
      </x:c>
      <x:c t="inlineStr">
        <x:is>
          <x:t>959</x:t>
        </x:is>
      </x:c>
      <x:c t="inlineStr">
        <x:is>
          <x:t>To år</x:t>
        </x:is>
      </x:c>
      <x:c t="inlineStr">
        <x:is>
          <x:t>Angir i hvilken grad foreldre vurderer om barnet følte seg bekymret. </x:t>
        </x:is>
      </x:c>
      <x:c t="inlineStr">
        <x:is>
          <x:t>Indicates the extent to which parents consider whether the child felt worried. </x:t>
        </x:is>
      </x:c>
      <x:c t="inlineStr">
        <x:is>
          <x:t>PromisProxy7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=HYPERLINK("https://helsedata.no/no/variabler/?page=search&amp;variabel=V_PANDEMI.F6.PROMISPROXY8-K_PANDEMI.TOR", "https://helsedata.no/no/variabler/?page=search&amp;variabel=V_PANDEMI.F6.PROMISPROXY8-K_PANDEMI.TOR")</x:f>
      </x:c>
      <x:c t="inlineStr">
        <x:is>
          <x:t>V_PANDEMI.F6.PROMISPROXY8</x:t>
        </x:is>
      </x:c>
      <x:c t="inlineStr">
        <x:is>
          <x:t>Barnet mitt var bekymret når det var hjemme.</x:t>
        </x:is>
      </x:c>
      <x:c t="inlineStr">
        <x:is>
          <x:t/>
        </x:is>
      </x:c>
      <x:c t="inlineStr">
        <x:is>
          <x:t>Psykisk funksjon</x:t>
        </x:is>
      </x:c>
      <x:c t="inlineStr">
        <x:is>
          <x:t>Norsk pandemiregister</x:t>
        </x:is>
      </x:c>
      <x:c t="inlineStr">
        <x:is>
          <x:t>960</x:t>
        </x:is>
      </x:c>
      <x:c t="inlineStr">
        <x:is>
          <x:t>To år</x:t>
        </x:is>
      </x:c>
      <x:c t="inlineStr">
        <x:is>
          <x:t>Angir i hvilken grad foreldre vurderer om barnet var bekymret når det var hjemme. </x:t>
        </x:is>
      </x:c>
      <x:c t="inlineStr">
        <x:is>
          <x:t>Indicates the extent to which parents consider whether the child was worried when at home. </x:t>
        </x:is>
      </x:c>
      <x:c t="inlineStr">
        <x:is>
          <x:t>PromisProxy8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=HYPERLINK("https://helsedata.no/no/variabler/?page=search&amp;variabel=V_PANDEMI.F6.PROMISPROXY9-K_PANDEMI.TOR", "https://helsedata.no/no/variabler/?page=search&amp;variabel=V_PANDEMI.F6.PROMISPROXY9-K_PANDEMI.TOR")</x:f>
      </x:c>
      <x:c t="inlineStr">
        <x:is>
          <x:t>V_PANDEMI.F6.PROMISPROXY9</x:t>
        </x:is>
      </x:c>
      <x:c t="inlineStr">
        <x:is>
          <x:t>Barnet mitt følte at alt gikk galt i livet hans/hennes.</x:t>
        </x:is>
      </x:c>
      <x:c t="inlineStr">
        <x:is>
          <x:t/>
        </x:is>
      </x:c>
      <x:c t="inlineStr">
        <x:is>
          <x:t>Psykisk funksjon</x:t>
        </x:is>
      </x:c>
      <x:c t="inlineStr">
        <x:is>
          <x:t>Norsk pandemiregister</x:t>
        </x:is>
      </x:c>
      <x:c t="inlineStr">
        <x:is>
          <x:t>961</x:t>
        </x:is>
      </x:c>
      <x:c t="inlineStr">
        <x:is>
          <x:t>To år</x:t>
        </x:is>
      </x:c>
      <x:c t="inlineStr">
        <x:is>
          <x:t>Angir i hvilken grad foreldre vurderer om barnet følte at alt gikk galt i livet hans/hennes. </x:t>
        </x:is>
      </x:c>
      <x:c t="inlineStr">
        <x:is>
          <x:t>Indicates the extent to which parents consider whether the child felt that everything was going wrong in his/her life. </x:t>
        </x:is>
      </x:c>
      <x:c t="inlineStr">
        <x:is>
          <x:t>PromisProxy9</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=HYPERLINK("https://helsedata.no/no/variabler/?page=search&amp;variabel=V_PANDEMI.F6.PROMISPROXY10-K_PANDEMI.TOR", "https://helsedata.no/no/variabler/?page=search&amp;variabel=V_PANDEMI.F6.PROMISPROXY10-K_PANDEMI.TOR")</x:f>
      </x:c>
      <x:c t="inlineStr">
        <x:is>
          <x:t>V_PANDEMI.F6.PROMISPROXY10</x:t>
        </x:is>
      </x:c>
      <x:c t="inlineStr">
        <x:is>
          <x:t>Barnet mitt følte seg ensom.</x:t>
        </x:is>
      </x:c>
      <x:c t="inlineStr">
        <x:is>
          <x:t/>
        </x:is>
      </x:c>
      <x:c t="inlineStr">
        <x:is>
          <x:t>Psykisk funksjon</x:t>
        </x:is>
      </x:c>
      <x:c t="inlineStr">
        <x:is>
          <x:t>Norsk pandemiregister</x:t>
        </x:is>
      </x:c>
      <x:c t="inlineStr">
        <x:is>
          <x:t>962</x:t>
        </x:is>
      </x:c>
      <x:c t="inlineStr">
        <x:is>
          <x:t>To år</x:t>
        </x:is>
      </x:c>
      <x:c t="inlineStr">
        <x:is>
          <x:t>Angir i hvilken grad foreldre vurderer om barnet følte seg ensom. </x:t>
        </x:is>
      </x:c>
      <x:c t="inlineStr">
        <x:is>
          <x:t>Indicates the extent to which parents consider whether the child felt lonely. </x:t>
        </x:is>
      </x:c>
      <x:c t="inlineStr">
        <x:is>
          <x:t>PromisProxy10</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=HYPERLINK("https://helsedata.no/no/variabler/?page=search&amp;variabel=V_PANDEMI.F6.PROMISPROXY11-K_PANDEMI.TOR", "https://helsedata.no/no/variabler/?page=search&amp;variabel=V_PANDEMI.F6.PROMISPROXY11-K_PANDEMI.TOR")</x:f>
      </x:c>
      <x:c t="inlineStr">
        <x:is>
          <x:t>V_PANDEMI.F6.PROMISPROXY11</x:t>
        </x:is>
      </x:c>
      <x:c t="inlineStr">
        <x:is>
          <x:t>Barnet mitt var lei seg.</x:t>
        </x:is>
      </x:c>
      <x:c t="inlineStr">
        <x:is>
          <x:t/>
        </x:is>
      </x:c>
      <x:c t="inlineStr">
        <x:is>
          <x:t>Psykisk funksjon</x:t>
        </x:is>
      </x:c>
      <x:c t="inlineStr">
        <x:is>
          <x:t>Norsk pandemiregister</x:t>
        </x:is>
      </x:c>
      <x:c t="inlineStr">
        <x:is>
          <x:t>963</x:t>
        </x:is>
      </x:c>
      <x:c t="inlineStr">
        <x:is>
          <x:t>To år</x:t>
        </x:is>
      </x:c>
      <x:c t="inlineStr">
        <x:is>
          <x:t>Angir i hvilken grad foreldre vurderer om barnet var lei seg. </x:t>
        </x:is>
      </x:c>
      <x:c t="inlineStr">
        <x:is>
          <x:t>Indicates the extent to which parents consider whether the child was sad. </x:t>
        </x:is>
      </x:c>
      <x:c t="inlineStr">
        <x:is>
          <x:t>PromisProxy11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=HYPERLINK("https://helsedata.no/no/variabler/?page=search&amp;variabel=V_PANDEMI.F6.PROMISPROXY12-K_PANDEMI.TOR", "https://helsedata.no/no/variabler/?page=search&amp;variabel=V_PANDEMI.F6.PROMISPROXY12-K_PANDEMI.TOR")</x:f>
      </x:c>
      <x:c t="inlineStr">
        <x:is>
          <x:t>V_PANDEMI.F6.PROMISPROXY12</x:t>
        </x:is>
      </x:c>
      <x:c t="inlineStr">
        <x:is>
          <x:t>Det var vanskelig for barnet mitt å ha det morsomt.</x:t>
        </x:is>
      </x:c>
      <x:c t="inlineStr">
        <x:is>
          <x:t/>
        </x:is>
      </x:c>
      <x:c t="inlineStr">
        <x:is>
          <x:t>Psykisk funksjon</x:t>
        </x:is>
      </x:c>
      <x:c t="inlineStr">
        <x:is>
          <x:t>Norsk pandemiregister</x:t>
        </x:is>
      </x:c>
      <x:c t="inlineStr">
        <x:is>
          <x:t>964</x:t>
        </x:is>
      </x:c>
      <x:c t="inlineStr">
        <x:is>
          <x:t>To år</x:t>
        </x:is>
      </x:c>
      <x:c t="inlineStr">
        <x:is>
          <x:t>Angir i hvilken grad foreldre vurderer om det var vanskelig for barnet sitt å ha det morsomt. </x:t>
        </x:is>
      </x:c>
      <x:c t="inlineStr">
        <x:is>
          <x:t>Indicates the extent to which parents consider it was hard for their child to have fun. </x:t>
        </x:is>
      </x:c>
      <x:c t="inlineStr">
        <x:is>
          <x:t>PromisProxy12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=HYPERLINK("https://helsedata.no/no/variabler/?page=search&amp;variabel=V_PANDEMI.F6.PROMISPROXY13-K_PANDEMI.TOR", "https://helsedata.no/no/variabler/?page=search&amp;variabel=V_PANDEMI.F6.PROMISPROXY13-K_PANDEMI.TOR")</x:f>
      </x:c>
      <x:c t="inlineStr">
        <x:is>
          <x:t>V_PANDEMI.F6.PROMISPROXY13</x:t>
        </x:is>
      </x:c>
      <x:c t="inlineStr">
        <x:is>
          <x:t>Det var vanskelig for barnet mitt å holde tritt med skolearbeidet fordi det var trøtt.</x:t>
        </x:is>
      </x:c>
      <x:c t="inlineStr">
        <x:is>
          <x:t/>
        </x:is>
      </x:c>
      <x:c t="inlineStr">
        <x:is>
          <x:t>Energi og tretthet</x:t>
        </x:is>
      </x:c>
      <x:c t="inlineStr">
        <x:is>
          <x:t>Norsk pandemiregister</x:t>
        </x:is>
      </x:c>
      <x:c t="inlineStr">
        <x:is>
          <x:t>965</x:t>
        </x:is>
      </x:c>
      <x:c t="inlineStr">
        <x:is>
          <x:t>To år</x:t>
        </x:is>
      </x:c>
      <x:c t="inlineStr">
        <x:is>
          <x:t>Angir i hvilken grad foreldre vurderer om det var vanskelig for barnet å holde tritt med skolearbeidet fordi det var trøtt</x:t>
        </x:is>
      </x:c>
      <x:c t="inlineStr">
        <x:is>
          <x:t>Indicates the extent to which parents consider that it was difficult for their child to keep up with schoolwork because they were tired</x:t>
        </x:is>
      </x:c>
      <x:c t="inlineStr">
        <x:is>
          <x:t>PromisProxy13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=HYPERLINK("https://helsedata.no/no/variabler/?page=search&amp;variabel=V_PANDEMI.F6.PROMISPROXY14-K_PANDEMI.TOR", "https://helsedata.no/no/variabler/?page=search&amp;variabel=V_PANDEMI.F6.PROMISPROXY14-K_PANDEMI.TOR")</x:f>
      </x:c>
      <x:c t="inlineStr">
        <x:is>
          <x:t>V_PANDEMI.F6.PROMISPROXY14</x:t>
        </x:is>
      </x:c>
      <x:c t="inlineStr">
        <x:is>
          <x:t>Barnet mitt ble lett trøtt.</x:t>
        </x:is>
      </x:c>
      <x:c t="inlineStr">
        <x:is>
          <x:t/>
        </x:is>
      </x:c>
      <x:c t="inlineStr">
        <x:is>
          <x:t>Energi og tretthet</x:t>
        </x:is>
      </x:c>
      <x:c t="inlineStr">
        <x:is>
          <x:t>Norsk pandemiregister</x:t>
        </x:is>
      </x:c>
      <x:c t="inlineStr">
        <x:is>
          <x:t>966</x:t>
        </x:is>
      </x:c>
      <x:c t="inlineStr">
        <x:is>
          <x:t>To år</x:t>
        </x:is>
      </x:c>
      <x:c t="inlineStr">
        <x:is>
          <x:t>Angir i hvilken grad foreldre vurderer om barnet ble lett trøtt. </x:t>
        </x:is>
      </x:c>
      <x:c t="inlineStr">
        <x:is>
          <x:t>Indicates the extent to which parents consider whether the child was easily tired. </x:t>
        </x:is>
      </x:c>
      <x:c t="inlineStr">
        <x:is>
          <x:t>PromisProxy14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=HYPERLINK("https://helsedata.no/no/variabler/?page=search&amp;variabel=V_PANDEMI.F6.PROMISPROXY15-K_PANDEMI.TOR", "https://helsedata.no/no/variabler/?page=search&amp;variabel=V_PANDEMI.F6.PROMISPROXY15-K_PANDEMI.TOR")</x:f>
      </x:c>
      <x:c t="inlineStr">
        <x:is>
          <x:t>V_PANDEMI.F6.PROMISPROXY15</x:t>
        </x:is>
      </x:c>
      <x:c t="inlineStr">
        <x:is>
          <x:t>Barnet mitt var for trøtt til å drive med idrett eller trene.</x:t>
        </x:is>
      </x:c>
      <x:c t="inlineStr">
        <x:is>
          <x:t/>
        </x:is>
      </x:c>
      <x:c t="inlineStr">
        <x:is>
          <x:t>Energi og tretthet</x:t>
        </x:is>
      </x:c>
      <x:c t="inlineStr">
        <x:is>
          <x:t>Norsk pandemiregister</x:t>
        </x:is>
      </x:c>
      <x:c t="inlineStr">
        <x:is>
          <x:t>967</x:t>
        </x:is>
      </x:c>
      <x:c t="inlineStr">
        <x:is>
          <x:t>To år</x:t>
        </x:is>
      </x:c>
      <x:c t="inlineStr">
        <x:is>
          <x:t>Angir i hvilken grad foreldre vurderer om barnet var for trøtt til å drive med idrett eller trene. </x:t>
        </x:is>
      </x:c>
      <x:c t="inlineStr">
        <x:is>
          <x:t>Indicates the extent to which parents consider whether the child was too tired to play sports or exercise. </x:t>
        </x:is>
      </x:c>
      <x:c t="inlineStr">
        <x:is>
          <x:t>PromisProxy15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=HYPERLINK("https://helsedata.no/no/variabler/?page=search&amp;variabel=V_PANDEMI.F6.PROMISPROXY16-K_PANDEMI.TOR", "https://helsedata.no/no/variabler/?page=search&amp;variabel=V_PANDEMI.F6.PROMISPROXY16-K_PANDEMI.TOR")</x:f>
      </x:c>
      <x:c t="inlineStr">
        <x:is>
          <x:t>V_PANDEMI.F6.PROMISPROXY16</x:t>
        </x:is>
      </x:c>
      <x:c t="inlineStr">
        <x:is>
          <x:t>Barnet mitt var for trøtt til å ha glede av det han/hun liker å gjøre.</x:t>
        </x:is>
      </x:c>
      <x:c t="inlineStr">
        <x:is>
          <x:t/>
        </x:is>
      </x:c>
      <x:c t="inlineStr">
        <x:is>
          <x:t>Energi og tretthet</x:t>
        </x:is>
      </x:c>
      <x:c t="inlineStr">
        <x:is>
          <x:t>Norsk pandemiregister</x:t>
        </x:is>
      </x:c>
      <x:c t="inlineStr">
        <x:is>
          <x:t>968</x:t>
        </x:is>
      </x:c>
      <x:c t="inlineStr">
        <x:is>
          <x:t>To år</x:t>
        </x:is>
      </x:c>
      <x:c t="inlineStr">
        <x:is>
          <x:t>Angir i hvilken grad foreldre vurderer om barnet var for trøtt til å ha glede av det han/hun liker å gjøre. </x:t>
        </x:is>
      </x:c>
      <x:c t="inlineStr">
        <x:is>
          <x:t>Indicates the extent to which parents consider whether the child was too tired to enjoy what he/she likes to do. </x:t>
        </x:is>
      </x:c>
      <x:c t="inlineStr">
        <x:is>
          <x:t>PromisProxy16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=HYPERLINK("https://helsedata.no/no/variabler/?page=search&amp;variabel=V_PANDEMI.F6.PROMISPROXY17-K_PANDEMI.TOR", "https://helsedata.no/no/variabler/?page=search&amp;variabel=V_PANDEMI.F6.PROMISPROXY17-K_PANDEMI.TOR")</x:f>
      </x:c>
      <x:c t="inlineStr">
        <x:is>
          <x:t>V_PANDEMI.F6.PROMISPROXY17</x:t>
        </x:is>
      </x:c>
      <x:c t="inlineStr">
        <x:is>
          <x:t>Barnet mitt følte seg akseptert av andre barn på sin alder.</x:t>
        </x:is>
      </x:c>
      <x:c t="inlineStr">
        <x:is>
          <x:t/>
        </x:is>
      </x:c>
      <x:c t="inlineStr">
        <x:is>
          <x:t>Sosial funksjon</x:t>
        </x:is>
      </x:c>
      <x:c t="inlineStr">
        <x:is>
          <x:t>Norsk pandemiregister</x:t>
        </x:is>
      </x:c>
      <x:c t="inlineStr">
        <x:is>
          <x:t>969</x:t>
        </x:is>
      </x:c>
      <x:c t="inlineStr">
        <x:is>
          <x:t>To år</x:t>
        </x:is>
      </x:c>
      <x:c t="inlineStr">
        <x:is>
          <x:t>Angir i hvilken grad foreldre vurderer om barnet følte seg akseptert av andre barn på sin alder. </x:t>
        </x:is>
      </x:c>
      <x:c t="inlineStr">
        <x:is>
          <x:t>Indicates the extent to which parents consider whether the child felt accepted by other children their age. </x:t>
        </x:is>
      </x:c>
      <x:c t="inlineStr">
        <x:is>
          <x:t>PromisProxy17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=HYPERLINK("https://helsedata.no/no/variabler/?page=search&amp;variabel=V_PANDEMI.F6.PROMISPROXY18-K_PANDEMI.TOR", "https://helsedata.no/no/variabler/?page=search&amp;variabel=V_PANDEMI.F6.PROMISPROXY18-K_PANDEMI.TOR")</x:f>
      </x:c>
      <x:c t="inlineStr">
        <x:is>
          <x:t>V_PANDEMI.F6.PROMISPROXY18</x:t>
        </x:is>
      </x:c>
      <x:c t="inlineStr">
        <x:is>
          <x:t>Barnet mitt kunne stole på vennene sine.</x:t>
        </x:is>
      </x:c>
      <x:c t="inlineStr">
        <x:is>
          <x:t/>
        </x:is>
      </x:c>
      <x:c t="inlineStr">
        <x:is>
          <x:t>Sosial funksjon</x:t>
        </x:is>
      </x:c>
      <x:c t="inlineStr">
        <x:is>
          <x:t>Norsk pandemiregister</x:t>
        </x:is>
      </x:c>
      <x:c t="inlineStr">
        <x:is>
          <x:t>970</x:t>
        </x:is>
      </x:c>
      <x:c t="inlineStr">
        <x:is>
          <x:t>To år</x:t>
        </x:is>
      </x:c>
      <x:c t="inlineStr">
        <x:is>
          <x:t>Angir i hvilken grad foreldre vurderer om barnet kunne stole på vennene sine. </x:t>
        </x:is>
      </x:c>
      <x:c t="inlineStr">
        <x:is>
          <x:t>Indicates the extent to which parents consider whether their child could trust their friends. </x:t>
        </x:is>
      </x:c>
      <x:c t="inlineStr">
        <x:is>
          <x:t>PromisProxy18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=HYPERLINK("https://helsedata.no/no/variabler/?page=search&amp;variabel=V_PANDEMI.F6.PROMISPROXY19-K_PANDEMI.TOR", "https://helsedata.no/no/variabler/?page=search&amp;variabel=V_PANDEMI.F6.PROMISPROXY19-K_PANDEMI.TOR")</x:f>
      </x:c>
      <x:c t="inlineStr">
        <x:is>
          <x:t>V_PANDEMI.F6.PROMISPROXY19</x:t>
        </x:is>
      </x:c>
      <x:c t="inlineStr">
        <x:is>
          <x:t>Barnet mitt og vennene hans/hennes hjalp hverandre.</x:t>
        </x:is>
      </x:c>
      <x:c t="inlineStr">
        <x:is>
          <x:t/>
        </x:is>
      </x:c>
      <x:c t="inlineStr">
        <x:is>
          <x:t>Sosial funksjon</x:t>
        </x:is>
      </x:c>
      <x:c t="inlineStr">
        <x:is>
          <x:t>Norsk pandemiregister</x:t>
        </x:is>
      </x:c>
      <x:c t="inlineStr">
        <x:is>
          <x:t>971</x:t>
        </x:is>
      </x:c>
      <x:c t="inlineStr">
        <x:is>
          <x:t>To år</x:t>
        </x:is>
      </x:c>
      <x:c t="inlineStr">
        <x:is>
          <x:t>Angir i hvilken grad foreldre vurderer om barnet og vennene hans/hennes hjalp hverandre. </x:t>
        </x:is>
      </x:c>
      <x:c t="inlineStr">
        <x:is>
          <x:t>Indicates the extent to which parents consider whether the child and his/her friends helped each other. </x:t>
        </x:is>
      </x:c>
      <x:c t="inlineStr">
        <x:is>
          <x:t>PromisProxy19</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=HYPERLINK("https://helsedata.no/no/variabler/?page=search&amp;variabel=V_PANDEMI.F6.PROMISPROXY20-K_PANDEMI.TOR", "https://helsedata.no/no/variabler/?page=search&amp;variabel=V_PANDEMI.F6.PROMISPROXY20-K_PANDEMI.TOR")</x:f>
      </x:c>
      <x:c t="inlineStr">
        <x:is>
          <x:t>V_PANDEMI.F6.PROMISPROXY20</x:t>
        </x:is>
      </x:c>
      <x:c t="inlineStr">
        <x:is>
          <x:t>Andre barn ville være venn med barnet mitt.</x:t>
        </x:is>
      </x:c>
      <x:c t="inlineStr">
        <x:is>
          <x:t/>
        </x:is>
      </x:c>
      <x:c t="inlineStr">
        <x:is>
          <x:t>Sosial funksjon</x:t>
        </x:is>
      </x:c>
      <x:c t="inlineStr">
        <x:is>
          <x:t>Norsk pandemiregister</x:t>
        </x:is>
      </x:c>
      <x:c t="inlineStr">
        <x:is>
          <x:t>972</x:t>
        </x:is>
      </x:c>
      <x:c t="inlineStr">
        <x:is>
          <x:t>To år</x:t>
        </x:is>
      </x:c>
      <x:c t="inlineStr">
        <x:is>
          <x:t>Angir i hvilken grad foreldre vurderer om andre barn vil være venn med barnet sitt. </x:t>
        </x:is>
      </x:c>
      <x:c t="inlineStr">
        <x:is>
          <x:t>Indicates the extent to which parents consider whether other children will be friends with their child. </x:t>
        </x:is>
      </x:c>
      <x:c t="inlineStr">
        <x:is>
          <x:t>PromisProxy20</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=HYPERLINK("https://helsedata.no/no/variabler/?page=search&amp;variabel=V_PANDEMI.F6.PROMISPROXY21-K_PANDEMI.TOR", "https://helsedata.no/no/variabler/?page=search&amp;variabel=V_PANDEMI.F6.PROMISPROXY21-K_PANDEMI.TOR")</x:f>
      </x:c>
      <x:c t="inlineStr">
        <x:is>
          <x:t>V_PANDEMI.F6.PROMISPROXY21</x:t>
        </x:is>
      </x:c>
      <x:c t="inlineStr">
        <x:is>
          <x:t>Barnet mitt hadde vansker med å sove når det hadde vondt.</x:t>
        </x:is>
      </x:c>
      <x:c t="inlineStr">
        <x:is>
          <x:t/>
        </x:is>
      </x:c>
      <x:c t="inlineStr">
        <x:is>
          <x:t>Smertepåvirkning</x:t>
        </x:is>
      </x:c>
      <x:c t="inlineStr">
        <x:is>
          <x:t>Norsk pandemiregister</x:t>
        </x:is>
      </x:c>
      <x:c t="inlineStr">
        <x:is>
          <x:t>973</x:t>
        </x:is>
      </x:c>
      <x:c t="inlineStr">
        <x:is>
          <x:t>To år</x:t>
        </x:is>
      </x:c>
      <x:c t="inlineStr">
        <x:is>
          <x:t>Angir i hvilken grad foreldre vurderer om banet hadde vansker med å sove når det hadde det vondt.</x:t>
        </x:is>
      </x:c>
      <x:c t="inlineStr">
        <x:is>
          <x:t>Indicates the extent to which parents consider whether the child had difficulty sleeping when in pain.</x:t>
        </x:is>
      </x:c>
      <x:c t="inlineStr">
        <x:is>
          <x:t>PromisProxy21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=HYPERLINK("https://helsedata.no/no/variabler/?page=search&amp;variabel=V_PANDEMI.F6.PROMISPROXY22-K_PANDEMI.TOR", "https://helsedata.no/no/variabler/?page=search&amp;variabel=V_PANDEMI.F6.PROMISPROXY22-K_PANDEMI.TOR")</x:f>
      </x:c>
      <x:c t="inlineStr">
        <x:is>
          <x:t>V_PANDEMI.F6.PROMISPROXY22</x:t>
        </x:is>
      </x:c>
      <x:c t="inlineStr">
        <x:is>
          <x:t>Det var vanskelig for barnet mitt å være oppmerksom når det hadde vondt.</x:t>
        </x:is>
      </x:c>
      <x:c t="inlineStr">
        <x:is>
          <x:t/>
        </x:is>
      </x:c>
      <x:c t="inlineStr">
        <x:is>
          <x:t>Smertepåvirkning</x:t>
        </x:is>
      </x:c>
      <x:c t="inlineStr">
        <x:is>
          <x:t>Norsk pandemiregister</x:t>
        </x:is>
      </x:c>
      <x:c t="inlineStr">
        <x:is>
          <x:t>974</x:t>
        </x:is>
      </x:c>
      <x:c t="inlineStr">
        <x:is>
          <x:t>To år</x:t>
        </x:is>
      </x:c>
      <x:c t="inlineStr">
        <x:is>
          <x:t>Angir i hvilken grad foreldre vurderer om det var vanskelig for barnet å være oppmerksom når det hadde det vondt. </x:t>
        </x:is>
      </x:c>
      <x:c t="inlineStr">
        <x:is>
          <x:t>Indicates the extent to which parents consider whether it was difficult for the child to pay attention when in pain. </x:t>
        </x:is>
      </x:c>
      <x:c t="inlineStr">
        <x:is>
          <x:t>PromisProxy22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=HYPERLINK("https://helsedata.no/no/variabler/?page=search&amp;variabel=V_PANDEMI.F6.PROMISPROXY23-K_PANDEMI.TOR", "https://helsedata.no/no/variabler/?page=search&amp;variabel=V_PANDEMI.F6.PROMISPROXY23-K_PANDEMI.TOR")</x:f>
      </x:c>
      <x:c t="inlineStr">
        <x:is>
          <x:t>V_PANDEMI.F6.PROMISPROXY23</x:t>
        </x:is>
      </x:c>
      <x:c t="inlineStr">
        <x:is>
          <x:t>Det var vanskelig for barnet mitt å løpe når det hadde vondt.</x:t>
        </x:is>
      </x:c>
      <x:c t="inlineStr">
        <x:is>
          <x:t/>
        </x:is>
      </x:c>
      <x:c t="inlineStr">
        <x:is>
          <x:t>Smertepåvirkning</x:t>
        </x:is>
      </x:c>
      <x:c t="inlineStr">
        <x:is>
          <x:t>Norsk pandemiregister</x:t>
        </x:is>
      </x:c>
      <x:c t="inlineStr">
        <x:is>
          <x:t>975</x:t>
        </x:is>
      </x:c>
      <x:c t="inlineStr">
        <x:is>
          <x:t>To år</x:t>
        </x:is>
      </x:c>
      <x:c t="inlineStr">
        <x:is>
          <x:t>Angir i hvilken grad foreldre vurderer om det var vanskelig for barnet å løpe når det hadde det vondt. </x:t>
        </x:is>
      </x:c>
      <x:c t="inlineStr">
        <x:is>
          <x:t>Indicates the extent to which parents consider whether it was difficult for the child to run when in pain. </x:t>
        </x:is>
      </x:c>
      <x:c t="inlineStr">
        <x:is>
          <x:t>PromisProxy23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=HYPERLINK("https://helsedata.no/no/variabler/?page=search&amp;variabel=V_PANDEMI.F6.PROMISPROXY24-K_PANDEMI.TOR", "https://helsedata.no/no/variabler/?page=search&amp;variabel=V_PANDEMI.F6.PROMISPROXY24-K_PANDEMI.TOR")</x:f>
      </x:c>
      <x:c t="inlineStr">
        <x:is>
          <x:t>V_PANDEMI.F6.PROMISPROXY24</x:t>
        </x:is>
      </x:c>
      <x:c t="inlineStr">
        <x:is>
          <x:t>Det var vanskelig for barnet mitt å gå omtrent 100 meter når det hadde vondt.</x:t>
        </x:is>
      </x:c>
      <x:c t="inlineStr">
        <x:is>
          <x:t/>
        </x:is>
      </x:c>
      <x:c t="inlineStr">
        <x:is>
          <x:t>Smertepåvirkning</x:t>
        </x:is>
      </x:c>
      <x:c t="inlineStr">
        <x:is>
          <x:t>Norsk pandemiregister</x:t>
        </x:is>
      </x:c>
      <x:c t="inlineStr">
        <x:is>
          <x:t>976</x:t>
        </x:is>
      </x:c>
      <x:c t="inlineStr">
        <x:is>
          <x:t>To år</x:t>
        </x:is>
      </x:c>
      <x:c t="inlineStr">
        <x:is>
          <x:t>Angir i hvilken grad foreldre vurderer om det var vanskelig for barnet å gå omtrent 100 meter når det hadde det vondt. </x:t>
        </x:is>
      </x:c>
      <x:c t="inlineStr">
        <x:is>
          <x:t>Indicates the extent to which the parent considers whether it was difficult for the child to walk about 100 meters when in pain. </x:t>
        </x:is>
      </x:c>
      <x:c t="inlineStr">
        <x:is>
          <x:t>PromisProxy24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=HYPERLINK("https://helsedata.no/no/variabler/?page=search&amp;variabel=V_PANDEMI.F6.PROMISPROXY25-K_PANDEMI.TOR", "https://helsedata.no/no/variabler/?page=search&amp;variabel=V_PANDEMI.F6.PROMISPROXY25-K_PANDEMI.TOR")</x:f>
      </x:c>
      <x:c t="inlineStr">
        <x:is>
          <x:t>V_PANDEMI.F6.PROMISPROXY25</x:t>
        </x:is>
      </x:c>
      <x:c t="inlineStr">
        <x:is>
          <x:t>Hvor vondt hadde barnet ditt i gjennomsnitt? (0 = Ikke vondt i det hele tatt. 10 = Det vondeste du kan tenke deg til)</x:t>
        </x:is>
      </x:c>
      <x:c t="inlineStr">
        <x:is>
          <x:t/>
        </x:is>
      </x:c>
      <x:c t="inlineStr">
        <x:is>
          <x:t>Smertepåvirkning</x:t>
        </x:is>
      </x:c>
      <x:c t="inlineStr">
        <x:is>
          <x:t>Norsk pandemiregister</x:t>
        </x:is>
      </x:c>
      <x:c t="inlineStr">
        <x:is>
          <x:t>977</x:t>
        </x:is>
      </x:c>
      <x:c t="inlineStr">
        <x:is>
          <x:t>To år</x:t>
        </x:is>
      </x:c>
      <x:c t="inlineStr">
        <x:is>
          <x:t>Angir i hvilken grad foreldre vurderer at barnet hadde det vondt i gjennomsnitt, på en tallskala fra 0-10</x:t>
        </x:is>
      </x:c>
      <x:c t="inlineStr">
        <x:is>
          <x:t>Indicates the extent to which parents consider that the child was in pain on average, on a numerical scale from 0-10</x:t>
        </x:is>
      </x:c>
      <x:c t="inlineStr">
        <x:is>
          <x:t>PromisProxy25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=HYPERLINK("https://helsedata.no/no/variabler/?page=search&amp;variabel=V_PANDEMI.F6.SCORE_EQ5D-K_PANDEMI.TOR", "https://helsedata.no/no/variabler/?page=search&amp;variabel=V_PANDEMI.F6.SCORE_EQ5D-K_PANDEMI.TOR")</x:f>
      </x:c>
      <x:c t="inlineStr">
        <x:is>
          <x:t>V_PANDEMI.F6.SCORE_EQ5D</x:t>
        </x:is>
      </x:c>
      <x:c t="inlineStr">
        <x:is>
          <x:t>Skår EQ-5D-5L</x:t>
        </x:is>
      </x:c>
      <x:c t="inlineStr">
        <x:is>
          <x:t/>
        </x:is>
      </x:c>
      <x:c t="inlineStr">
        <x:is>
          <x:t>Score</x:t>
        </x:is>
      </x:c>
      <x:c t="inlineStr">
        <x:is>
          <x:t>Norsk pandemiregister</x:t>
        </x:is>
      </x:c>
      <x:c t="inlineStr">
        <x:is>
          <x:t>980</x:t>
        </x:is>
      </x:c>
      <x:c t="inlineStr">
        <x:is>
          <x:t>To år</x:t>
        </x:is>
      </x:c>
      <x:c t="inlineStr">
        <x:is>
          <x:t/>
        </x:is>
      </x:c>
      <x:c t="inlineStr">
        <x:is>
          <x:t/>
        </x:is>
      </x:c>
      <x:c t="inlineStr">
        <x:is>
          <x:t>Score_EQ5D</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=HYPERLINK("https://helsedata.no/no/variabler/?page=search&amp;variabel=V_PANDEMI.F6.SCORE_GAD7-K_PANDEMI.TOR", "https://helsedata.no/no/variabler/?page=search&amp;variabel=V_PANDEMI.F6.SCORE_GAD7-K_PANDEMI.TOR")</x:f>
      </x:c>
      <x:c t="inlineStr">
        <x:is>
          <x:t>V_PANDEMI.F6.SCORE_GAD7</x:t>
        </x:is>
      </x:c>
      <x:c t="inlineStr">
        <x:is>
          <x:t>Skår GAD-7</x:t>
        </x:is>
      </x:c>
      <x:c t="inlineStr">
        <x:is>
          <x:t/>
        </x:is>
      </x:c>
      <x:c t="inlineStr">
        <x:is>
          <x:t>Score</x:t>
        </x:is>
      </x:c>
      <x:c t="inlineStr">
        <x:is>
          <x:t>Norsk pandemiregister</x:t>
        </x:is>
      </x:c>
      <x:c t="inlineStr">
        <x:is>
          <x:t>981</x:t>
        </x:is>
      </x:c>
      <x:c t="inlineStr">
        <x:is>
          <x:t>To år</x:t>
        </x:is>
      </x:c>
      <x:c t="inlineStr">
        <x:is>
          <x:t/>
        </x:is>
      </x:c>
      <x:c t="inlineStr">
        <x:is>
          <x:t/>
        </x:is>
      </x:c>
      <x:c t="inlineStr">
        <x:is>
          <x:t>Score_GAD7</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=HYPERLINK("https://helsedata.no/no/variabler/?page=search&amp;variabel=V_PANDEMI.F6.SCORE_PHQ9-K_PANDEMI.TOR", "https://helsedata.no/no/variabler/?page=search&amp;variabel=V_PANDEMI.F6.SCORE_PHQ9-K_PANDEMI.TOR")</x:f>
      </x:c>
      <x:c t="inlineStr">
        <x:is>
          <x:t>V_PANDEMI.F6.SCORE_PHQ9</x:t>
        </x:is>
      </x:c>
      <x:c t="inlineStr">
        <x:is>
          <x:t>Skår PHQ-9</x:t>
        </x:is>
      </x:c>
      <x:c t="inlineStr">
        <x:is>
          <x:t/>
        </x:is>
      </x:c>
      <x:c t="inlineStr">
        <x:is>
          <x:t>Score</x:t>
        </x:is>
      </x:c>
      <x:c t="inlineStr">
        <x:is>
          <x:t>Norsk pandemiregister</x:t>
        </x:is>
      </x:c>
      <x:c t="inlineStr">
        <x:is>
          <x:t>982</x:t>
        </x:is>
      </x:c>
      <x:c t="inlineStr">
        <x:is>
          <x:t>To år</x:t>
        </x:is>
      </x:c>
      <x:c t="inlineStr">
        <x:is>
          <x:t/>
        </x:is>
      </x:c>
      <x:c t="inlineStr">
        <x:is>
          <x:t/>
        </x:is>
      </x:c>
      <x:c t="inlineStr">
        <x:is>
          <x:t>Score_PHQ9</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=HYPERLINK("https://helsedata.no/no/variabler/?page=search&amp;variabel=V_PANDEMI.F6.SCORE_PF-K_PANDEMI.TOR", "https://helsedata.no/no/variabler/?page=search&amp;variabel=V_PANDEMI.F6.SCORE_PF-K_PANDEMI.TOR")</x:f>
      </x:c>
      <x:c t="inlineStr">
        <x:is>
          <x:t>V_PANDEMI.F6.SCORE_PF</x:t>
        </x:is>
      </x:c>
      <x:c t="inlineStr">
        <x:is>
          <x:t>Skår Fysisk funksjon</x:t>
        </x:is>
      </x:c>
      <x:c t="inlineStr">
        <x:is>
          <x:t/>
        </x:is>
      </x:c>
      <x:c t="inlineStr">
        <x:is>
          <x:t>Score</x:t>
        </x:is>
      </x:c>
      <x:c t="inlineStr">
        <x:is>
          <x:t>Norsk pandemiregister</x:t>
        </x:is>
      </x:c>
      <x:c t="inlineStr">
        <x:is>
          <x:t>983</x:t>
        </x:is>
      </x:c>
      <x:c t="inlineStr">
        <x:is>
          <x:t>To år</x:t>
        </x:is>
      </x:c>
      <x:c t="inlineStr">
        <x:is>
          <x:t/>
        </x:is>
      </x:c>
      <x:c t="inlineStr">
        <x:is>
          <x:t/>
        </x:is>
      </x:c>
      <x:c t="inlineStr">
        <x:is>
          <x:t>Score_Pf</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=HYPERLINK("https://helsedata.no/no/variabler/?page=search&amp;variabel=V_PANDEMI.F6.SCORE_RP-K_PANDEMI.TOR", "https://helsedata.no/no/variabler/?page=search&amp;variabel=V_PANDEMI.F6.SCORE_RP-K_PANDEMI.TOR")</x:f>
      </x:c>
      <x:c t="inlineStr">
        <x:is>
          <x:t>V_PANDEMI.F6.SCORE_RP</x:t>
        </x:is>
      </x:c>
      <x:c t="inlineStr">
        <x:is>
          <x:t>Skår Fysisk rolle</x:t>
        </x:is>
      </x:c>
      <x:c t="inlineStr">
        <x:is>
          <x:t/>
        </x:is>
      </x:c>
      <x:c t="inlineStr">
        <x:is>
          <x:t>Score</x:t>
        </x:is>
      </x:c>
      <x:c t="inlineStr">
        <x:is>
          <x:t>Norsk pandemiregister</x:t>
        </x:is>
      </x:c>
      <x:c t="inlineStr">
        <x:is>
          <x:t>984</x:t>
        </x:is>
      </x:c>
      <x:c t="inlineStr">
        <x:is>
          <x:t>To år</x:t>
        </x:is>
      </x:c>
      <x:c t="inlineStr">
        <x:is>
          <x:t/>
        </x:is>
      </x:c>
      <x:c t="inlineStr">
        <x:is>
          <x:t/>
        </x:is>
      </x:c>
      <x:c t="inlineStr">
        <x:is>
          <x:t>Score_Rp</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=HYPERLINK("https://helsedata.no/no/variabler/?page=search&amp;variabel=V_PANDEMI.F6.SCORE_RE-K_PANDEMI.TOR", "https://helsedata.no/no/variabler/?page=search&amp;variabel=V_PANDEMI.F6.SCORE_RE-K_PANDEMI.TOR")</x:f>
      </x:c>
      <x:c t="inlineStr">
        <x:is>
          <x:t>V_PANDEMI.F6.SCORE_RE</x:t>
        </x:is>
      </x:c>
      <x:c t="inlineStr">
        <x:is>
          <x:t>Skår Emosjonell rolle</x:t>
        </x:is>
      </x:c>
      <x:c t="inlineStr">
        <x:is>
          <x:t/>
        </x:is>
      </x:c>
      <x:c t="inlineStr">
        <x:is>
          <x:t>Score</x:t>
        </x:is>
      </x:c>
      <x:c t="inlineStr">
        <x:is>
          <x:t>Norsk pandemiregister</x:t>
        </x:is>
      </x:c>
      <x:c t="inlineStr">
        <x:is>
          <x:t>985</x:t>
        </x:is>
      </x:c>
      <x:c t="inlineStr">
        <x:is>
          <x:t>To år</x:t>
        </x:is>
      </x:c>
      <x:c t="inlineStr">
        <x:is>
          <x:t/>
        </x:is>
      </x:c>
      <x:c t="inlineStr">
        <x:is>
          <x:t/>
        </x:is>
      </x:c>
      <x:c t="inlineStr">
        <x:is>
          <x:t>Score_Re</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=HYPERLINK("https://helsedata.no/no/variabler/?page=search&amp;variabel=V_PANDEMI.F6.SCORE_VT-K_PANDEMI.TOR", "https://helsedata.no/no/variabler/?page=search&amp;variabel=V_PANDEMI.F6.SCORE_VT-K_PANDEMI.TOR")</x:f>
      </x:c>
      <x:c t="inlineStr">
        <x:is>
          <x:t>V_PANDEMI.F6.SCORE_VT</x:t>
        </x:is>
      </x:c>
      <x:c t="inlineStr">
        <x:is>
          <x:t>Skår Vitalitet</x:t>
        </x:is>
      </x:c>
      <x:c t="inlineStr">
        <x:is>
          <x:t/>
        </x:is>
      </x:c>
      <x:c t="inlineStr">
        <x:is>
          <x:t>Score</x:t>
        </x:is>
      </x:c>
      <x:c t="inlineStr">
        <x:is>
          <x:t>Norsk pandemiregister</x:t>
        </x:is>
      </x:c>
      <x:c t="inlineStr">
        <x:is>
          <x:t>986</x:t>
        </x:is>
      </x:c>
      <x:c t="inlineStr">
        <x:is>
          <x:t>To år</x:t>
        </x:is>
      </x:c>
      <x:c t="inlineStr">
        <x:is>
          <x:t/>
        </x:is>
      </x:c>
      <x:c t="inlineStr">
        <x:is>
          <x:t/>
        </x:is>
      </x:c>
      <x:c t="inlineStr">
        <x:is>
          <x:t>Score_Vt</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=HYPERLINK("https://helsedata.no/no/variabler/?page=search&amp;variabel=V_PANDEMI.F6.SCORE_MH-K_PANDEMI.TOR", "https://helsedata.no/no/variabler/?page=search&amp;variabel=V_PANDEMI.F6.SCORE_MH-K_PANDEMI.TOR")</x:f>
      </x:c>
      <x:c t="inlineStr">
        <x:is>
          <x:t>V_PANDEMI.F6.SCORE_MH</x:t>
        </x:is>
      </x:c>
      <x:c t="inlineStr">
        <x:is>
          <x:t>Skår Mental helse</x:t>
        </x:is>
      </x:c>
      <x:c t="inlineStr">
        <x:is>
          <x:t/>
        </x:is>
      </x:c>
      <x:c t="inlineStr">
        <x:is>
          <x:t>Score</x:t>
        </x:is>
      </x:c>
      <x:c t="inlineStr">
        <x:is>
          <x:t>Norsk pandemiregister</x:t>
        </x:is>
      </x:c>
      <x:c t="inlineStr">
        <x:is>
          <x:t>987</x:t>
        </x:is>
      </x:c>
      <x:c t="inlineStr">
        <x:is>
          <x:t>To år</x:t>
        </x:is>
      </x:c>
      <x:c t="inlineStr">
        <x:is>
          <x:t/>
        </x:is>
      </x:c>
      <x:c t="inlineStr">
        <x:is>
          <x:t/>
        </x:is>
      </x:c>
      <x:c t="inlineStr">
        <x:is>
          <x:t>Score_Mh</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=HYPERLINK("https://helsedata.no/no/variabler/?page=search&amp;variabel=V_PANDEMI.F6.SCORE_SF-K_PANDEMI.TOR", "https://helsedata.no/no/variabler/?page=search&amp;variabel=V_PANDEMI.F6.SCORE_SF-K_PANDEMI.TOR")</x:f>
      </x:c>
      <x:c t="inlineStr">
        <x:is>
          <x:t>V_PANDEMI.F6.SCORE_SF</x:t>
        </x:is>
      </x:c>
      <x:c t="inlineStr">
        <x:is>
          <x:t>Skår Sosial funksjon</x:t>
        </x:is>
      </x:c>
      <x:c t="inlineStr">
        <x:is>
          <x:t/>
        </x:is>
      </x:c>
      <x:c t="inlineStr">
        <x:is>
          <x:t>Score</x:t>
        </x:is>
      </x:c>
      <x:c t="inlineStr">
        <x:is>
          <x:t>Norsk pandemiregister</x:t>
        </x:is>
      </x:c>
      <x:c t="inlineStr">
        <x:is>
          <x:t>988</x:t>
        </x:is>
      </x:c>
      <x:c t="inlineStr">
        <x:is>
          <x:t>To år</x:t>
        </x:is>
      </x:c>
      <x:c t="inlineStr">
        <x:is>
          <x:t/>
        </x:is>
      </x:c>
      <x:c t="inlineStr">
        <x:is>
          <x:t/>
        </x:is>
      </x:c>
      <x:c t="inlineStr">
        <x:is>
          <x:t>Score_Sf</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=HYPERLINK("https://helsedata.no/no/variabler/?page=search&amp;variabel=V_PANDEMI.F6.SCORE_BP-K_PANDEMI.TOR", "https://helsedata.no/no/variabler/?page=search&amp;variabel=V_PANDEMI.F6.SCORE_BP-K_PANDEMI.TOR")</x:f>
      </x:c>
      <x:c t="inlineStr">
        <x:is>
          <x:t>V_PANDEMI.F6.SCORE_BP</x:t>
        </x:is>
      </x:c>
      <x:c t="inlineStr">
        <x:is>
          <x:t>Skår Kroppslig smerte</x:t>
        </x:is>
      </x:c>
      <x:c t="inlineStr">
        <x:is>
          <x:t/>
        </x:is>
      </x:c>
      <x:c t="inlineStr">
        <x:is>
          <x:t>Score</x:t>
        </x:is>
      </x:c>
      <x:c t="inlineStr">
        <x:is>
          <x:t>Norsk pandemiregister</x:t>
        </x:is>
      </x:c>
      <x:c t="inlineStr">
        <x:is>
          <x:t>989</x:t>
        </x:is>
      </x:c>
      <x:c t="inlineStr">
        <x:is>
          <x:t>To år</x:t>
        </x:is>
      </x:c>
      <x:c t="inlineStr">
        <x:is>
          <x:t/>
        </x:is>
      </x:c>
      <x:c t="inlineStr">
        <x:is>
          <x:t/>
        </x:is>
      </x:c>
      <x:c t="inlineStr">
        <x:is>
          <x:t>Score_Bp</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=HYPERLINK("https://helsedata.no/no/variabler/?page=search&amp;variabel=V_PANDEMI.F6.SCORE_GH-K_PANDEMI.TOR", "https://helsedata.no/no/variabler/?page=search&amp;variabel=V_PANDEMI.F6.SCORE_GH-K_PANDEMI.TOR")</x:f>
      </x:c>
      <x:c t="inlineStr">
        <x:is>
          <x:t>V_PANDEMI.F6.SCORE_GH</x:t>
        </x:is>
      </x:c>
      <x:c t="inlineStr">
        <x:is>
          <x:t>Skår Generell helse</x:t>
        </x:is>
      </x:c>
      <x:c t="inlineStr">
        <x:is>
          <x:t/>
        </x:is>
      </x:c>
      <x:c t="inlineStr">
        <x:is>
          <x:t>Score</x:t>
        </x:is>
      </x:c>
      <x:c t="inlineStr">
        <x:is>
          <x:t>Norsk pandemiregister</x:t>
        </x:is>
      </x:c>
      <x:c t="inlineStr">
        <x:is>
          <x:t>990</x:t>
        </x:is>
      </x:c>
      <x:c t="inlineStr">
        <x:is>
          <x:t>To år</x:t>
        </x:is>
      </x:c>
      <x:c t="inlineStr">
        <x:is>
          <x:t/>
        </x:is>
      </x:c>
      <x:c t="inlineStr">
        <x:is>
          <x:t/>
        </x:is>
      </x:c>
      <x:c t="inlineStr">
        <x:is>
          <x:t>Score_Gh</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=HYPERLINK("https://helsedata.no/no/variabler/?page=search&amp;variabel=V_PANDEMI.F6.SCORE_HT-K_PANDEMI.TOR", "https://helsedata.no/no/variabler/?page=search&amp;variabel=V_PANDEMI.F6.SCORE_HT-K_PANDEMI.TOR")</x:f>
      </x:c>
      <x:c t="inlineStr">
        <x:is>
          <x:t>V_PANDEMI.F6.SCORE_HT</x:t>
        </x:is>
      </x:c>
      <x:c t="inlineStr">
        <x:is>
          <x:t>Skår Helse endring</x:t>
        </x:is>
      </x:c>
      <x:c t="inlineStr">
        <x:is>
          <x:t/>
        </x:is>
      </x:c>
      <x:c t="inlineStr">
        <x:is>
          <x:t>Score</x:t>
        </x:is>
      </x:c>
      <x:c t="inlineStr">
        <x:is>
          <x:t>Norsk pandemiregister</x:t>
        </x:is>
      </x:c>
      <x:c t="inlineStr">
        <x:is>
          <x:t>991</x:t>
        </x:is>
      </x:c>
      <x:c t="inlineStr">
        <x:is>
          <x:t>To år</x:t>
        </x:is>
      </x:c>
      <x:c t="inlineStr">
        <x:is>
          <x:t/>
        </x:is>
      </x:c>
      <x:c t="inlineStr">
        <x:is>
          <x:t/>
        </x:is>
      </x:c>
      <x:c t="inlineStr">
        <x:is>
          <x:t>Score_Ht</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=HYPERLINK("https://helsedata.no/no/variabler/?page=search&amp;variabel=V_PANDEMI.F6.SCORE_LUNGE-K_PANDEMI.TOR", "https://helsedata.no/no/variabler/?page=search&amp;variabel=V_PANDEMI.F6.SCORE_LUNGE-K_PANDEMI.TOR")</x:f>
      </x:c>
      <x:c t="inlineStr">
        <x:is>
          <x:t>V_PANDEMI.F6.SCORE_LUNGE</x:t>
        </x:is>
      </x:c>
      <x:c t="inlineStr">
        <x:is>
          <x:t>Skår Lunge</x:t>
        </x:is>
      </x:c>
      <x:c t="inlineStr">
        <x:is>
          <x:t/>
        </x:is>
      </x:c>
      <x:c t="inlineStr">
        <x:is>
          <x:t>Score</x:t>
        </x:is>
      </x:c>
      <x:c t="inlineStr">
        <x:is>
          <x:t>Norsk pandemiregister</x:t>
        </x:is>
      </x:c>
      <x:c t="inlineStr">
        <x:is>
          <x:t>992</x:t>
        </x:is>
      </x:c>
      <x:c t="inlineStr">
        <x:is>
          <x:t>To år</x:t>
        </x:is>
      </x:c>
      <x:c t="inlineStr">
        <x:is>
          <x:t/>
        </x:is>
      </x:c>
      <x:c t="inlineStr">
        <x:is>
          <x:t/>
        </x:is>
      </x:c>
      <x:c t="inlineStr">
        <x:is>
          <x:t>Score_Lunge</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=HYPERLINK("https://helsedata.no/no/variabler/?page=search&amp;variabel=V_PANDEMI.F6.SCORE_LUNGEPROXY-K_PANDEMI.TOR", "https://helsedata.no/no/variabler/?page=search&amp;variabel=V_PANDEMI.F6.SCORE_LUNGEPROXY-K_PANDEMI.TOR")</x:f>
      </x:c>
      <x:c t="inlineStr">
        <x:is>
          <x:t>V_PANDEMI.F6.SCORE_LUNGEPROXY</x:t>
        </x:is>
      </x:c>
      <x:c t="inlineStr">
        <x:is>
          <x:t>Skår Lunge Proxy</x:t>
        </x:is>
      </x:c>
      <x:c t="inlineStr">
        <x:is>
          <x:t/>
        </x:is>
      </x:c>
      <x:c t="inlineStr">
        <x:is>
          <x:t>Score</x:t>
        </x:is>
      </x:c>
      <x:c t="inlineStr">
        <x:is>
          <x:t>Norsk pandemiregister</x:t>
        </x:is>
      </x:c>
      <x:c t="inlineStr">
        <x:is>
          <x:t>993</x:t>
        </x:is>
      </x:c>
      <x:c t="inlineStr">
        <x:is>
          <x:t>To år</x:t>
        </x:is>
      </x:c>
      <x:c t="inlineStr">
        <x:is>
          <x:t/>
        </x:is>
      </x:c>
      <x:c t="inlineStr">
        <x:is>
          <x:t/>
        </x:is>
      </x:c>
      <x:c t="inlineStr">
        <x:is>
          <x:t>Score_LungeProxy</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=HYPERLINK("https://helsedata.no/no/variabler/?page=search&amp;variabel=V_PANDEMI.F6.MAINFORMUNITID-K_PANDEMI.TOR", "https://helsedata.no/no/variabler/?page=search&amp;variabel=V_PANDEMI.F6.MAINFORMUNITID-K_PANDEMI.TOR")</x:f>
      </x:c>
      <x:c t="inlineStr">
        <x:is>
          <x:t>V_PANDEMI.F6.MAINFORMUNITID</x:t>
        </x:is>
      </x:c>
      <x:c t="inlineStr">
        <x:is>
          <x:t>MainFormUnitId</x:t>
        </x:is>
      </x:c>
      <x:c t="inlineStr">
        <x:is>
          <x:t/>
        </x:is>
      </x:c>
      <x:c t="inlineStr">
        <x:is>
          <x:t>Mrskjerne</x:t>
        </x:is>
      </x:c>
      <x:c t="inlineStr">
        <x:is>
          <x:t>Norsk pandemiregister</x:t>
        </x:is>
      </x:c>
      <x:c t="inlineStr">
        <x:is>
          <x:t>994</x:t>
        </x:is>
      </x:c>
      <x:c t="inlineStr">
        <x:is>
          <x:t>To år</x:t>
        </x:is>
      </x:c>
      <x:c t="inlineStr">
        <x:is>
          <x:t/>
        </x:is>
      </x:c>
      <x:c t="inlineStr">
        <x:is>
          <x:t/>
        </x:is>
      </x:c>
      <x:c t="inlineStr">
        <x:is>
          <x:t>MainFormUnitId</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=HYPERLINK("https://helsedata.no/no/variabler/?page=search&amp;variabel=V_PANDEMI.F6.QLQ_W61Q1-K_PANDEMI.TOR", "https://helsedata.no/no/variabler/?page=search&amp;variabel=V_PANDEMI.F6.QLQ_W61Q1-K_PANDEMI.TOR")</x:f>
      </x:c>
      <x:c t="inlineStr">
        <x:is>
          <x:t>V_PANDEMI.F6.QLQ_W61Q1</x:t>
        </x:is>
      </x:c>
      <x:c t="inlineStr">
        <x:is>
          <x:t>Har du hatt feber?</x:t>
        </x:is>
      </x:c>
      <x:c t="inlineStr">
        <x:is>
          <x:t/>
        </x:is>
      </x:c>
      <x:c t="inlineStr">
        <x:is>
          <x:t>Feber</x:t>
        </x:is>
      </x:c>
      <x:c t="inlineStr">
        <x:is>
          <x:t>Norsk pandemiregister</x:t>
        </x:is>
      </x:c>
      <x:c t="inlineStr">
        <x:is>
          <x:t>995</x:t>
        </x:is>
      </x:c>
      <x:c t="inlineStr">
        <x:is>
          <x:t>To år</x:t>
        </x:is>
      </x:c>
      <x:c t="inlineStr">
        <x:is>
          <x:t>Angir om pasienten har hatt feber i løpet av den siste uken</x:t>
        </x:is>
      </x:c>
      <x:c t="inlineStr">
        <x:is>
          <x:t>Indicates if the patient has had a fever during the last week</x:t>
        </x:is>
      </x:c>
      <x:c t="inlineStr">
        <x:is>
          <x:t>QLQ_W61Q1</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=HYPERLINK("https://helsedata.no/no/variabler/?page=search&amp;variabel=V_PANDEMI.F6.QLQ_W61Q2-K_PANDEMI.TOR", "https://helsedata.no/no/variabler/?page=search&amp;variabel=V_PANDEMI.F6.QLQ_W61Q2-K_PANDEMI.TOR")</x:f>
      </x:c>
      <x:c t="inlineStr">
        <x:is>
          <x:t>V_PANDEMI.F6.QLQ_W61Q2</x:t>
        </x:is>
      </x:c>
      <x:c t="inlineStr">
        <x:is>
          <x:t>Har du hatt frysninger?</x:t>
        </x:is>
      </x:c>
      <x:c t="inlineStr">
        <x:is>
          <x:t/>
        </x:is>
      </x:c>
      <x:c t="inlineStr">
        <x:is>
          <x:t>Feber</x:t>
        </x:is>
      </x:c>
      <x:c t="inlineStr">
        <x:is>
          <x:t>Norsk pandemiregister</x:t>
        </x:is>
      </x:c>
      <x:c t="inlineStr">
        <x:is>
          <x:t>996</x:t>
        </x:is>
      </x:c>
      <x:c t="inlineStr">
        <x:is>
          <x:t>To år</x:t>
        </x:is>
      </x:c>
      <x:c t="inlineStr">
        <x:is>
          <x:t>Angir om pasienten har hatt frysninger i løpet av den siste uken</x:t>
        </x:is>
      </x:c>
      <x:c t="inlineStr">
        <x:is>
          <x:t>Indicates if the patient has had chills during the past week</x:t>
        </x:is>
      </x:c>
      <x:c t="inlineStr">
        <x:is>
          <x:t>QLQ_W61Q2</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=HYPERLINK("https://helsedata.no/no/variabler/?page=search&amp;variabel=V_PANDEMI.F6.QLQ_W61Q3-K_PANDEMI.TOR", "https://helsedata.no/no/variabler/?page=search&amp;variabel=V_PANDEMI.F6.QLQ_W61Q3-K_PANDEMI.TOR")</x:f>
      </x:c>
      <x:c t="inlineStr">
        <x:is>
          <x:t>V_PANDEMI.F6.QLQ_W61Q3</x:t>
        </x:is>
      </x:c>
      <x:c t="inlineStr">
        <x:is>
          <x:t>Har du hatt behov for å hvile?</x:t>
        </x:is>
      </x:c>
      <x:c t="inlineStr">
        <x:is>
          <x:t/>
        </x:is>
      </x:c>
      <x:c t="inlineStr">
        <x:is>
          <x:t>Energi og tretthet</x:t>
        </x:is>
      </x:c>
      <x:c t="inlineStr">
        <x:is>
          <x:t>Norsk pandemiregister</x:t>
        </x:is>
      </x:c>
      <x:c t="inlineStr">
        <x:is>
          <x:t>997</x:t>
        </x:is>
      </x:c>
      <x:c t="inlineStr">
        <x:is>
          <x:t>To år</x:t>
        </x:is>
      </x:c>
      <x:c t="inlineStr">
        <x:is>
          <x:t>Angir om pasienten har hatt behov for å hvile i løpet av den siste uken</x:t>
        </x:is>
      </x:c>
      <x:c t="inlineStr">
        <x:is>
          <x:t>Indicates whether the patient has needed to rest during the past week</x:t>
        </x:is>
      </x:c>
      <x:c t="inlineStr">
        <x:is>
          <x:t>QLQ_W61Q3</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=HYPERLINK("https://helsedata.no/no/variabler/?page=search&amp;variabel=V_PANDEMI.F6.QLQ_W61Q4-K_PANDEMI.TOR", "https://helsedata.no/no/variabler/?page=search&amp;variabel=V_PANDEMI.F6.QLQ_W61Q4-K_PANDEMI.TOR")</x:f>
      </x:c>
      <x:c t="inlineStr">
        <x:is>
          <x:t>V_PANDEMI.F6.QLQ_W61Q4</x:t>
        </x:is>
      </x:c>
      <x:c t="inlineStr">
        <x:is>
          <x:t>Har du følt deg slapp?</x:t>
        </x:is>
      </x:c>
      <x:c t="inlineStr">
        <x:is>
          <x:t/>
        </x:is>
      </x:c>
      <x:c t="inlineStr">
        <x:is>
          <x:t>Energi og tretthet</x:t>
        </x:is>
      </x:c>
      <x:c t="inlineStr">
        <x:is>
          <x:t>Norsk pandemiregister</x:t>
        </x:is>
      </x:c>
      <x:c t="inlineStr">
        <x:is>
          <x:t>998</x:t>
        </x:is>
      </x:c>
      <x:c t="inlineStr">
        <x:is>
          <x:t>To år</x:t>
        </x:is>
      </x:c>
      <x:c t="inlineStr">
        <x:is>
          <x:t>Angir om pasienten har følt seg slapp i løpet av den siste uken</x:t>
        </x:is>
      </x:c>
      <x:c t="inlineStr">
        <x:is>
          <x:t>Indicates whether the patient has felt weak during the past week</x:t>
        </x:is>
      </x:c>
      <x:c t="inlineStr">
        <x:is>
          <x:t>QLQ_W61Q4</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=HYPERLINK("https://helsedata.no/no/variabler/?page=search&amp;variabel=V_PANDEMI.F6.QLQ_W61Q5-K_PANDEMI.TOR", "https://helsedata.no/no/variabler/?page=search&amp;variabel=V_PANDEMI.F6.QLQ_W61Q5-K_PANDEMI.TOR")</x:f>
      </x:c>
      <x:c t="inlineStr">
        <x:is>
          <x:t>V_PANDEMI.F6.QLQ_W61Q5</x:t>
        </x:is>
      </x:c>
      <x:c t="inlineStr">
        <x:is>
          <x:t>Har du vært trøtt?</x:t>
        </x:is>
      </x:c>
      <x:c t="inlineStr">
        <x:is>
          <x:t/>
        </x:is>
      </x:c>
      <x:c t="inlineStr">
        <x:is>
          <x:t>Energi og tretthet</x:t>
        </x:is>
      </x:c>
      <x:c t="inlineStr">
        <x:is>
          <x:t>Norsk pandemiregister</x:t>
        </x:is>
      </x:c>
      <x:c t="inlineStr">
        <x:is>
          <x:t>999</x:t>
        </x:is>
      </x:c>
      <x:c t="inlineStr">
        <x:is>
          <x:t>To år</x:t>
        </x:is>
      </x:c>
      <x:c t="inlineStr">
        <x:is>
          <x:t>Angir om pasienten har vært trøtt i løpet av den siste uken</x:t>
        </x:is>
      </x:c>
      <x:c t="inlineStr">
        <x:is>
          <x:t>Indicates whether the patient has been tired during the past week</x:t>
        </x:is>
      </x:c>
      <x:c t="inlineStr">
        <x:is>
          <x:t>QLQ_W61Q5</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=HYPERLINK("https://helsedata.no/no/variabler/?page=search&amp;variabel=V_PANDEMI.F6.QLQ_W61Q6-K_PANDEMI.TOR", "https://helsedata.no/no/variabler/?page=search&amp;variabel=V_PANDEMI.F6.QLQ_W61Q6-K_PANDEMI.TOR")</x:f>
      </x:c>
      <x:c t="inlineStr">
        <x:is>
          <x:t>V_PANDEMI.F6.QLQ_W61Q6</x:t>
        </x:is>
      </x:c>
      <x:c t="inlineStr">
        <x:is>
          <x:t>Har du følt deg døsig?</x:t>
        </x:is>
      </x:c>
      <x:c t="inlineStr">
        <x:is>
          <x:t/>
        </x:is>
      </x:c>
      <x:c t="inlineStr">
        <x:is>
          <x:t>Ubehag</x:t>
        </x:is>
      </x:c>
      <x:c t="inlineStr">
        <x:is>
          <x:t>Norsk pandemiregister</x:t>
        </x:is>
      </x:c>
      <x:c t="inlineStr">
        <x:is>
          <x:t>1000</x:t>
        </x:is>
      </x:c>
      <x:c t="inlineStr">
        <x:is>
          <x:t>To år</x:t>
        </x:is>
      </x:c>
      <x:c t="inlineStr">
        <x:is>
          <x:t>Angir om pasienten har følt seg døsig i løpet av den siste uken</x:t>
        </x:is>
      </x:c>
      <x:c t="inlineStr">
        <x:is>
          <x:t>Indicates whether the patient has felt drowsy during the past week</x:t>
        </x:is>
      </x:c>
      <x:c t="inlineStr">
        <x:is>
          <x:t>QLQ_W61Q6</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=HYPERLINK("https://helsedata.no/no/variabler/?page=search&amp;variabel=V_PANDEMI.F6.QLQ_W61Q7-K_PANDEMI.TOR", "https://helsedata.no/no/variabler/?page=search&amp;variabel=V_PANDEMI.F6.QLQ_W61Q7-K_PANDEMI.TOR")</x:f>
      </x:c>
      <x:c t="inlineStr">
        <x:is>
          <x:t>V_PANDEMI.F6.QLQ_W61Q7</x:t>
        </x:is>
      </x:c>
      <x:c t="inlineStr">
        <x:is>
          <x:t>Har du hatt søvnproblemer? </x:t>
        </x:is>
      </x:c>
      <x:c t="inlineStr">
        <x:is>
          <x:t/>
        </x:is>
      </x:c>
      <x:c t="inlineStr">
        <x:is>
          <x:t>Søvn</x:t>
        </x:is>
      </x:c>
      <x:c t="inlineStr">
        <x:is>
          <x:t>Norsk pandemiregister</x:t>
        </x:is>
      </x:c>
      <x:c t="inlineStr">
        <x:is>
          <x:t>1001</x:t>
        </x:is>
      </x:c>
      <x:c t="inlineStr">
        <x:is>
          <x:t>To år</x:t>
        </x:is>
      </x:c>
      <x:c t="inlineStr">
        <x:is>
          <x:t>Angir om pasienten har hatt søvnproblemer i løpet av den siste uken</x:t>
        </x:is>
      </x:c>
      <x:c t="inlineStr">
        <x:is>
          <x:t>Indicates whether the patient has had problems sleeping during the past week</x:t>
        </x:is>
      </x:c>
      <x:c t="inlineStr">
        <x:is>
          <x:t>QLQ_W61Q7</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=HYPERLINK("https://helsedata.no/no/variabler/?page=search&amp;variabel=V_PANDEMI.F6.QLQ_W61Q8-K_PANDEMI.TOR", "https://helsedata.no/no/variabler/?page=search&amp;variabel=V_PANDEMI.F6.QLQ_W61Q8-K_PANDEMI.TOR")</x:f>
      </x:c>
      <x:c t="inlineStr">
        <x:is>
          <x:t>V_PANDEMI.F6.QLQ_W61Q8</x:t>
        </x:is>
      </x:c>
      <x:c t="inlineStr">
        <x:is>
          <x:t>Har du følt deg syk eller uvel? </x:t>
        </x:is>
      </x:c>
      <x:c t="inlineStr">
        <x:is>
          <x:t/>
        </x:is>
      </x:c>
      <x:c t="inlineStr">
        <x:is>
          <x:t>Ubehag</x:t>
        </x:is>
      </x:c>
      <x:c t="inlineStr">
        <x:is>
          <x:t>Norsk pandemiregister</x:t>
        </x:is>
      </x:c>
      <x:c t="inlineStr">
        <x:is>
          <x:t>1002</x:t>
        </x:is>
      </x:c>
      <x:c t="inlineStr">
        <x:is>
          <x:t>To år</x:t>
        </x:is>
      </x:c>
      <x:c t="inlineStr">
        <x:is>
          <x:t>Angir om pasienten har følt seg syke eller uvel i løpet av den siste uken</x:t>
        </x:is>
      </x:c>
      <x:c t="inlineStr">
        <x:is>
          <x:t>Indicates whether the patient has felt ill or unwell during the past week</x:t>
        </x:is>
      </x:c>
      <x:c t="inlineStr">
        <x:is>
          <x:t>QLQ_W61Q8</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=HYPERLINK("https://helsedata.no/no/variabler/?page=search&amp;variabel=V_PANDEMI.F6.QLQ_W61Q9-K_PANDEMI.TOR", "https://helsedata.no/no/variabler/?page=search&amp;variabel=V_PANDEMI.F6.QLQ_W61Q9-K_PANDEMI.TOR")</x:f>
      </x:c>
      <x:c t="inlineStr">
        <x:is>
          <x:t>V_PANDEMI.F6.QLQ_W61Q9</x:t>
        </x:is>
      </x:c>
      <x:c t="inlineStr">
        <x:is>
          <x:t>Har du vært svimmel?</x:t>
        </x:is>
      </x:c>
      <x:c t="inlineStr">
        <x:is>
          <x:t/>
        </x:is>
      </x:c>
      <x:c t="inlineStr">
        <x:is>
          <x:t>Ubehag</x:t>
        </x:is>
      </x:c>
      <x:c t="inlineStr">
        <x:is>
          <x:t>Norsk pandemiregister</x:t>
        </x:is>
      </x:c>
      <x:c t="inlineStr">
        <x:is>
          <x:t>1003</x:t>
        </x:is>
      </x:c>
      <x:c t="inlineStr">
        <x:is>
          <x:t>To år</x:t>
        </x:is>
      </x:c>
      <x:c t="inlineStr">
        <x:is>
          <x:t>Angir om pasienten har vært svimmel i løpet av den siste uken</x:t>
        </x:is>
      </x:c>
      <x:c t="inlineStr">
        <x:is>
          <x:t>Indicates if the patient has been dizzy during the last week</x:t>
        </x:is>
      </x:c>
      <x:c t="inlineStr">
        <x:is>
          <x:t>QLQ_W61Q9</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=HYPERLINK("https://helsedata.no/no/variabler/?page=search&amp;variabel=V_PANDEMI.F6.QLQ_W61Q10-K_PANDEMI.TOR", "https://helsedata.no/no/variabler/?page=search&amp;variabel=V_PANDEMI.F6.QLQ_W61Q10-K_PANDEMI.TOR")</x:f>
      </x:c>
      <x:c t="inlineStr">
        <x:is>
          <x:t>V_PANDEMI.F6.QLQ_W61Q10</x:t>
        </x:is>
      </x:c>
      <x:c t="inlineStr">
        <x:is>
          <x:t>Har smerter påvirket dine daglige aktiviteter?</x:t>
        </x:is>
      </x:c>
      <x:c t="inlineStr">
        <x:is>
          <x:t/>
        </x:is>
      </x:c>
      <x:c t="inlineStr">
        <x:is>
          <x:t>Smertepåvirkning</x:t>
        </x:is>
      </x:c>
      <x:c t="inlineStr">
        <x:is>
          <x:t>Norsk pandemiregister</x:t>
        </x:is>
      </x:c>
      <x:c t="inlineStr">
        <x:is>
          <x:t>1004</x:t>
        </x:is>
      </x:c>
      <x:c t="inlineStr">
        <x:is>
          <x:t>To år</x:t>
        </x:is>
      </x:c>
      <x:c t="inlineStr">
        <x:is>
          <x:t>Angir om smerter har påvirket pasientens daglige aktiviteter i løpet av den siste uken</x:t>
        </x:is>
      </x:c>
      <x:c t="inlineStr">
        <x:is>
          <x:t>Indicates whether pain has interfered with the patient's daily activities during the past week</x:t>
        </x:is>
      </x:c>
      <x:c t="inlineStr">
        <x:is>
          <x:t>QLQ_W61Q10</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=HYPERLINK("https://helsedata.no/no/variabler/?page=search&amp;variabel=V_PANDEMI.F6.QLQ_W61Q11-K_PANDEMI.TOR", "https://helsedata.no/no/variabler/?page=search&amp;variabel=V_PANDEMI.F6.QLQ_W61Q11-K_PANDEMI.TOR")</x:f>
      </x:c>
      <x:c t="inlineStr">
        <x:is>
          <x:t>V_PANDEMI.F6.QLQ_W61Q11</x:t>
        </x:is>
      </x:c>
      <x:c t="inlineStr">
        <x:is>
          <x:t>Har du hatt hodepine?</x:t>
        </x:is>
      </x:c>
      <x:c t="inlineStr">
        <x:is>
          <x:t/>
        </x:is>
      </x:c>
      <x:c t="inlineStr">
        <x:is>
          <x:t>Ubehag</x:t>
        </x:is>
      </x:c>
      <x:c t="inlineStr">
        <x:is>
          <x:t>Norsk pandemiregister</x:t>
        </x:is>
      </x:c>
      <x:c t="inlineStr">
        <x:is>
          <x:t>1005</x:t>
        </x:is>
      </x:c>
      <x:c t="inlineStr">
        <x:is>
          <x:t>To år</x:t>
        </x:is>
      </x:c>
      <x:c t="inlineStr">
        <x:is>
          <x:t>Angir om pasienten har hatt hodepine i løpet av den siste uken</x:t>
        </x:is>
      </x:c>
      <x:c t="inlineStr">
        <x:is>
          <x:t>Indicates if the patient has had a headache during the past week</x:t>
        </x:is>
      </x:c>
      <x:c t="inlineStr">
        <x:is>
          <x:t>QLQ_W61Q11</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=HYPERLINK("https://helsedata.no/no/variabler/?page=search&amp;variabel=V_PANDEMI.F6.QLQ_W61Q12-K_PANDEMI.TOR", "https://helsedata.no/no/variabler/?page=search&amp;variabel=V_PANDEMI.F6.QLQ_W61Q12-K_PANDEMI.TOR")</x:f>
      </x:c>
      <x:c t="inlineStr">
        <x:is>
          <x:t>V_PANDEMI.F6.QLQ_W61Q12</x:t>
        </x:is>
      </x:c>
      <x:c t="inlineStr">
        <x:is>
          <x:t>Har du vært tung i pusten?</x:t>
        </x:is>
      </x:c>
      <x:c t="inlineStr">
        <x:is>
          <x:t/>
        </x:is>
      </x:c>
      <x:c t="inlineStr">
        <x:is>
          <x:t>Respirasjon</x:t>
        </x:is>
      </x:c>
      <x:c t="inlineStr">
        <x:is>
          <x:t>Norsk pandemiregister</x:t>
        </x:is>
      </x:c>
      <x:c t="inlineStr">
        <x:is>
          <x:t>1006</x:t>
        </x:is>
      </x:c>
      <x:c t="inlineStr">
        <x:is>
          <x:t>To år</x:t>
        </x:is>
      </x:c>
      <x:c t="inlineStr">
        <x:is>
          <x:t>Angir om pasienten har vært tung i pusten i løpet av den siste uken</x:t>
        </x:is>
      </x:c>
      <x:c t="inlineStr">
        <x:is>
          <x:t>Indicates if the patient has been short of breath during the past week</x:t>
        </x:is>
      </x:c>
      <x:c t="inlineStr">
        <x:is>
          <x:t>QLQ_W61Q12</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=HYPERLINK("https://helsedata.no/no/variabler/?page=search&amp;variabel=V_PANDEMI.F6.QLQ_W61Q13-K_PANDEMI.TOR", "https://helsedata.no/no/variabler/?page=search&amp;variabel=V_PANDEMI.F6.QLQ_W61Q13-K_PANDEMI.TOR")</x:f>
      </x:c>
      <x:c t="inlineStr">
        <x:is>
          <x:t>V_PANDEMI.F6.QLQ_W61Q13</x:t>
        </x:is>
      </x:c>
      <x:c t="inlineStr">
        <x:is>
          <x:t>Har du hatt en følelse av press i brystet?</x:t>
        </x:is>
      </x:c>
      <x:c t="inlineStr">
        <x:is>
          <x:t/>
        </x:is>
      </x:c>
      <x:c t="inlineStr">
        <x:is>
          <x:t>Respirasjon</x:t>
        </x:is>
      </x:c>
      <x:c t="inlineStr">
        <x:is>
          <x:t>Norsk pandemiregister</x:t>
        </x:is>
      </x:c>
      <x:c t="inlineStr">
        <x:is>
          <x:t>1007</x:t>
        </x:is>
      </x:c>
      <x:c t="inlineStr">
        <x:is>
          <x:t>To år</x:t>
        </x:is>
      </x:c>
      <x:c t="inlineStr">
        <x:is>
          <x:t>Angir om pasienten har hatt en følelse av press i brystet i løpet av den siste uken</x:t>
        </x:is>
      </x:c>
      <x:c t="inlineStr">
        <x:is>
          <x:t>Indicates whether the patient has had a feeling of tightness in the chest during the past week</x:t>
        </x:is>
      </x:c>
      <x:c t="inlineStr">
        <x:is>
          <x:t>QLQ_W61Q13</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=HYPERLINK("https://helsedata.no/no/variabler/?page=search&amp;variabel=V_PANDEMI.F6.QLQ_W61Q14-K_PANDEMI.TOR", "https://helsedata.no/no/variabler/?page=search&amp;variabel=V_PANDEMI.F6.QLQ_W61Q14-K_PANDEMI.TOR")</x:f>
      </x:c>
      <x:c t="inlineStr">
        <x:is>
          <x:t>V_PANDEMI.F6.QLQ_W61Q14</x:t>
        </x:is>
      </x:c>
      <x:c t="inlineStr">
        <x:is>
          <x:t>Har du hatt smerter i brystet?</x:t>
        </x:is>
      </x:c>
      <x:c t="inlineStr">
        <x:is>
          <x:t/>
        </x:is>
      </x:c>
      <x:c t="inlineStr">
        <x:is>
          <x:t>Respirasjon</x:t>
        </x:is>
      </x:c>
      <x:c t="inlineStr">
        <x:is>
          <x:t>Norsk pandemiregister</x:t>
        </x:is>
      </x:c>
      <x:c t="inlineStr">
        <x:is>
          <x:t>1008</x:t>
        </x:is>
      </x:c>
      <x:c t="inlineStr">
        <x:is>
          <x:t>To år</x:t>
        </x:is>
      </x:c>
      <x:c t="inlineStr">
        <x:is>
          <x:t>Angir om pasienten har hatt smerter i brystet i løpet av den siste uken</x:t>
        </x:is>
      </x:c>
      <x:c t="inlineStr">
        <x:is>
          <x:t>Indicates if the patient has had pain in the chest during the past week</x:t>
        </x:is>
      </x:c>
      <x:c t="inlineStr">
        <x:is>
          <x:t>QLQ_W61Q14</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=HYPERLINK("https://helsedata.no/no/variabler/?page=search&amp;variabel=V_PANDEMI.F6.QLQ_W61Q15-K_PANDEMI.TOR", "https://helsedata.no/no/variabler/?page=search&amp;variabel=V_PANDEMI.F6.QLQ_W61Q15-K_PANDEMI.TOR")</x:f>
      </x:c>
      <x:c t="inlineStr">
        <x:is>
          <x:t>V_PANDEMI.F6.QLQ_W61Q15</x:t>
        </x:is>
      </x:c>
      <x:c t="inlineStr">
        <x:is>
          <x:t>Har du hostet?</x:t>
        </x:is>
      </x:c>
      <x:c t="inlineStr">
        <x:is>
          <x:t/>
        </x:is>
      </x:c>
      <x:c t="inlineStr">
        <x:is>
          <x:t>Respirasjon</x:t>
        </x:is>
      </x:c>
      <x:c t="inlineStr">
        <x:is>
          <x:t>Norsk pandemiregister</x:t>
        </x:is>
      </x:c>
      <x:c t="inlineStr">
        <x:is>
          <x:t>1009</x:t>
        </x:is>
      </x:c>
      <x:c t="inlineStr">
        <x:is>
          <x:t>To år</x:t>
        </x:is>
      </x:c>
      <x:c t="inlineStr">
        <x:is>
          <x:t>Angir om pasienten har hostet i løpet av den siste uken</x:t>
        </x:is>
      </x:c>
      <x:c t="inlineStr">
        <x:is>
          <x:t>Indicates if the patient has coughed during the last week</x:t>
        </x:is>
      </x:c>
      <x:c t="inlineStr">
        <x:is>
          <x:t>QLQ_W61Q15</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=HYPERLINK("https://helsedata.no/no/variabler/?page=search&amp;variabel=V_PANDEMI.F6.QLQ_W61Q16-K_PANDEMI.TOR", "https://helsedata.no/no/variabler/?page=search&amp;variabel=V_PANDEMI.F6.QLQ_W61Q16-K_PANDEMI.TOR")</x:f>
      </x:c>
      <x:c t="inlineStr">
        <x:is>
          <x:t>V_PANDEMI.F6.QLQ_W61Q16</x:t>
        </x:is>
      </x:c>
      <x:c t="inlineStr">
        <x:is>
          <x:t>Har du hostet opp slim?</x:t>
        </x:is>
      </x:c>
      <x:c t="inlineStr">
        <x:is>
          <x:t/>
        </x:is>
      </x:c>
      <x:c t="inlineStr">
        <x:is>
          <x:t>Respirasjon</x:t>
        </x:is>
      </x:c>
      <x:c t="inlineStr">
        <x:is>
          <x:t>Norsk pandemiregister</x:t>
        </x:is>
      </x:c>
      <x:c t="inlineStr">
        <x:is>
          <x:t>1010</x:t>
        </x:is>
      </x:c>
      <x:c t="inlineStr">
        <x:is>
          <x:t>To år</x:t>
        </x:is>
      </x:c>
      <x:c t="inlineStr">
        <x:is>
          <x:t>Angir om pasienten har hostet opp slim i løpet av den siste uken</x:t>
        </x:is>
      </x:c>
      <x:c t="inlineStr">
        <x:is>
          <x:t>Indicates if the patient has coughed up phlegm during the past week</x:t>
        </x:is>
      </x:c>
      <x:c t="inlineStr">
        <x:is>
          <x:t>QLQ_W61Q16</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=HYPERLINK("https://helsedata.no/no/variabler/?page=search&amp;variabel=V_PANDEMI.F6.QLQ_W61Q17-K_PANDEMI.TOR", "https://helsedata.no/no/variabler/?page=search&amp;variabel=V_PANDEMI.F6.QLQ_W61Q17-K_PANDEMI.TOR")</x:f>
      </x:c>
      <x:c t="inlineStr">
        <x:is>
          <x:t>V_PANDEMI.F6.QLQ_W61Q17</x:t>
        </x:is>
      </x:c>
      <x:c t="inlineStr">
        <x:is>
          <x:t>Har du hatt seigt spytt?</x:t>
        </x:is>
      </x:c>
      <x:c t="inlineStr">
        <x:is>
          <x:t/>
        </x:is>
      </x:c>
      <x:c t="inlineStr">
        <x:is>
          <x:t>Respirasjon</x:t>
        </x:is>
      </x:c>
      <x:c t="inlineStr">
        <x:is>
          <x:t>Norsk pandemiregister</x:t>
        </x:is>
      </x:c>
      <x:c t="inlineStr">
        <x:is>
          <x:t>1011</x:t>
        </x:is>
      </x:c>
      <x:c t="inlineStr">
        <x:is>
          <x:t>To år</x:t>
        </x:is>
      </x:c>
      <x:c t="inlineStr">
        <x:is>
          <x:t>Angir om pasienten har hatt seigt slim i løpet av den siste uken</x:t>
        </x:is>
      </x:c>
      <x:c t="inlineStr">
        <x:is>
          <x:t>Indicates if the patient has had sticky saliva during the past week</x:t>
        </x:is>
      </x:c>
      <x:c t="inlineStr">
        <x:is>
          <x:t>QLQ_W61Q17</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=HYPERLINK("https://helsedata.no/no/variabler/?page=search&amp;variabel=V_PANDEMI.F6.QLQ_W61Q18-K_PANDEMI.TOR", "https://helsedata.no/no/variabler/?page=search&amp;variabel=V_PANDEMI.F6.QLQ_W61Q18-K_PANDEMI.TOR")</x:f>
      </x:c>
      <x:c t="inlineStr">
        <x:is>
          <x:t>V_PANDEMI.F6.QLQ_W61Q18</x:t>
        </x:is>
      </x:c>
      <x:c t="inlineStr">
        <x:is>
          <x:t>Har du hatt vondt i halsen?</x:t>
        </x:is>
      </x:c>
      <x:c t="inlineStr">
        <x:is>
          <x:t/>
        </x:is>
      </x:c>
      <x:c t="inlineStr">
        <x:is>
          <x:t>Respirasjon</x:t>
        </x:is>
      </x:c>
      <x:c t="inlineStr">
        <x:is>
          <x:t>Norsk pandemiregister</x:t>
        </x:is>
      </x:c>
      <x:c t="inlineStr">
        <x:is>
          <x:t>1012</x:t>
        </x:is>
      </x:c>
      <x:c t="inlineStr">
        <x:is>
          <x:t>To år</x:t>
        </x:is>
      </x:c>
      <x:c t="inlineStr">
        <x:is>
          <x:t>Angir om pasienten har hatt vondt i halsen i løpet av den siste uken</x:t>
        </x:is>
      </x:c>
      <x:c t="inlineStr">
        <x:is>
          <x:t>Indicates if the patient has had a sore throat during the past week</x:t>
        </x:is>
      </x:c>
      <x:c t="inlineStr">
        <x:is>
          <x:t>QLQ_W61Q18</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=HYPERLINK("https://helsedata.no/no/variabler/?page=search&amp;variabel=V_PANDEMI.F6.QLQ_W61Q19-K_PANDEMI.TOR", "https://helsedata.no/no/variabler/?page=search&amp;variabel=V_PANDEMI.F6.QLQ_W61Q19-K_PANDEMI.TOR")</x:f>
      </x:c>
      <x:c t="inlineStr">
        <x:is>
          <x:t>V_PANDEMI.F6.QLQ_W61Q19</x:t>
        </x:is>
      </x:c>
      <x:c t="inlineStr">
        <x:is>
          <x:t>Har du følt deg trang i halsen?</x:t>
        </x:is>
      </x:c>
      <x:c t="inlineStr">
        <x:is>
          <x:t/>
        </x:is>
      </x:c>
      <x:c t="inlineStr">
        <x:is>
          <x:t>Respirasjon</x:t>
        </x:is>
      </x:c>
      <x:c t="inlineStr">
        <x:is>
          <x:t>Norsk pandemiregister</x:t>
        </x:is>
      </x:c>
      <x:c t="inlineStr">
        <x:is>
          <x:t>1013</x:t>
        </x:is>
      </x:c>
      <x:c t="inlineStr">
        <x:is>
          <x:t>To år</x:t>
        </x:is>
      </x:c>
      <x:c t="inlineStr">
        <x:is>
          <x:t>Angir om pasienten har følt seg trang i halsen i løpet av den siste uken </x:t>
        </x:is>
      </x:c>
      <x:c t="inlineStr">
        <x:is>
          <x:t>Indicates if the patient has felt tightness in the throat during the past week </x:t>
        </x:is>
      </x:c>
      <x:c t="inlineStr">
        <x:is>
          <x:t>QLQ_W61Q19</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=HYPERLINK("https://helsedata.no/no/variabler/?page=search&amp;variabel=V_PANDEMI.F6.QLQ_W61Q20-K_PANDEMI.TOR", "https://helsedata.no/no/variabler/?page=search&amp;variabel=V_PANDEMI.F6.QLQ_W61Q20-K_PANDEMI.TOR")</x:f>
      </x:c>
      <x:c t="inlineStr">
        <x:is>
          <x:t>V_PANDEMI.F6.QLQ_W61Q20</x:t>
        </x:is>
      </x:c>
      <x:c t="inlineStr">
        <x:is>
          <x:t>Har du hatt hjertebank (raskere eller uregelmessig hjerterytme)?</x:t>
        </x:is>
      </x:c>
      <x:c t="inlineStr">
        <x:is>
          <x:t/>
        </x:is>
      </x:c>
      <x:c t="inlineStr">
        <x:is>
          <x:t>Palpitasjon</x:t>
        </x:is>
      </x:c>
      <x:c t="inlineStr">
        <x:is>
          <x:t>Norsk pandemiregister</x:t>
        </x:is>
      </x:c>
      <x:c t="inlineStr">
        <x:is>
          <x:t>1014</x:t>
        </x:is>
      </x:c>
      <x:c t="inlineStr">
        <x:is>
          <x:t>To år</x:t>
        </x:is>
      </x:c>
      <x:c t="inlineStr">
        <x:is>
          <x:t>Angir om pasienten har hatt hjertebank (raskere eller uregelmessig hjerterytme) i løpet av den siste uken</x:t>
        </x:is>
      </x:c>
      <x:c t="inlineStr">
        <x:is>
          <x:t>Indicate if the patient has had palpitations (faster or irregular heartbeat) during the past week</x:t>
        </x:is>
      </x:c>
      <x:c t="inlineStr">
        <x:is>
          <x:t>QLQ_W61Q20</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=HYPERLINK("https://helsedata.no/no/variabler/?page=search&amp;variabel=V_PANDEMI.F6.QLQ_W61Q21-K_PANDEMI.TOR", "https://helsedata.no/no/variabler/?page=search&amp;variabel=V_PANDEMI.F6.QLQ_W61Q21-K_PANDEMI.TOR")</x:f>
      </x:c>
      <x:c t="inlineStr">
        <x:is>
          <x:t>V_PANDEMI.F6.QLQ_W61Q21</x:t>
        </x:is>
      </x:c>
      <x:c t="inlineStr">
        <x:is>
          <x:t>Har du hatt verking eller smerter i muskler eller ledd?</x:t>
        </x:is>
      </x:c>
      <x:c t="inlineStr">
        <x:is>
          <x:t/>
        </x:is>
      </x:c>
      <x:c t="inlineStr">
        <x:is>
          <x:t>Smertepåvirkning</x:t>
        </x:is>
      </x:c>
      <x:c t="inlineStr">
        <x:is>
          <x:t>Norsk pandemiregister</x:t>
        </x:is>
      </x:c>
      <x:c t="inlineStr">
        <x:is>
          <x:t>1015</x:t>
        </x:is>
      </x:c>
      <x:c t="inlineStr">
        <x:is>
          <x:t>To år</x:t>
        </x:is>
      </x:c>
      <x:c t="inlineStr">
        <x:is>
          <x:t>Angir om pasienten har hatt verking eller smerter i muskler eller ledd i løpet av den siste uken</x:t>
        </x:is>
      </x:c>
      <x:c t="inlineStr">
        <x:is>
          <x:t>Indicates if the patient has had aches or pains in muscles or joints during the past week</x:t>
        </x:is>
      </x:c>
      <x:c t="inlineStr">
        <x:is>
          <x:t>QLQ_W61Q21</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=HYPERLINK("https://helsedata.no/no/variabler/?page=search&amp;variabel=V_PANDEMI.F6.QLQ_W61Q22-K_PANDEMI.TOR", "https://helsedata.no/no/variabler/?page=search&amp;variabel=V_PANDEMI.F6.QLQ_W61Q22-K_PANDEMI.TOR")</x:f>
      </x:c>
      <x:c t="inlineStr">
        <x:is>
          <x:t>V_PANDEMI.F6.QLQ_W61Q22</x:t>
        </x:is>
      </x:c>
      <x:c t="inlineStr">
        <x:is>
          <x:t>Har du hatt vondt i ryggen?</x:t>
        </x:is>
      </x:c>
      <x:c t="inlineStr">
        <x:is>
          <x:t/>
        </x:is>
      </x:c>
      <x:c t="inlineStr">
        <x:is>
          <x:t>Smertepåvirkning</x:t>
        </x:is>
      </x:c>
      <x:c t="inlineStr">
        <x:is>
          <x:t>Norsk pandemiregister</x:t>
        </x:is>
      </x:c>
      <x:c t="inlineStr">
        <x:is>
          <x:t>1016</x:t>
        </x:is>
      </x:c>
      <x:c t="inlineStr">
        <x:is>
          <x:t>To år</x:t>
        </x:is>
      </x:c>
      <x:c t="inlineStr">
        <x:is>
          <x:t>Angir om pasienten har hatt vondt i ryggen i løpet av den siste uken</x:t>
        </x:is>
      </x:c>
      <x:c t="inlineStr">
        <x:is>
          <x:t>Indicates whether the patient has had back pain during the past week</x:t>
        </x:is>
      </x:c>
      <x:c t="inlineStr">
        <x:is>
          <x:t>QLQ_W61Q22</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=HYPERLINK("https://helsedata.no/no/variabler/?page=search&amp;variabel=V_PANDEMI.F6.QLQ_W61Q23-K_PANDEMI.TOR", "https://helsedata.no/no/variabler/?page=search&amp;variabel=V_PANDEMI.F6.QLQ_W61Q23-K_PANDEMI.TOR")</x:f>
      </x:c>
      <x:c t="inlineStr">
        <x:is>
          <x:t>V_PANDEMI.F6.QLQ_W61Q23</x:t>
        </x:is>
      </x:c>
      <x:c t="inlineStr">
        <x:is>
          <x:t>Har du vært stiv i muskler eller ledd?</x:t>
        </x:is>
      </x:c>
      <x:c t="inlineStr">
        <x:is>
          <x:t/>
        </x:is>
      </x:c>
      <x:c t="inlineStr">
        <x:is>
          <x:t>Smertepåvirkning</x:t>
        </x:is>
      </x:c>
      <x:c t="inlineStr">
        <x:is>
          <x:t>Norsk pandemiregister</x:t>
        </x:is>
      </x:c>
      <x:c t="inlineStr">
        <x:is>
          <x:t>1017</x:t>
        </x:is>
      </x:c>
      <x:c t="inlineStr">
        <x:is>
          <x:t>To år</x:t>
        </x:is>
      </x:c>
      <x:c t="inlineStr">
        <x:is>
          <x:t>Angir om pasienten har vært stiv i muskler eller ledd i løpet av den siste uken</x:t>
        </x:is>
      </x:c>
      <x:c t="inlineStr">
        <x:is>
          <x:t>Indicates whether the patient has been stiff in muscles or joints during the past week</x:t>
        </x:is>
      </x:c>
      <x:c t="inlineStr">
        <x:is>
          <x:t>QLQ_W61Q23</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=HYPERLINK("https://helsedata.no/no/variabler/?page=search&amp;variabel=V_PANDEMI.F6.QLQ_W61Q24-K_PANDEMI.TOR", "https://helsedata.no/no/variabler/?page=search&amp;variabel=V_PANDEMI.F6.QLQ_W61Q24-K_PANDEMI.TOR")</x:f>
      </x:c>
      <x:c t="inlineStr">
        <x:is>
          <x:t>V_PANDEMI.F6.QLQ_W61Q24</x:t>
        </x:is>
      </x:c>
      <x:c t="inlineStr">
        <x:is>
          <x:t>Har du hatt brennende eller såre øyne?</x:t>
        </x:is>
      </x:c>
      <x:c t="inlineStr">
        <x:is>
          <x:t/>
        </x:is>
      </x:c>
      <x:c t="inlineStr">
        <x:is>
          <x:t>Øyehelse</x:t>
        </x:is>
      </x:c>
      <x:c t="inlineStr">
        <x:is>
          <x:t>Norsk pandemiregister</x:t>
        </x:is>
      </x:c>
      <x:c t="inlineStr">
        <x:is>
          <x:t>1018</x:t>
        </x:is>
      </x:c>
      <x:c t="inlineStr">
        <x:is>
          <x:t>To år</x:t>
        </x:is>
      </x:c>
      <x:c t="inlineStr">
        <x:is>
          <x:t>Angir om pasienten har hatt brennende eller såre øyne i løpet av den siste uken</x:t>
        </x:is>
      </x:c>
      <x:c t="inlineStr">
        <x:is>
          <x:t>Indicates if the patient has had burning or sore eyes during the past week</x:t>
        </x:is>
      </x:c>
      <x:c t="inlineStr">
        <x:is>
          <x:t>QLQ_W61Q24</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=HYPERLINK("https://helsedata.no/no/variabler/?page=search&amp;variabel=V_PANDEMI.F6.QLQ_W61Q25-K_PANDEMI.TOR", "https://helsedata.no/no/variabler/?page=search&amp;variabel=V_PANDEMI.F6.QLQ_W61Q25-K_PANDEMI.TOR")</x:f>
      </x:c>
      <x:c t="inlineStr">
        <x:is>
          <x:t>V_PANDEMI.F6.QLQ_W61Q25</x:t>
        </x:is>
      </x:c>
      <x:c t="inlineStr">
        <x:is>
          <x:t>Har du hatt problemer med smakssansen?</x:t>
        </x:is>
      </x:c>
      <x:c t="inlineStr">
        <x:is>
          <x:t/>
        </x:is>
      </x:c>
      <x:c t="inlineStr">
        <x:is>
          <x:t>Sanser</x:t>
        </x:is>
      </x:c>
      <x:c t="inlineStr">
        <x:is>
          <x:t>Norsk pandemiregister</x:t>
        </x:is>
      </x:c>
      <x:c t="inlineStr">
        <x:is>
          <x:t>1019</x:t>
        </x:is>
      </x:c>
      <x:c t="inlineStr">
        <x:is>
          <x:t>To år</x:t>
        </x:is>
      </x:c>
      <x:c t="inlineStr">
        <x:is>
          <x:t>Angir om pasienten har hatt problemer med smakssansen i løpet av den siste uken</x:t>
        </x:is>
      </x:c>
      <x:c t="inlineStr">
        <x:is>
          <x:t>Indicates if the patient has had problems with the sense of taste during the past week</x:t>
        </x:is>
      </x:c>
      <x:c t="inlineStr">
        <x:is>
          <x:t>QLQ_W61Q25</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=HYPERLINK("https://helsedata.no/no/variabler/?page=search&amp;variabel=V_PANDEMI.F6.QLQ_W61Q26-K_PANDEMI.TOR", "https://helsedata.no/no/variabler/?page=search&amp;variabel=V_PANDEMI.F6.QLQ_W61Q26-K_PANDEMI.TOR")</x:f>
      </x:c>
      <x:c t="inlineStr">
        <x:is>
          <x:t>V_PANDEMI.F6.QLQ_W61Q26</x:t>
        </x:is>
      </x:c>
      <x:c t="inlineStr">
        <x:is>
          <x:t>Har du hatt problemer med luktesansen? </x:t>
        </x:is>
      </x:c>
      <x:c t="inlineStr">
        <x:is>
          <x:t/>
        </x:is>
      </x:c>
      <x:c t="inlineStr">
        <x:is>
          <x:t>Sanser</x:t>
        </x:is>
      </x:c>
      <x:c t="inlineStr">
        <x:is>
          <x:t>Norsk pandemiregister</x:t>
        </x:is>
      </x:c>
      <x:c t="inlineStr">
        <x:is>
          <x:t>1020</x:t>
        </x:is>
      </x:c>
      <x:c t="inlineStr">
        <x:is>
          <x:t>To år</x:t>
        </x:is>
      </x:c>
      <x:c t="inlineStr">
        <x:is>
          <x:t>Angir om pasienten har hatt problemer med luktesansen i løpet av den siste uken</x:t>
        </x:is>
      </x:c>
      <x:c t="inlineStr">
        <x:is>
          <x:t>Indicates if the patient has had problems with the sense of smell during the past week</x:t>
        </x:is>
      </x:c>
      <x:c t="inlineStr">
        <x:is>
          <x:t>QLQ_W61Q26</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=HYPERLINK("https://helsedata.no/no/variabler/?page=search&amp;variabel=V_PANDEMI.F6.QLQ_W61Q27-K_PANDEMI.TOR", "https://helsedata.no/no/variabler/?page=search&amp;variabel=V_PANDEMI.F6.QLQ_W61Q27-K_PANDEMI.TOR")</x:f>
      </x:c>
      <x:c t="inlineStr">
        <x:is>
          <x:t>V_PANDEMI.F6.QLQ_W61Q27</x:t>
        </x:is>
      </x:c>
      <x:c t="inlineStr">
        <x:is>
          <x:t>Har du hatt ilende (skytende) eller brennende smerte i kroppen?</x:t>
        </x:is>
      </x:c>
      <x:c t="inlineStr">
        <x:is>
          <x:t/>
        </x:is>
      </x:c>
      <x:c t="inlineStr">
        <x:is>
          <x:t>Smertepåvirkning</x:t>
        </x:is>
      </x:c>
      <x:c t="inlineStr">
        <x:is>
          <x:t>Norsk pandemiregister</x:t>
        </x:is>
      </x:c>
      <x:c t="inlineStr">
        <x:is>
          <x:t>1021</x:t>
        </x:is>
      </x:c>
      <x:c t="inlineStr">
        <x:is>
          <x:t>To år</x:t>
        </x:is>
      </x:c>
      <x:c t="inlineStr">
        <x:is>
          <x:t>Angir om pasienten har hatt ilende (skytende) eller brennende smerte i kroppen i løpet av den siste uken</x:t>
        </x:is>
      </x:c>
      <x:c t="inlineStr">
        <x:is>
          <x:t>Indicates whether the patient has had shooting or burning pain in the body during the past week</x:t>
        </x:is>
      </x:c>
      <x:c t="inlineStr">
        <x:is>
          <x:t>QLQ_W61Q27</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=HYPERLINK("https://helsedata.no/no/variabler/?page=search&amp;variabel=V_PANDEMI.F6.QLQ_W61Q28-K_PANDEMI.TOR", "https://helsedata.no/no/variabler/?page=search&amp;variabel=V_PANDEMI.F6.QLQ_W61Q28-K_PANDEMI.TOR")</x:f>
      </x:c>
      <x:c t="inlineStr">
        <x:is>
          <x:t>V_PANDEMI.F6.QLQ_W61Q28</x:t>
        </x:is>
      </x:c>
      <x:c t="inlineStr">
        <x:is>
          <x:t>Har du hatt nedsatt kraft i hender eller føtter?</x:t>
        </x:is>
      </x:c>
      <x:c t="inlineStr">
        <x:is>
          <x:t/>
        </x:is>
      </x:c>
      <x:c t="inlineStr">
        <x:is>
          <x:t>Nevrologi</x:t>
        </x:is>
      </x:c>
      <x:c t="inlineStr">
        <x:is>
          <x:t>Norsk pandemiregister</x:t>
        </x:is>
      </x:c>
      <x:c t="inlineStr">
        <x:is>
          <x:t>1022</x:t>
        </x:is>
      </x:c>
      <x:c t="inlineStr">
        <x:is>
          <x:t>To år</x:t>
        </x:is>
      </x:c>
      <x:c t="inlineStr">
        <x:is>
          <x:t>Angir om pasienten har hatt nedsatt kraft i hender eller føtter i løpet av den siste uken</x:t>
        </x:is>
      </x:c>
      <x:c t="inlineStr">
        <x:is>
          <x:t>Indicates whether the patient has had weakness in hands or feet during the past week</x:t>
        </x:is>
      </x:c>
      <x:c t="inlineStr">
        <x:is>
          <x:t>QLQ_W61Q28</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=HYPERLINK("https://helsedata.no/no/variabler/?page=search&amp;variabel=V_PANDEMI.F6.QLQ_W61Q29-K_PANDEMI.TOR", "https://helsedata.no/no/variabler/?page=search&amp;variabel=V_PANDEMI.F6.QLQ_W61Q29-K_PANDEMI.TOR")</x:f>
      </x:c>
      <x:c t="inlineStr">
        <x:is>
          <x:t>V_PANDEMI.F6.QLQ_W61Q29</x:t>
        </x:is>
      </x:c>
      <x:c t="inlineStr">
        <x:is>
          <x:t>Har du hatt prikking eller nummenhet i hender eller føtter?</x:t>
        </x:is>
      </x:c>
      <x:c t="inlineStr">
        <x:is>
          <x:t/>
        </x:is>
      </x:c>
      <x:c t="inlineStr">
        <x:is>
          <x:t>Nevrologi</x:t>
        </x:is>
      </x:c>
      <x:c t="inlineStr">
        <x:is>
          <x:t>Norsk pandemiregister</x:t>
        </x:is>
      </x:c>
      <x:c t="inlineStr">
        <x:is>
          <x:t>1023</x:t>
        </x:is>
      </x:c>
      <x:c t="inlineStr">
        <x:is>
          <x:t>To år</x:t>
        </x:is>
      </x:c>
      <x:c t="inlineStr">
        <x:is>
          <x:t>Angir om pasienten har hatt prikking eller nummenhet i hender eller føtter i løpet av den siste uken</x:t>
        </x:is>
      </x:c>
      <x:c t="inlineStr">
        <x:is>
          <x:t>Indicates whether the patient has had tingling or numbness in hands or feet during the past week</x:t>
        </x:is>
      </x:c>
      <x:c t="inlineStr">
        <x:is>
          <x:t>QLQ_W61Q29</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=HYPERLINK("https://helsedata.no/no/variabler/?page=search&amp;variabel=V_PANDEMI.F6.QLQ_W61Q30-K_PANDEMI.TOR", "https://helsedata.no/no/variabler/?page=search&amp;variabel=V_PANDEMI.F6.QLQ_W61Q30-K_PANDEMI.TOR")</x:f>
      </x:c>
      <x:c t="inlineStr">
        <x:is>
          <x:t>V_PANDEMI.F6.QLQ_W61Q30</x:t>
        </x:is>
      </x:c>
      <x:c t="inlineStr">
        <x:is>
          <x:t>Har du hatt dårlig matlyst?</x:t>
        </x:is>
      </x:c>
      <x:c t="inlineStr">
        <x:is>
          <x:t/>
        </x:is>
      </x:c>
      <x:c t="inlineStr">
        <x:is>
          <x:t>Matlyst</x:t>
        </x:is>
      </x:c>
      <x:c t="inlineStr">
        <x:is>
          <x:t>Norsk pandemiregister</x:t>
        </x:is>
      </x:c>
      <x:c t="inlineStr">
        <x:is>
          <x:t>1024</x:t>
        </x:is>
      </x:c>
      <x:c t="inlineStr">
        <x:is>
          <x:t>To år</x:t>
        </x:is>
      </x:c>
      <x:c t="inlineStr">
        <x:is>
          <x:t>Angir om pasienten har hatt dårlig matlyst i løpet av den siste uken</x:t>
        </x:is>
      </x:c>
      <x:c t="inlineStr">
        <x:is>
          <x:t>Indicates whether the patient has had a lack of appetite during the past week</x:t>
        </x:is>
      </x:c>
      <x:c t="inlineStr">
        <x:is>
          <x:t>QLQ_W61Q30</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=HYPERLINK("https://helsedata.no/no/variabler/?page=search&amp;variabel=V_PANDEMI.F6.QLQ_W61Q31-K_PANDEMI.TOR", "https://helsedata.no/no/variabler/?page=search&amp;variabel=V_PANDEMI.F6.QLQ_W61Q31-K_PANDEMI.TOR")</x:f>
      </x:c>
      <x:c t="inlineStr">
        <x:is>
          <x:t>V_PANDEMI.F6.QLQ_W61Q31</x:t>
        </x:is>
      </x:c>
      <x:c t="inlineStr">
        <x:is>
          <x:t>Har du hatt magesmerter?</x:t>
        </x:is>
      </x:c>
      <x:c t="inlineStr">
        <x:is>
          <x:t/>
        </x:is>
      </x:c>
      <x:c t="inlineStr">
        <x:is>
          <x:t>Mage-tarm</x:t>
        </x:is>
      </x:c>
      <x:c t="inlineStr">
        <x:is>
          <x:t>Norsk pandemiregister</x:t>
        </x:is>
      </x:c>
      <x:c t="inlineStr">
        <x:is>
          <x:t>1025</x:t>
        </x:is>
      </x:c>
      <x:c t="inlineStr">
        <x:is>
          <x:t>To år</x:t>
        </x:is>
      </x:c>
      <x:c t="inlineStr">
        <x:is>
          <x:t>Angir om pasienten har hatt magesmerter i løpet av den siste uken</x:t>
        </x:is>
      </x:c>
      <x:c t="inlineStr">
        <x:is>
          <x:t>Indicates if the patient has had abdominal pain during the past week</x:t>
        </x:is>
      </x:c>
      <x:c t="inlineStr">
        <x:is>
          <x:t>QLQ_W61Q31</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=HYPERLINK("https://helsedata.no/no/variabler/?page=search&amp;variabel=V_PANDEMI.F6.QLQ_W61Q32-K_PANDEMI.TOR", "https://helsedata.no/no/variabler/?page=search&amp;variabel=V_PANDEMI.F6.QLQ_W61Q32-K_PANDEMI.TOR")</x:f>
      </x:c>
      <x:c t="inlineStr">
        <x:is>
          <x:t>V_PANDEMI.F6.QLQ_W61Q32</x:t>
        </x:is>
      </x:c>
      <x:c t="inlineStr">
        <x:is>
          <x:t>Har du vært kvalm?</x:t>
        </x:is>
      </x:c>
      <x:c t="inlineStr">
        <x:is>
          <x:t/>
        </x:is>
      </x:c>
      <x:c t="inlineStr">
        <x:is>
          <x:t>Mage-tarm</x:t>
        </x:is>
      </x:c>
      <x:c t="inlineStr">
        <x:is>
          <x:t>Norsk pandemiregister</x:t>
        </x:is>
      </x:c>
      <x:c t="inlineStr">
        <x:is>
          <x:t>1026</x:t>
        </x:is>
      </x:c>
      <x:c t="inlineStr">
        <x:is>
          <x:t>To år</x:t>
        </x:is>
      </x:c>
      <x:c t="inlineStr">
        <x:is>
          <x:t>Angir om pasienten har vært kvalm i løpet av den siste uken</x:t>
        </x:is>
      </x:c>
      <x:c t="inlineStr">
        <x:is>
          <x:t>Indicates if the patient has been nauseous during the past week</x:t>
        </x:is>
      </x:c>
      <x:c t="inlineStr">
        <x:is>
          <x:t>QLQ_W61Q32</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=HYPERLINK("https://helsedata.no/no/variabler/?page=search&amp;variabel=V_PANDEMI.F6.QLQ_W61Q33-K_PANDEMI.TOR", "https://helsedata.no/no/variabler/?page=search&amp;variabel=V_PANDEMI.F6.QLQ_W61Q33-K_PANDEMI.TOR")</x:f>
      </x:c>
      <x:c t="inlineStr">
        <x:is>
          <x:t>V_PANDEMI.F6.QLQ_W61Q33</x:t>
        </x:is>
      </x:c>
      <x:c t="inlineStr">
        <x:is>
          <x:t>Har du hatt diare?</x:t>
        </x:is>
      </x:c>
      <x:c t="inlineStr">
        <x:is>
          <x:t/>
        </x:is>
      </x:c>
      <x:c t="inlineStr">
        <x:is>
          <x:t>Mage-tarm</x:t>
        </x:is>
      </x:c>
      <x:c t="inlineStr">
        <x:is>
          <x:t>Norsk pandemiregister</x:t>
        </x:is>
      </x:c>
      <x:c t="inlineStr">
        <x:is>
          <x:t>1027</x:t>
        </x:is>
      </x:c>
      <x:c t="inlineStr">
        <x:is>
          <x:t>To år</x:t>
        </x:is>
      </x:c>
      <x:c t="inlineStr">
        <x:is>
          <x:t>Angir om pasienten har hatt diare i løpet av den siste uken</x:t>
        </x:is>
      </x:c>
      <x:c t="inlineStr">
        <x:is>
          <x:t>Indicates if the patient has had diarrhoea during the past week</x:t>
        </x:is>
      </x:c>
      <x:c t="inlineStr">
        <x:is>
          <x:t>QLQ_W61Q33</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=HYPERLINK("https://helsedata.no/no/variabler/?page=search&amp;variabel=V_PANDEMI.F6.QLQ_W61Q34-K_PANDEMI.TOR", "https://helsedata.no/no/variabler/?page=search&amp;variabel=V_PANDEMI.F6.QLQ_W61Q34-K_PANDEMI.TOR")</x:f>
      </x:c>
      <x:c t="inlineStr">
        <x:is>
          <x:t>V_PANDEMI.F6.QLQ_W61Q34</x:t>
        </x:is>
      </x:c>
      <x:c t="inlineStr">
        <x:is>
          <x:t>Har du hatt hudproblemer (f. eks. kløe, tørr hud, utslett)?</x:t>
        </x:is>
      </x:c>
      <x:c t="inlineStr">
        <x:is>
          <x:t/>
        </x:is>
      </x:c>
      <x:c t="inlineStr">
        <x:is>
          <x:t>Hud</x:t>
        </x:is>
      </x:c>
      <x:c t="inlineStr">
        <x:is>
          <x:t>Norsk pandemiregister</x:t>
        </x:is>
      </x:c>
      <x:c t="inlineStr">
        <x:is>
          <x:t>1028</x:t>
        </x:is>
      </x:c>
      <x:c t="inlineStr">
        <x:is>
          <x:t>To år</x:t>
        </x:is>
      </x:c>
      <x:c t="inlineStr">
        <x:is>
          <x:t>Angir om pasienten har hatt hudproblemer (for eksempel kløe, tørr hud, utslett) i løpet av den siste uken</x:t>
        </x:is>
      </x:c>
      <x:c t="inlineStr">
        <x:is>
          <x:t>Indicates if the patient has had any skin problems (e.g. itching, dry skin, rashes) during the past week</x:t>
        </x:is>
      </x:c>
      <x:c t="inlineStr">
        <x:is>
          <x:t>QLQ_W61Q34</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=HYPERLINK("https://helsedata.no/no/variabler/?page=search&amp;variabel=V_PANDEMI.F6.QLQ_W61Q35-K_PANDEMI.TOR", "https://helsedata.no/no/variabler/?page=search&amp;variabel=V_PANDEMI.F6.QLQ_W61Q35-K_PANDEMI.TOR")</x:f>
      </x:c>
      <x:c t="inlineStr">
        <x:is>
          <x:t>V_PANDEMI.F6.QLQ_W61Q35</x:t>
        </x:is>
      </x:c>
      <x:c t="inlineStr">
        <x:is>
          <x:t>Har du følt deg engstelig?</x:t>
        </x:is>
      </x:c>
      <x:c t="inlineStr">
        <x:is>
          <x:t/>
        </x:is>
      </x:c>
      <x:c t="inlineStr">
        <x:is>
          <x:t>Følelsesmessig funksjon</x:t>
        </x:is>
      </x:c>
      <x:c t="inlineStr">
        <x:is>
          <x:t>Norsk pandemiregister</x:t>
        </x:is>
      </x:c>
      <x:c t="inlineStr">
        <x:is>
          <x:t>1029</x:t>
        </x:is>
      </x:c>
      <x:c t="inlineStr">
        <x:is>
          <x:t>To år</x:t>
        </x:is>
      </x:c>
      <x:c t="inlineStr">
        <x:is>
          <x:t>Angir om pasienten  har følt seg engstelig i løpet av den siste uken</x:t>
        </x:is>
      </x:c>
      <x:c t="inlineStr">
        <x:is>
          <x:t>Indicates if the patient has felt anxious during the past week</x:t>
        </x:is>
      </x:c>
      <x:c t="inlineStr">
        <x:is>
          <x:t>QLQ_W61Q35</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=HYPERLINK("https://helsedata.no/no/variabler/?page=search&amp;variabel=V_PANDEMI.F6.QLQ_W61Q36-K_PANDEMI.TOR", "https://helsedata.no/no/variabler/?page=search&amp;variabel=V_PANDEMI.F6.QLQ_W61Q36-K_PANDEMI.TOR")</x:f>
      </x:c>
      <x:c t="inlineStr">
        <x:is>
          <x:t>V_PANDEMI.F6.QLQ_W61Q36</x:t>
        </x:is>
      </x:c>
      <x:c t="inlineStr">
        <x:is>
          <x:t>Har du følt deg trist?</x:t>
        </x:is>
      </x:c>
      <x:c t="inlineStr">
        <x:is>
          <x:t/>
        </x:is>
      </x:c>
      <x:c t="inlineStr">
        <x:is>
          <x:t>Følelsesmessig funksjon</x:t>
        </x:is>
      </x:c>
      <x:c t="inlineStr">
        <x:is>
          <x:t>Norsk pandemiregister</x:t>
        </x:is>
      </x:c>
      <x:c t="inlineStr">
        <x:is>
          <x:t>1030</x:t>
        </x:is>
      </x:c>
      <x:c t="inlineStr">
        <x:is>
          <x:t>To år</x:t>
        </x:is>
      </x:c>
      <x:c t="inlineStr">
        <x:is>
          <x:t>Angir om pasienten har følt seg trist i løpet av den siste uken</x:t>
        </x:is>
      </x:c>
      <x:c t="inlineStr">
        <x:is>
          <x:t>Indicates whether the patient has felt sad during the past week</x:t>
        </x:is>
      </x:c>
      <x:c t="inlineStr">
        <x:is>
          <x:t>QLQ_W61Q36</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=HYPERLINK("https://helsedata.no/no/variabler/?page=search&amp;variabel=V_PANDEMI.F6.QLQ_W61Q37-K_PANDEMI.TOR", "https://helsedata.no/no/variabler/?page=search&amp;variabel=V_PANDEMI.F6.QLQ_W61Q37-K_PANDEMI.TOR")</x:f>
      </x:c>
      <x:c t="inlineStr">
        <x:is>
          <x:t>V_PANDEMI.F6.QLQ_W61Q37</x:t>
        </x:is>
      </x:c>
      <x:c t="inlineStr">
        <x:is>
          <x:t>Har du følt deg deprimert?</x:t>
        </x:is>
      </x:c>
      <x:c t="inlineStr">
        <x:is>
          <x:t/>
        </x:is>
      </x:c>
      <x:c t="inlineStr">
        <x:is>
          <x:t>Følelsesmessig funksjon</x:t>
        </x:is>
      </x:c>
      <x:c t="inlineStr">
        <x:is>
          <x:t>Norsk pandemiregister</x:t>
        </x:is>
      </x:c>
      <x:c t="inlineStr">
        <x:is>
          <x:t>1031</x:t>
        </x:is>
      </x:c>
      <x:c t="inlineStr">
        <x:is>
          <x:t>To år</x:t>
        </x:is>
      </x:c>
      <x:c t="inlineStr">
        <x:is>
          <x:t>Angir om pasienten har følt seg deprimert i løpet av den siste uken</x:t>
        </x:is>
      </x:c>
      <x:c t="inlineStr">
        <x:is>
          <x:t>Indicates whether the patient has felt depressed during the past week</x:t>
        </x:is>
      </x:c>
      <x:c t="inlineStr">
        <x:is>
          <x:t>QLQ_W61Q37</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=HYPERLINK("https://helsedata.no/no/variabler/?page=search&amp;variabel=V_PANDEMI.F6.QLQ_W61Q38-K_PANDEMI.TOR", "https://helsedata.no/no/variabler/?page=search&amp;variabel=V_PANDEMI.F6.QLQ_W61Q38-K_PANDEMI.TOR")</x:f>
      </x:c>
      <x:c t="inlineStr">
        <x:is>
          <x:t>V_PANDEMI.F6.QLQ_W61Q38</x:t>
        </x:is>
      </x:c>
      <x:c t="inlineStr">
        <x:is>
          <x:t>Har du følt deg anspent?</x:t>
        </x:is>
      </x:c>
      <x:c t="inlineStr">
        <x:is>
          <x:t/>
        </x:is>
      </x:c>
      <x:c t="inlineStr">
        <x:is>
          <x:t>Følelsesmessig funksjon</x:t>
        </x:is>
      </x:c>
      <x:c t="inlineStr">
        <x:is>
          <x:t>Norsk pandemiregister</x:t>
        </x:is>
      </x:c>
      <x:c t="inlineStr">
        <x:is>
          <x:t>1032</x:t>
        </x:is>
      </x:c>
      <x:c t="inlineStr">
        <x:is>
          <x:t>To år</x:t>
        </x:is>
      </x:c>
      <x:c t="inlineStr">
        <x:is>
          <x:t>Angir om pasienten har følt seg anspent i løpet av den siste uken</x:t>
        </x:is>
      </x:c>
      <x:c t="inlineStr">
        <x:is>
          <x:t>Indicates if the patient has felt tense during the past week</x:t>
        </x:is>
      </x:c>
      <x:c t="inlineStr">
        <x:is>
          <x:t>QLQ_W61Q38</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=HYPERLINK("https://helsedata.no/no/variabler/?page=search&amp;variabel=V_PANDEMI.F6.QLQ_W61Q39-K_PANDEMI.TOR", "https://helsedata.no/no/variabler/?page=search&amp;variabel=V_PANDEMI.F6.QLQ_W61Q39-K_PANDEMI.TOR")</x:f>
      </x:c>
      <x:c t="inlineStr">
        <x:is>
          <x:t>V_PANDEMI.F6.QLQ_W61Q39</x:t>
        </x:is>
      </x:c>
      <x:c t="inlineStr">
        <x:is>
          <x:t>Har du følt deg rastløs eller (motorisk) urolig? </x:t>
        </x:is>
      </x:c>
      <x:c t="inlineStr">
        <x:is>
          <x:t/>
        </x:is>
      </x:c>
      <x:c t="inlineStr">
        <x:is>
          <x:t>Følelsesmessig funksjon</x:t>
        </x:is>
      </x:c>
      <x:c t="inlineStr">
        <x:is>
          <x:t>Norsk pandemiregister</x:t>
        </x:is>
      </x:c>
      <x:c t="inlineStr">
        <x:is>
          <x:t>1033</x:t>
        </x:is>
      </x:c>
      <x:c t="inlineStr">
        <x:is>
          <x:t>To år</x:t>
        </x:is>
      </x:c>
      <x:c t="inlineStr">
        <x:is>
          <x:t>Angir om pasienten har følt seg rastløs eller (motorisk) urolig i løpet av den siste uken</x:t>
        </x:is>
      </x:c>
      <x:c t="inlineStr">
        <x:is>
          <x:t>Indicates whether the patient has felt restless or (motorically) agitated during the past week</x:t>
        </x:is>
      </x:c>
      <x:c t="inlineStr">
        <x:is>
          <x:t>QLQ_W61Q39</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=HYPERLINK("https://helsedata.no/no/variabler/?page=search&amp;variabel=V_PANDEMI.F6.QLQ_W61Q40-K_PANDEMI.TOR", "https://helsedata.no/no/variabler/?page=search&amp;variabel=V_PANDEMI.F6.QLQ_W61Q40-K_PANDEMI.TOR")</x:f>
      </x:c>
      <x:c t="inlineStr">
        <x:is>
          <x:t>V_PANDEMI.F6.QLQ_W61Q40</x:t>
        </x:is>
      </x:c>
      <x:c t="inlineStr">
        <x:is>
          <x:t>Har du vært sint på deg selv eller andre for at du ble syk?</x:t>
        </x:is>
      </x:c>
      <x:c t="inlineStr">
        <x:is>
          <x:t/>
        </x:is>
      </x:c>
      <x:c t="inlineStr">
        <x:is>
          <x:t>Følelsesmessig funksjon</x:t>
        </x:is>
      </x:c>
      <x:c t="inlineStr">
        <x:is>
          <x:t>Norsk pandemiregister</x:t>
        </x:is>
      </x:c>
      <x:c t="inlineStr">
        <x:is>
          <x:t>1034</x:t>
        </x:is>
      </x:c>
      <x:c t="inlineStr">
        <x:is>
          <x:t>To år</x:t>
        </x:is>
      </x:c>
      <x:c t="inlineStr">
        <x:is>
          <x:t>Angir om pasienten har vært sint på seg selv eller andre for at hen ble syk</x:t>
        </x:is>
      </x:c>
      <x:c t="inlineStr">
        <x:is>
          <x:t>Indicates whether the patient has been angry with themselves or others for becoming ill</x:t>
        </x:is>
      </x:c>
      <x:c t="inlineStr">
        <x:is>
          <x:t>QLQ_W61Q40</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=HYPERLINK("https://helsedata.no/no/variabler/?page=search&amp;variabel=V_PANDEMI.F6.QLQ_W61Q41-K_PANDEMI.TOR", "https://helsedata.no/no/variabler/?page=search&amp;variabel=V_PANDEMI.F6.QLQ_W61Q41-K_PANDEMI.TOR")</x:f>
      </x:c>
      <x:c t="inlineStr">
        <x:is>
          <x:t>V_PANDEMI.F6.QLQ_W61Q41</x:t>
        </x:is>
      </x:c>
      <x:c t="inlineStr">
        <x:is>
          <x:t>Har du hatt opprørende drømmer?</x:t>
        </x:is>
      </x:c>
      <x:c t="inlineStr">
        <x:is>
          <x:t/>
        </x:is>
      </x:c>
      <x:c t="inlineStr">
        <x:is>
          <x:t>Følelsesmessig funksjon</x:t>
        </x:is>
      </x:c>
      <x:c t="inlineStr">
        <x:is>
          <x:t>Norsk pandemiregister</x:t>
        </x:is>
      </x:c>
      <x:c t="inlineStr">
        <x:is>
          <x:t>1035</x:t>
        </x:is>
      </x:c>
      <x:c t="inlineStr">
        <x:is>
          <x:t>To år</x:t>
        </x:is>
      </x:c>
      <x:c t="inlineStr">
        <x:is>
          <x:t>Angir om pasienten har hatt opprørende drømmer i løpet av den siste uken</x:t>
        </x:is>
      </x:c>
      <x:c t="inlineStr">
        <x:is>
          <x:t>Indicates whether the patient has had upsetting dreams during the past week</x:t>
        </x:is>
      </x:c>
      <x:c t="inlineStr">
        <x:is>
          <x:t>QLQ_W61Q41</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=HYPERLINK("https://helsedata.no/no/variabler/?page=search&amp;variabel=V_PANDEMI.F6.QLQ_W61Q42-K_PANDEMI.TOR", "https://helsedata.no/no/variabler/?page=search&amp;variabel=V_PANDEMI.F6.QLQ_W61Q42-K_PANDEMI.TOR")</x:f>
      </x:c>
      <x:c t="inlineStr">
        <x:is>
          <x:t>V_PANDEMI.F6.QLQ_W61Q42</x:t>
        </x:is>
      </x:c>
      <x:c t="inlineStr">
        <x:is>
          <x:t>Har du følt deg ensom?</x:t>
        </x:is>
      </x:c>
      <x:c t="inlineStr">
        <x:is>
          <x:t/>
        </x:is>
      </x:c>
      <x:c t="inlineStr">
        <x:is>
          <x:t>Følelsesmessig funksjon</x:t>
        </x:is>
      </x:c>
      <x:c t="inlineStr">
        <x:is>
          <x:t>Norsk pandemiregister</x:t>
        </x:is>
      </x:c>
      <x:c t="inlineStr">
        <x:is>
          <x:t>1036</x:t>
        </x:is>
      </x:c>
      <x:c t="inlineStr">
        <x:is>
          <x:t>To år</x:t>
        </x:is>
      </x:c>
      <x:c t="inlineStr">
        <x:is>
          <x:t>Angir om pasienten har følt seg ensom i løpet av den siste uken</x:t>
        </x:is>
      </x:c>
      <x:c t="inlineStr">
        <x:is>
          <x:t>Indicates whether the patient has felt lonely during the past week</x:t>
        </x:is>
      </x:c>
      <x:c t="inlineStr">
        <x:is>
          <x:t>QLQ_W61Q42</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=HYPERLINK("https://helsedata.no/no/variabler/?page=search&amp;variabel=V_PANDEMI.F6.QLQ_W61Q43-K_PANDEMI.TOR", "https://helsedata.no/no/variabler/?page=search&amp;variabel=V_PANDEMI.F6.QLQ_W61Q43-K_PANDEMI.TOR")</x:f>
      </x:c>
      <x:c t="inlineStr">
        <x:is>
          <x:t>V_PANDEMI.F6.QLQ_W61Q43</x:t>
        </x:is>
      </x:c>
      <x:c t="inlineStr">
        <x:is>
          <x:t>Har du hatt problemer med å holde konsentrasjonen selv når du gjør noe viktig?</x:t>
        </x:is>
      </x:c>
      <x:c t="inlineStr">
        <x:is>
          <x:t/>
        </x:is>
      </x:c>
      <x:c t="inlineStr">
        <x:is>
          <x:t>Kognitiv funksjon</x:t>
        </x:is>
      </x:c>
      <x:c t="inlineStr">
        <x:is>
          <x:t>Norsk pandemiregister</x:t>
        </x:is>
      </x:c>
      <x:c t="inlineStr">
        <x:is>
          <x:t>1037</x:t>
        </x:is>
      </x:c>
      <x:c t="inlineStr">
        <x:is>
          <x:t>To år</x:t>
        </x:is>
      </x:c>
      <x:c t="inlineStr">
        <x:is>
          <x:t>Angir om pasienten har hatt problemer med å holde konsentrasjonen selv når hen gjør noe viktig i løpet av den siste uken</x:t>
        </x:is>
      </x:c>
      <x:c t="inlineStr">
        <x:is>
          <x:t>Indicates whether the patient has had problems maintaining concentration even when doing something important during the past week</x:t>
        </x:is>
      </x:c>
      <x:c t="inlineStr">
        <x:is>
          <x:t>QLQ_W61Q43</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=HYPERLINK("https://helsedata.no/no/variabler/?page=search&amp;variabel=V_PANDEMI.F6.QLQ_W61Q44-K_PANDEMI.TOR", "https://helsedata.no/no/variabler/?page=search&amp;variabel=V_PANDEMI.F6.QLQ_W61Q44-K_PANDEMI.TOR")</x:f>
      </x:c>
      <x:c t="inlineStr">
        <x:is>
          <x:t>V_PANDEMI.F6.QLQ_W61Q44</x:t>
        </x:is>
      </x:c>
      <x:c t="inlineStr">
        <x:is>
          <x:t>Har du hatt problemer med å huske ting fra de siste dagene?</x:t>
        </x:is>
      </x:c>
      <x:c t="inlineStr">
        <x:is>
          <x:t/>
        </x:is>
      </x:c>
      <x:c t="inlineStr">
        <x:is>
          <x:t>Kognitiv funksjon</x:t>
        </x:is>
      </x:c>
      <x:c t="inlineStr">
        <x:is>
          <x:t>Norsk pandemiregister</x:t>
        </x:is>
      </x:c>
      <x:c t="inlineStr">
        <x:is>
          <x:t>1038</x:t>
        </x:is>
      </x:c>
      <x:c t="inlineStr">
        <x:is>
          <x:t>To år</x:t>
        </x:is>
      </x:c>
      <x:c t="inlineStr">
        <x:is>
          <x:t>Angir om pasienten har hatt problemer med å huske ting fra de siste dagene i løpet av den siste uken</x:t>
        </x:is>
      </x:c>
      <x:c t="inlineStr">
        <x:is>
          <x:t>Indicates whether the patient has had problems remembering things from the last couple of days during the last week</x:t>
        </x:is>
      </x:c>
      <x:c t="inlineStr">
        <x:is>
          <x:t>QLQ_W61Q44</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=HYPERLINK("https://helsedata.no/no/variabler/?page=search&amp;variabel=V_PANDEMI.F6.QLQ_W61Q45-K_PANDEMI.TOR", "https://helsedata.no/no/variabler/?page=search&amp;variabel=V_PANDEMI.F6.QLQ_W61Q45-K_PANDEMI.TOR")</x:f>
      </x:c>
      <x:c t="inlineStr">
        <x:is>
          <x:t>V_PANDEMI.F6.QLQ_W61Q45</x:t>
        </x:is>
      </x:c>
      <x:c t="inlineStr">
        <x:is>
          <x:t>Har du hatt problemer med å huske ting fra før du ble smittet?</x:t>
        </x:is>
      </x:c>
      <x:c t="inlineStr">
        <x:is>
          <x:t/>
        </x:is>
      </x:c>
      <x:c t="inlineStr">
        <x:is>
          <x:t>Kognitiv funksjon</x:t>
        </x:is>
      </x:c>
      <x:c t="inlineStr">
        <x:is>
          <x:t>Norsk pandemiregister</x:t>
        </x:is>
      </x:c>
      <x:c t="inlineStr">
        <x:is>
          <x:t>1039</x:t>
        </x:is>
      </x:c>
      <x:c t="inlineStr">
        <x:is>
          <x:t>To år</x:t>
        </x:is>
      </x:c>
      <x:c t="inlineStr">
        <x:is>
          <x:t>Angir om pasienten i løpet av den siste uken, har hatt problemer med å huske ting fra før hen ble smittet </x:t>
        </x:is>
      </x:c>
      <x:c t="inlineStr">
        <x:is>
          <x:t>Indicates whether the patient, during the past week, has had problems remembering things from before they were infected </x:t>
        </x:is>
      </x:c>
      <x:c t="inlineStr">
        <x:is>
          <x:t>QLQ_W61Q45</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=HYPERLINK("https://helsedata.no/no/variabler/?page=search&amp;variabel=V_PANDEMI.F6.QLQ_W61Q46-K_PANDEMI.TOR", "https://helsedata.no/no/variabler/?page=search&amp;variabel=V_PANDEMI.F6.QLQ_W61Q46-K_PANDEMI.TOR")</x:f>
      </x:c>
      <x:c t="inlineStr">
        <x:is>
          <x:t>V_PANDEMI.F6.QLQ_W61Q46</x:t>
        </x:is>
      </x:c>
      <x:c t="inlineStr">
        <x:is>
          <x:t>Hvis du prøvde, ville du hatt problemer med å bære en tung bag opp en trapp?</x:t>
        </x:is>
      </x:c>
      <x:c t="inlineStr">
        <x:is>
          <x:t/>
        </x:is>
      </x:c>
      <x:c t="inlineStr">
        <x:is>
          <x:t>Fysisk funksjon</x:t>
        </x:is>
      </x:c>
      <x:c t="inlineStr">
        <x:is>
          <x:t>Norsk pandemiregister</x:t>
        </x:is>
      </x:c>
      <x:c t="inlineStr">
        <x:is>
          <x:t>1040</x:t>
        </x:is>
      </x:c>
      <x:c t="inlineStr">
        <x:is>
          <x:t>To år</x:t>
        </x:is>
      </x:c>
      <x:c t="inlineStr">
        <x:is>
          <x:t>Angir om pasienten hadde hatt problemer å bære en tung bag opp en trapp om den hadde prøvd i løpet av den siste uken</x:t>
        </x:is>
      </x:c>
      <x:c t="inlineStr">
        <x:is>
          <x:t>Indicates whether the patient would have had difficulty carrying a heavy bag up a flight of stairs if they had tried during the past week</x:t>
        </x:is>
      </x:c>
      <x:c t="inlineStr">
        <x:is>
          <x:t>QLQ_W61Q46</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=HYPERLINK("https://helsedata.no/no/variabler/?page=search&amp;variabel=V_PANDEMI.F6.QLQ_W61Q47-K_PANDEMI.TOR", "https://helsedata.no/no/variabler/?page=search&amp;variabel=V_PANDEMI.F6.QLQ_W61Q47-K_PANDEMI.TOR")</x:f>
      </x:c>
      <x:c t="inlineStr">
        <x:is>
          <x:t>V_PANDEMI.F6.QLQ_W61Q47</x:t>
        </x:is>
      </x:c>
      <x:c t="inlineStr">
        <x:is>
          <x:t>Hvis du prøvde, ville du hatt problemer med å gå 100 meter?</x:t>
        </x:is>
      </x:c>
      <x:c t="inlineStr">
        <x:is>
          <x:t/>
        </x:is>
      </x:c>
      <x:c t="inlineStr">
        <x:is>
          <x:t>Fysisk funksjon</x:t>
        </x:is>
      </x:c>
      <x:c t="inlineStr">
        <x:is>
          <x:t>Norsk pandemiregister</x:t>
        </x:is>
      </x:c>
      <x:c t="inlineStr">
        <x:is>
          <x:t>1041</x:t>
        </x:is>
      </x:c>
      <x:c t="inlineStr">
        <x:is>
          <x:t>To år</x:t>
        </x:is>
      </x:c>
      <x:c t="inlineStr">
        <x:is>
          <x:t>Angir om pasienten ville hatt problemer med å gå 100 meter om den prøvde i løpet av den siste uken</x:t>
        </x:is>
      </x:c>
      <x:c t="inlineStr">
        <x:is>
          <x:t>Indicates whether the patient would have difficulty walking 100 metres if they tried during the past week</x:t>
        </x:is>
      </x:c>
      <x:c t="inlineStr">
        <x:is>
          <x:t>QLQ_W61Q47</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=HYPERLINK("https://helsedata.no/no/variabler/?page=search&amp;variabel=V_PANDEMI.F6.QLQ_W61Q48-K_PANDEMI.TOR", "https://helsedata.no/no/variabler/?page=search&amp;variabel=V_PANDEMI.F6.QLQ_W61Q48-K_PANDEMI.TOR")</x:f>
      </x:c>
      <x:c t="inlineStr">
        <x:is>
          <x:t>V_PANDEMI.F6.QLQ_W61Q48</x:t>
        </x:is>
      </x:c>
      <x:c t="inlineStr">
        <x:is>
          <x:t>Har du trengt hjelp til å kle på deg?</x:t>
        </x:is>
      </x:c>
      <x:c t="inlineStr">
        <x:is>
          <x:t/>
        </x:is>
      </x:c>
      <x:c t="inlineStr">
        <x:is>
          <x:t>Fysisk funksjon</x:t>
        </x:is>
      </x:c>
      <x:c t="inlineStr">
        <x:is>
          <x:t>Norsk pandemiregister</x:t>
        </x:is>
      </x:c>
      <x:c t="inlineStr">
        <x:is>
          <x:t>1042</x:t>
        </x:is>
      </x:c>
      <x:c t="inlineStr">
        <x:is>
          <x:t>To år</x:t>
        </x:is>
      </x:c>
      <x:c t="inlineStr">
        <x:is>
          <x:t>Angir om pasienten har trengt hjelp til å kle på seg i løpet av den siste uken</x:t>
        </x:is>
      </x:c>
      <x:c t="inlineStr">
        <x:is>
          <x:t>Indicates if the patient has needed help getting dressed during the past week</x:t>
        </x:is>
      </x:c>
      <x:c t="inlineStr">
        <x:is>
          <x:t>QLQ_W61Q48</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=HYPERLINK("https://helsedata.no/no/variabler/?page=search&amp;variabel=V_PANDEMI.F6.QLQ_W61Q49-K_PANDEMI.TOR", "https://helsedata.no/no/variabler/?page=search&amp;variabel=V_PANDEMI.F6.QLQ_W61Q49-K_PANDEMI.TOR")</x:f>
      </x:c>
      <x:c t="inlineStr">
        <x:is>
          <x:t>V_PANDEMI.F6.QLQ_W61Q49</x:t>
        </x:is>
      </x:c>
      <x:c t="inlineStr">
        <x:is>
          <x:t>Har du hatt redusert evne til å arbeide eller utføre andre daglige aktiviteter? </x:t>
        </x:is>
      </x:c>
      <x:c t="inlineStr">
        <x:is>
          <x:t/>
        </x:is>
      </x:c>
      <x:c t="inlineStr">
        <x:is>
          <x:t>Rollefunksjon</x:t>
        </x:is>
      </x:c>
      <x:c t="inlineStr">
        <x:is>
          <x:t>Norsk pandemiregister</x:t>
        </x:is>
      </x:c>
      <x:c t="inlineStr">
        <x:is>
          <x:t>1043</x:t>
        </x:is>
      </x:c>
      <x:c t="inlineStr">
        <x:is>
          <x:t>To år</x:t>
        </x:is>
      </x:c>
      <x:c t="inlineStr">
        <x:is>
          <x:t>Angir om pasienten har hatt redusert evne til å arbeide eller utføre andre daglige aktiviteter i løpet av en siste uken</x:t>
        </x:is>
      </x:c>
      <x:c t="inlineStr">
        <x:is>
          <x:t>Indicates whether the patient has had a reduced ability to work or perform other daily activities during the past week</x:t>
        </x:is>
      </x:c>
      <x:c t="inlineStr">
        <x:is>
          <x:t>QLQ_W61Q49</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=HYPERLINK("https://helsedata.no/no/variabler/?page=search&amp;variabel=V_PANDEMI.F6.QLQ_W61Q50-K_PANDEMI.TOR", "https://helsedata.no/no/variabler/?page=search&amp;variabel=V_PANDEMI.F6.QLQ_W61Q50-K_PANDEMI.TOR")</x:f>
      </x:c>
      <x:c t="inlineStr">
        <x:is>
          <x:t>V_PANDEMI.F6.QLQ_W61Q50</x:t>
        </x:is>
      </x:c>
      <x:c t="inlineStr">
        <x:is>
          <x:t>Har din fysiske tilstand eller medisinske behandling påvirket dine sosiale aktiviteter?</x:t>
        </x:is>
      </x:c>
      <x:c t="inlineStr">
        <x:is>
          <x:t/>
        </x:is>
      </x:c>
      <x:c t="inlineStr">
        <x:is>
          <x:t>Sosial funksjon</x:t>
        </x:is>
      </x:c>
      <x:c t="inlineStr">
        <x:is>
          <x:t>Norsk pandemiregister</x:t>
        </x:is>
      </x:c>
      <x:c t="inlineStr">
        <x:is>
          <x:t>1044</x:t>
        </x:is>
      </x:c>
      <x:c t="inlineStr">
        <x:is>
          <x:t>To år</x:t>
        </x:is>
      </x:c>
      <x:c t="inlineStr">
        <x:is>
          <x:t>Angir om pasienten sin fysiske tilstand eller medisinske behandling påvirket dennes sosiale aktiviteter i løpet av den siste uken </x:t>
        </x:is>
      </x:c>
      <x:c t="inlineStr">
        <x:is>
          <x:t>Indicates whether the patient's physical condition or medical treatment affected their social activities during the past week </x:t>
        </x:is>
      </x:c>
      <x:c t="inlineStr">
        <x:is>
          <x:t>QLQ_W61Q50</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=HYPERLINK("https://helsedata.no/no/variabler/?page=search&amp;variabel=V_PANDEMI.F6.QLQ_W61Q51-K_PANDEMI.TOR", "https://helsedata.no/no/variabler/?page=search&amp;variabel=V_PANDEMI.F6.QLQ_W61Q51-K_PANDEMI.TOR")</x:f>
      </x:c>
      <x:c t="inlineStr">
        <x:is>
          <x:t>V_PANDEMI.F6.QLQ_W61Q51</x:t>
        </x:is>
      </x:c>
      <x:c t="inlineStr">
        <x:is>
          <x:t>Har du følt deg isolert fra din familie og venner på grunn av din fysiske tilstand eller medisinske behandling?</x:t>
        </x:is>
      </x:c>
      <x:c t="inlineStr">
        <x:is>
          <x:t/>
        </x:is>
      </x:c>
      <x:c t="inlineStr">
        <x:is>
          <x:t>Sosial funksjon</x:t>
        </x:is>
      </x:c>
      <x:c t="inlineStr">
        <x:is>
          <x:t>Norsk pandemiregister</x:t>
        </x:is>
      </x:c>
      <x:c t="inlineStr">
        <x:is>
          <x:t>1045</x:t>
        </x:is>
      </x:c>
      <x:c t="inlineStr">
        <x:is>
          <x:t>To år</x:t>
        </x:is>
      </x:c>
      <x:c t="inlineStr">
        <x:is>
          <x:t>Angir om pasienten har følt seg isolert fra venner og familie på grunn av dennes fysiske tilstand eller medisinske behandling i løpet av den siste uken</x:t>
        </x:is>
      </x:c>
      <x:c t="inlineStr">
        <x:is>
          <x:t>Indicates whether the patient has felt isolated from friends and family due to their physical condition or medical treatment during the past week</x:t>
        </x:is>
      </x:c>
      <x:c t="inlineStr">
        <x:is>
          <x:t>QLQ_W61Q51</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=HYPERLINK("https://helsedata.no/no/variabler/?page=search&amp;variabel=V_PANDEMI.F6.QLQ_W61Q52-K_PANDEMI.TOR", "https://helsedata.no/no/variabler/?page=search&amp;variabel=V_PANDEMI.F6.QLQ_W61Q52-K_PANDEMI.TOR")</x:f>
      </x:c>
      <x:c t="inlineStr">
        <x:is>
          <x:t>V_PANDEMI.F6.QLQ_W61Q52</x:t>
        </x:is>
      </x:c>
      <x:c t="inlineStr">
        <x:is>
          <x:t>Har du bekymret deg for å smitte andre med viruset?</x:t>
        </x:is>
      </x:c>
      <x:c t="inlineStr">
        <x:is>
          <x:t/>
        </x:is>
      </x:c>
      <x:c t="inlineStr">
        <x:is>
          <x:t>Bekymringer</x:t>
        </x:is>
      </x:c>
      <x:c t="inlineStr">
        <x:is>
          <x:t>Norsk pandemiregister</x:t>
        </x:is>
      </x:c>
      <x:c t="inlineStr">
        <x:is>
          <x:t>1046</x:t>
        </x:is>
      </x:c>
      <x:c t="inlineStr">
        <x:is>
          <x:t>To år</x:t>
        </x:is>
      </x:c>
      <x:c t="inlineStr">
        <x:is>
          <x:t>Angir om pasienten i løpet av den siste uken har bekymret seg for å smitte andre med viruset</x:t>
        </x:is>
      </x:c>
      <x:c t="inlineStr">
        <x:is>
          <x:t>Indicates whether the patient has worried about infecting others with the virus during the past week</x:t>
        </x:is>
      </x:c>
      <x:c t="inlineStr">
        <x:is>
          <x:t>QLQ_W61Q52</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=HYPERLINK("https://helsedata.no/no/variabler/?page=search&amp;variabel=V_PANDEMI.F6.QLQ_W61Q53-K_PANDEMI.TOR", "https://helsedata.no/no/variabler/?page=search&amp;variabel=V_PANDEMI.F6.QLQ_W61Q53-K_PANDEMI.TOR")</x:f>
      </x:c>
      <x:c t="inlineStr">
        <x:is>
          <x:t>V_PANDEMI.F6.QLQ_W61Q53</x:t>
        </x:is>
      </x:c>
      <x:c t="inlineStr">
        <x:is>
          <x:t>Har du følt på skyld eller skam fordi du kan ha smittet andre med viruset?</x:t>
        </x:is>
      </x:c>
      <x:c t="inlineStr">
        <x:is>
          <x:t/>
        </x:is>
      </x:c>
      <x:c t="inlineStr">
        <x:is>
          <x:t>Bekymringer</x:t>
        </x:is>
      </x:c>
      <x:c t="inlineStr">
        <x:is>
          <x:t>Norsk pandemiregister</x:t>
        </x:is>
      </x:c>
      <x:c t="inlineStr">
        <x:is>
          <x:t>1047</x:t>
        </x:is>
      </x:c>
      <x:c t="inlineStr">
        <x:is>
          <x:t>To år</x:t>
        </x:is>
      </x:c>
      <x:c t="inlineStr">
        <x:is>
          <x:t>Angir om pasienten i løpet av den siste uken har følt på skyld eller skam fordi den kan ha smittet andre personer med viruset</x:t>
        </x:is>
      </x:c>
      <x:c t="inlineStr">
        <x:is>
          <x:t>Indicates whether the patient has felt guilty or ashamed during the past week because they may have infected other people</x:t>
        </x:is>
      </x:c>
      <x:c t="inlineStr">
        <x:is>
          <x:t>QLQ_W61Q53</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=HYPERLINK("https://helsedata.no/no/variabler/?page=search&amp;variabel=V_PANDEMI.F6.QLQ_W61Q54-K_PANDEMI.TOR", "https://helsedata.no/no/variabler/?page=search&amp;variabel=V_PANDEMI.F6.QLQ_W61Q54-K_PANDEMI.TOR")</x:f>
      </x:c>
      <x:c t="inlineStr">
        <x:is>
          <x:t>V_PANDEMI.F6.QLQ_W61Q54</x:t>
        </x:is>
      </x:c>
      <x:c t="inlineStr">
        <x:is>
          <x:t>Har du vært bekymret for om du kan bli stigmatisert (negativt vurdert) på grunn av din sykdom?</x:t>
        </x:is>
      </x:c>
      <x:c t="inlineStr">
        <x:is>
          <x:t/>
        </x:is>
      </x:c>
      <x:c t="inlineStr">
        <x:is>
          <x:t>Bekymringer</x:t>
        </x:is>
      </x:c>
      <x:c t="inlineStr">
        <x:is>
          <x:t>Norsk pandemiregister</x:t>
        </x:is>
      </x:c>
      <x:c t="inlineStr">
        <x:is>
          <x:t>1048</x:t>
        </x:is>
      </x:c>
      <x:c t="inlineStr">
        <x:is>
          <x:t>To år</x:t>
        </x:is>
      </x:c>
      <x:c t="inlineStr">
        <x:is>
          <x:t>Angir om pasienten har vært bekymret for om den kan bli stigmatisert (negativt vurdert) på grunn av sin sykdom i løpet av den siste uken</x:t>
        </x:is>
      </x:c>
      <x:c t="inlineStr">
        <x:is>
          <x:t>Indicates whether the patient has been worried about being stigmatised (negatively judged) because of their illness during the past week</x:t>
        </x:is>
      </x:c>
      <x:c t="inlineStr">
        <x:is>
          <x:t>QLQ_W61Q54</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=HYPERLINK("https://helsedata.no/no/variabler/?page=search&amp;variabel=V_PANDEMI.F6.QLQ_W61Q55-K_PANDEMI.TOR", "https://helsedata.no/no/variabler/?page=search&amp;variabel=V_PANDEMI.F6.QLQ_W61Q55-K_PANDEMI.TOR")</x:f>
      </x:c>
      <x:c t="inlineStr">
        <x:is>
          <x:t>V_PANDEMI.F6.QLQ_W61Q55</x:t>
        </x:is>
      </x:c>
      <x:c t="inlineStr">
        <x:is>
          <x:t>Har du vært bekymret for din fremtidige helse?</x:t>
        </x:is>
      </x:c>
      <x:c t="inlineStr">
        <x:is>
          <x:t/>
        </x:is>
      </x:c>
      <x:c t="inlineStr">
        <x:is>
          <x:t>Bekymringer</x:t>
        </x:is>
      </x:c>
      <x:c t="inlineStr">
        <x:is>
          <x:t>Norsk pandemiregister</x:t>
        </x:is>
      </x:c>
      <x:c t="inlineStr">
        <x:is>
          <x:t>1049</x:t>
        </x:is>
      </x:c>
      <x:c t="inlineStr">
        <x:is>
          <x:t>To år</x:t>
        </x:is>
      </x:c>
      <x:c t="inlineStr">
        <x:is>
          <x:t>Angir om pasienten har vært bekymret for sin fremtidige helse i løpet av den siste uken</x:t>
        </x:is>
      </x:c>
      <x:c t="inlineStr">
        <x:is>
          <x:t>Indicates whether the patient has been concerned about their future health during the past week</x:t>
        </x:is>
      </x:c>
      <x:c t="inlineStr">
        <x:is>
          <x:t>QLQ_W61Q55</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=HYPERLINK("https://helsedata.no/no/variabler/?page=search&amp;variabel=V_PANDEMI.F6.QLQ_W61Q56-K_PANDEMI.TOR", "https://helsedata.no/no/variabler/?page=search&amp;variabel=V_PANDEMI.F6.QLQ_W61Q56-K_PANDEMI.TOR")</x:f>
      </x:c>
      <x:c t="inlineStr">
        <x:is>
          <x:t>V_PANDEMI.F6.QLQ_W61Q56</x:t>
        </x:is>
      </x:c>
      <x:c t="inlineStr">
        <x:is>
          <x:t>Har du vært bekymret for at din fysiske tilstand eller medisinske behandling vil gi deg økonomiske problemer?</x:t>
        </x:is>
      </x:c>
      <x:c t="inlineStr">
        <x:is>
          <x:t/>
        </x:is>
      </x:c>
      <x:c t="inlineStr">
        <x:is>
          <x:t>Bekymringer</x:t>
        </x:is>
      </x:c>
      <x:c t="inlineStr">
        <x:is>
          <x:t>Norsk pandemiregister</x:t>
        </x:is>
      </x:c>
      <x:c t="inlineStr">
        <x:is>
          <x:t>1050</x:t>
        </x:is>
      </x:c>
      <x:c t="inlineStr">
        <x:is>
          <x:t>To år</x:t>
        </x:is>
      </x:c>
      <x:c t="inlineStr">
        <x:is>
          <x:t>Angir om pasienten i løpet av den siste uken, har vært  bekymret for at sin fysiske tilstand eller medisinske behandling vil gi hen økonomiske problemer</x:t>
        </x:is>
      </x:c>
      <x:c t="inlineStr">
        <x:is>
          <x:t>Indicates whether the patient has been concerned in the past week, that their physical condition or medical treatment will cause them financial difficulties</x:t>
        </x:is>
      </x:c>
      <x:c t="inlineStr">
        <x:is>
          <x:t>QLQ_W61Q56</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=HYPERLINK("https://helsedata.no/no/variabler/?page=search&amp;variabel=V_PANDEMI.F6.QLQ_W61Q57-K_PANDEMI.TOR", "https://helsedata.no/no/variabler/?page=search&amp;variabel=V_PANDEMI.F6.QLQ_W61Q57-K_PANDEMI.TOR")</x:f>
      </x:c>
      <x:c t="inlineStr">
        <x:is>
          <x:t>V_PANDEMI.F6.QLQ_W61Q57</x:t>
        </x:is>
      </x:c>
      <x:c t="inlineStr">
        <x:is>
          <x:t>Har du vært bekymret for at du kanskje ikke får støtte fra familie og venner?</x:t>
        </x:is>
      </x:c>
      <x:c t="inlineStr">
        <x:is>
          <x:t/>
        </x:is>
      </x:c>
      <x:c t="inlineStr">
        <x:is>
          <x:t>Bekymringer</x:t>
        </x:is>
      </x:c>
      <x:c t="inlineStr">
        <x:is>
          <x:t>Norsk pandemiregister</x:t>
        </x:is>
      </x:c>
      <x:c t="inlineStr">
        <x:is>
          <x:t>1051</x:t>
        </x:is>
      </x:c>
      <x:c t="inlineStr">
        <x:is>
          <x:t>To år</x:t>
        </x:is>
      </x:c>
      <x:c t="inlineStr">
        <x:is>
          <x:t>Angir om pasienten i løpet av den siste uken, har vært bekymret for at hen ikke skal få støtte fra familie og venner</x:t>
        </x:is>
      </x:c>
      <x:c t="inlineStr">
        <x:is>
          <x:t>Indicates whether the patient, during the past week, has been worried that they will not receive support from family and friends</x:t>
        </x:is>
      </x:c>
      <x:c t="inlineStr">
        <x:is>
          <x:t>QLQ_W61Q57</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=HYPERLINK("https://helsedata.no/no/variabler/?page=search&amp;variabel=V_PANDEMI.F6.QLQ_W61Q58-K_PANDEMI.TOR", "https://helsedata.no/no/variabler/?page=search&amp;variabel=V_PANDEMI.F6.QLQ_W61Q58-K_PANDEMI.TOR")</x:f>
      </x:c>
      <x:c t="inlineStr">
        <x:is>
          <x:t>V_PANDEMI.F6.QLQ_W61Q58</x:t>
        </x:is>
      </x:c>
      <x:c t="inlineStr">
        <x:is>
          <x:t>Har du vært bekymret for det å være isolert fra de som står deg nær (f. eks. familie, venner)?</x:t>
        </x:is>
      </x:c>
      <x:c t="inlineStr">
        <x:is>
          <x:t/>
        </x:is>
      </x:c>
      <x:c t="inlineStr">
        <x:is>
          <x:t>Bekymringer</x:t>
        </x:is>
      </x:c>
      <x:c t="inlineStr">
        <x:is>
          <x:t>Norsk pandemiregister</x:t>
        </x:is>
      </x:c>
      <x:c t="inlineStr">
        <x:is>
          <x:t>1052</x:t>
        </x:is>
      </x:c>
      <x:c t="inlineStr">
        <x:is>
          <x:t>To år</x:t>
        </x:is>
      </x:c>
      <x:c t="inlineStr">
        <x:is>
          <x:t>Angir om pasienten i løpet av den siste uken, har vært bekymret for det å være isolert fra de som står denne nær (f.eks. familie og venner) </x:t>
        </x:is>
      </x:c>
      <x:c t="inlineStr">
        <x:is>
          <x:t>Indicates whether the patient, during the past week, has been worried about being isolated from those close to them (e.g. family and friends) </x:t>
        </x:is>
      </x:c>
      <x:c t="inlineStr">
        <x:is>
          <x:t>QLQ_W61Q58</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=HYPERLINK("https://helsedata.no/no/variabler/?page=search&amp;variabel=V_PANDEMI.F6.QLQ_W61Q59-K_PANDEMI.TOR", "https://helsedata.no/no/variabler/?page=search&amp;variabel=V_PANDEMI.F6.QLQ_W61Q59-K_PANDEMI.TOR")</x:f>
      </x:c>
      <x:c t="inlineStr">
        <x:is>
          <x:t>V_PANDEMI.F6.QLQ_W61Q59</x:t>
        </x:is>
      </x:c>
      <x:c t="inlineStr">
        <x:is>
          <x:t>Har du vært bekymret for ikke å få tilstrekkelig oppmerksomhet fra helsepersonell? </x:t>
        </x:is>
      </x:c>
      <x:c t="inlineStr">
        <x:is>
          <x:t/>
        </x:is>
      </x:c>
      <x:c t="inlineStr">
        <x:is>
          <x:t>Bekymringer</x:t>
        </x:is>
      </x:c>
      <x:c t="inlineStr">
        <x:is>
          <x:t>Norsk pandemiregister</x:t>
        </x:is>
      </x:c>
      <x:c t="inlineStr">
        <x:is>
          <x:t>1053</x:t>
        </x:is>
      </x:c>
      <x:c t="inlineStr">
        <x:is>
          <x:t>To år</x:t>
        </x:is>
      </x:c>
      <x:c t="inlineStr">
        <x:is>
          <x:t>Angir om pasienten i løpet av den siste uken, har bekymret for å ikke få tilstrekkelig oppmerksomhet fra helsepersonell</x:t>
        </x:is>
      </x:c>
      <x:c t="inlineStr">
        <x:is>
          <x:t>Indicates whether the patient, during the past week, has worried about not receiving sufficient attention from healthcare professionals</x:t>
        </x:is>
      </x:c>
      <x:c t="inlineStr">
        <x:is>
          <x:t>QLQ_W61Q59</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=HYPERLINK("https://helsedata.no/no/variabler/?page=search&amp;variabel=V_PANDEMI.F6.QLQ_W61Q60-K_PANDEMI.TOR", "https://helsedata.no/no/variabler/?page=search&amp;variabel=V_PANDEMI.F6.QLQ_W61Q60-K_PANDEMI.TOR")</x:f>
      </x:c>
      <x:c t="inlineStr">
        <x:is>
          <x:t>V_PANDEMI.F6.QLQ_W61Q60</x:t>
        </x:is>
      </x:c>
      <x:c t="inlineStr">
        <x:is>
          <x:t>Hvordan vil du vurdere helsen din i løpet av den siste uken?</x:t>
        </x:is>
      </x:c>
      <x:c t="inlineStr">
        <x:is>
          <x:t/>
        </x:is>
      </x:c>
      <x:c t="inlineStr">
        <x:is>
          <x:t>Livskvalitet</x:t>
        </x:is>
      </x:c>
      <x:c t="inlineStr">
        <x:is>
          <x:t>Norsk pandemiregister</x:t>
        </x:is>
      </x:c>
      <x:c t="inlineStr">
        <x:is>
          <x:t>1054</x:t>
        </x:is>
      </x:c>
      <x:c t="inlineStr">
        <x:is>
          <x:t>To år</x:t>
        </x:is>
      </x:c>
      <x:c t="inlineStr">
        <x:is>
          <x:t>Angir hvordan pasienten vil vurdere helsen sin i løpet av den siste uken på en skala fra 1-7, hvor 1 indikerer "svært dårlig" til 7 som indikerer "helt utmerket" </x:t>
        </x:is>
      </x:c>
      <x:c t="inlineStr">
        <x:is>
          <x:t>Indicates how the patient would rate their health over the past week on a scale of 1-7, with 1 indicating ‘very poor’ to 7 indicating ‘excellent’ </x:t>
        </x:is>
      </x:c>
      <x:c t="inlineStr">
        <x:is>
          <x:t>QLQ_W61Q60</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=HYPERLINK("https://helsedata.no/no/variabler/?page=search&amp;variabel=V_PANDEMI.F6.QLQ_W61Q61-K_PANDEMI.TOR", "https://helsedata.no/no/variabler/?page=search&amp;variabel=V_PANDEMI.F6.QLQ_W61Q61-K_PANDEMI.TOR")</x:f>
      </x:c>
      <x:c t="inlineStr">
        <x:is>
          <x:t>V_PANDEMI.F6.QLQ_W61Q61</x:t>
        </x:is>
      </x:c>
      <x:c t="inlineStr">
        <x:is>
          <x:t>Hvordan vil du vurdere din livskvalitet i løpet av den siste uken?</x:t>
        </x:is>
      </x:c>
      <x:c t="inlineStr">
        <x:is>
          <x:t/>
        </x:is>
      </x:c>
      <x:c t="inlineStr">
        <x:is>
          <x:t>Livskvalitet</x:t>
        </x:is>
      </x:c>
      <x:c t="inlineStr">
        <x:is>
          <x:t>Norsk pandemiregister</x:t>
        </x:is>
      </x:c>
      <x:c t="inlineStr">
        <x:is>
          <x:t>1055</x:t>
        </x:is>
      </x:c>
      <x:c t="inlineStr">
        <x:is>
          <x:t>To år</x:t>
        </x:is>
      </x:c>
      <x:c t="inlineStr">
        <x:is>
          <x:t>Angir hvordan pasienten vil vurdere livskvaliteten sin i løpet av den siste uken på en skala fra 1-7, hvor 1 indikerer "svært dårlig" til 7 som indikerer "helt utmerket" </x:t>
        </x:is>
      </x:c>
      <x:c t="inlineStr">
        <x:is>
          <x:t>Indicates how the patient would rate their quality of life during the past week on a scale of 1-7, where 1 indicates ‘very poor’ to 7 indicating ‘excellent’ </x:t>
        </x:is>
      </x:c>
      <x:c t="inlineStr">
        <x:is>
          <x:t>QLQ_W61Q61</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=HYPERLINK("https://helsedata.no/no/variabler/?page=search&amp;variabel=V_PANDEMI.F7.PASIENTGUID-K_PANDEMI.SEKSMNEDERINTENSIV", "https://helsedata.no/no/variabler/?page=search&amp;variabel=V_PANDEMI.F7.PASIENTGUID-K_PANDEMI.SEKSMNEDERINTENSIV")</x:f>
      </x:c>
      <x:c t="inlineStr">
        <x:is>
          <x:t>V_PANDEMI.F7.PASIENTGUID</x:t>
        </x:is>
      </x:c>
      <x:c t="inlineStr">
        <x:is>
          <x:t>PasientGUID</x:t>
        </x:is>
      </x:c>
      <x:c t="inlineStr">
        <x:is>
          <x:t/>
        </x:is>
      </x:c>
      <x:c t="inlineStr">
        <x:is>
          <x:t>Mrskjerne</x:t>
        </x:is>
      </x:c>
      <x:c t="inlineStr">
        <x:is>
          <x:t>Norsk pandemiregister</x:t>
        </x:is>
      </x:c>
      <x:c t="inlineStr">
        <x:is>
          <x:t>1056</x:t>
        </x:is>
      </x:c>
      <x:c t="inlineStr">
        <x:is>
          <x:t>Seks måneder (intensiv)</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=HYPERLINK("https://helsedata.no/no/variabler/?page=search&amp;variabel=V_PANDEMI.F7.SKJEMATYPE-K_PANDEMI.SEKSMNEDERINTENSIV", "https://helsedata.no/no/variabler/?page=search&amp;variabel=V_PANDEMI.F7.SKJEMATYPE-K_PANDEMI.SEKSMNEDERINTENSIV")</x:f>
      </x:c>
      <x:c t="inlineStr">
        <x:is>
          <x:t>V_PANDEMI.F7.SKJEMATYPE</x:t>
        </x:is>
      </x:c>
      <x:c t="inlineStr">
        <x:is>
          <x:t>Skjematype</x:t>
        </x:is>
      </x:c>
      <x:c t="inlineStr">
        <x:is>
          <x:t/>
        </x:is>
      </x:c>
      <x:c t="inlineStr">
        <x:is>
          <x:t>Mrskjerne</x:t>
        </x:is>
      </x:c>
      <x:c t="inlineStr">
        <x:is>
          <x:t>Norsk pandemiregister</x:t>
        </x:is>
      </x:c>
      <x:c t="inlineStr">
        <x:is>
          <x:t>1057</x:t>
        </x:is>
      </x:c>
      <x:c t="inlineStr">
        <x:is>
          <x:t>Seks måneder (intensiv)</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=HYPERLINK("https://helsedata.no/no/variabler/?page=search&amp;variabel=V_PANDEMI.F7.SKJEMAGUID-K_PANDEMI.SEKSMNEDERINTENSIV", "https://helsedata.no/no/variabler/?page=search&amp;variabel=V_PANDEMI.F7.SKJEMAGUID-K_PANDEMI.SEKSMNEDERINTENSIV")</x:f>
      </x:c>
      <x:c t="inlineStr">
        <x:is>
          <x:t>V_PANDEMI.F7.SKJEMAGUID</x:t>
        </x:is>
      </x:c>
      <x:c t="inlineStr">
        <x:is>
          <x:t>Id</x:t>
        </x:is>
      </x:c>
      <x:c t="inlineStr">
        <x:is>
          <x:t/>
        </x:is>
      </x:c>
      <x:c t="inlineStr">
        <x:is>
          <x:t>Mrskjerne</x:t>
        </x:is>
      </x:c>
      <x:c t="inlineStr">
        <x:is>
          <x:t>Norsk pandemiregister</x:t>
        </x:is>
      </x:c>
      <x:c t="inlineStr">
        <x:is>
          <x:t>1058</x:t>
        </x:is>
      </x:c>
      <x:c t="inlineStr">
        <x:is>
          <x:t>Seks måneder (intensiv)</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=HYPERLINK("https://helsedata.no/no/variabler/?page=search&amp;variabel=V_PANDEMI.F7.HOVEDSKJEMAGUID-K_PANDEMI.SEKSMNEDERINTENSIV", "https://helsedata.no/no/variabler/?page=search&amp;variabel=V_PANDEMI.F7.HOVEDSKJEMAGUID-K_PANDEMI.SEKSMNEDERINTENSIV")</x:f>
      </x:c>
      <x:c t="inlineStr">
        <x:is>
          <x:t>V_PANDEMI.F7.HOVEDSKJEMAGUID</x:t>
        </x:is>
      </x:c>
      <x:c t="inlineStr">
        <x:is>
          <x:t>MainFormId</x:t>
        </x:is>
      </x:c>
      <x:c t="inlineStr">
        <x:is>
          <x:t/>
        </x:is>
      </x:c>
      <x:c t="inlineStr">
        <x:is>
          <x:t>Mrskjerne</x:t>
        </x:is>
      </x:c>
      <x:c t="inlineStr">
        <x:is>
          <x:t>Norsk pandemiregister</x:t>
        </x:is>
      </x:c>
      <x:c t="inlineStr">
        <x:is>
          <x:t>1059</x:t>
        </x:is>
      </x:c>
      <x:c t="inlineStr">
        <x:is>
          <x:t>Seks måneder (intensiv)</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=HYPERLINK("https://helsedata.no/no/variabler/?page=search&amp;variabel=V_PANDEMI.F7.UNITID-K_PANDEMI.SEKSMNEDERINTENSIV", "https://helsedata.no/no/variabler/?page=search&amp;variabel=V_PANDEMI.F7.UNITID-K_PANDEMI.SEKSMNEDERINTENSIV")</x:f>
      </x:c>
      <x:c t="inlineStr">
        <x:is>
          <x:t>V_PANDEMI.F7.UNITID</x:t>
        </x:is>
      </x:c>
      <x:c t="inlineStr">
        <x:is>
          <x:t>UnitId</x:t>
        </x:is>
      </x:c>
      <x:c t="inlineStr">
        <x:is>
          <x:t/>
        </x:is>
      </x:c>
      <x:c t="inlineStr">
        <x:is>
          <x:t>Mrskjerne</x:t>
        </x:is>
      </x:c>
      <x:c t="inlineStr">
        <x:is>
          <x:t>Norsk pandemiregister</x:t>
        </x:is>
      </x:c>
      <x:c t="inlineStr">
        <x:is>
          <x:t>1060</x:t>
        </x:is>
      </x:c>
      <x:c t="inlineStr">
        <x:is>
          <x:t>Seks måneder (intensiv)</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=HYPERLINK("https://helsedata.no/no/variabler/?page=search&amp;variabel=V_PANDEMI.F7.FORMTYPEID-K_PANDEMI.SEKSMNEDERINTENSIV", "https://helsedata.no/no/variabler/?page=search&amp;variabel=V_PANDEMI.F7.FORMTYPEID-K_PANDEMI.SEKSMNEDERINTENSIV")</x:f>
      </x:c>
      <x:c t="inlineStr">
        <x:is>
          <x:t>V_PANDEMI.F7.FORMTYPEID</x:t>
        </x:is>
      </x:c>
      <x:c t="inlineStr">
        <x:is>
          <x:t>FormTypeId</x:t>
        </x:is>
      </x:c>
      <x:c t="inlineStr">
        <x:is>
          <x:t/>
        </x:is>
      </x:c>
      <x:c t="inlineStr">
        <x:is>
          <x:t>Mrskjerne</x:t>
        </x:is>
      </x:c>
      <x:c t="inlineStr">
        <x:is>
          <x:t>Norsk pandemiregister</x:t>
        </x:is>
      </x:c>
      <x:c t="inlineStr">
        <x:is>
          <x:t>1061</x:t>
        </x:is>
      </x:c>
      <x:c t="inlineStr">
        <x:is>
          <x:t>Seks måneder (intensiv)</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=HYPERLINK("https://helsedata.no/no/variabler/?page=search&amp;variabel=V_PANDEMI.F7.FORMVERSIONNUMBER-K_PANDEMI.SEKSMNEDERINTENSIV", "https://helsedata.no/no/variabler/?page=search&amp;variabel=V_PANDEMI.F7.FORMVERSIONNUMBER-K_PANDEMI.SEKSMNEDERINTENSIV")</x:f>
      </x:c>
      <x:c t="inlineStr">
        <x:is>
          <x:t>V_PANDEMI.F7.FORMVERSIONNUMBER</x:t>
        </x:is>
      </x:c>
      <x:c t="inlineStr">
        <x:is>
          <x:t>FormVersionNumber</x:t>
        </x:is>
      </x:c>
      <x:c t="inlineStr">
        <x:is>
          <x:t/>
        </x:is>
      </x:c>
      <x:c t="inlineStr">
        <x:is>
          <x:t>Mrskjerne</x:t>
        </x:is>
      </x:c>
      <x:c t="inlineStr">
        <x:is>
          <x:t>Norsk pandemiregister</x:t>
        </x:is>
      </x:c>
      <x:c t="inlineStr">
        <x:is>
          <x:t>1062</x:t>
        </x:is>
      </x:c>
      <x:c t="inlineStr">
        <x:is>
          <x:t>Seks måneder (intensiv)</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=HYPERLINK("https://helsedata.no/no/variabler/?page=search&amp;variabel=V_PANDEMI.F7.FORMSTATUS-K_PANDEMI.SEKSMNEDERINTENSIV", "https://helsedata.no/no/variabler/?page=search&amp;variabel=V_PANDEMI.F7.FORMSTATUS-K_PANDEMI.SEKSMNEDERINTENSIV")</x:f>
      </x:c>
      <x:c t="inlineStr">
        <x:is>
          <x:t>V_PANDEMI.F7.FORMSTATUS</x:t>
        </x:is>
      </x:c>
      <x:c t="inlineStr">
        <x:is>
          <x:t>FormStatus</x:t>
        </x:is>
      </x:c>
      <x:c t="inlineStr">
        <x:is>
          <x:t/>
        </x:is>
      </x:c>
      <x:c t="inlineStr">
        <x:is>
          <x:t>Mrskjerne</x:t>
        </x:is>
      </x:c>
      <x:c t="inlineStr">
        <x:is>
          <x:t>Norsk pandemiregister</x:t>
        </x:is>
      </x:c>
      <x:c t="inlineStr">
        <x:is>
          <x:t>1063</x:t>
        </x:is>
      </x:c>
      <x:c t="inlineStr">
        <x:is>
          <x:t>Seks måneder (intensiv)</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=HYPERLINK("https://helsedata.no/no/variabler/?page=search&amp;variabel=V_PANDEMI.F7.CREATIONDATE-K_PANDEMI.SEKSMNEDERINTENSIV", "https://helsedata.no/no/variabler/?page=search&amp;variabel=V_PANDEMI.F7.CREATIONDATE-K_PANDEMI.SEKSMNEDERINTENSIV")</x:f>
      </x:c>
      <x:c t="inlineStr">
        <x:is>
          <x:t>V_PANDEMI.F7.CREATIONDATE</x:t>
        </x:is>
      </x:c>
      <x:c t="inlineStr">
        <x:is>
          <x:t>Opprettet</x:t>
        </x:is>
      </x:c>
      <x:c t="inlineStr">
        <x:is>
          <x:t/>
        </x:is>
      </x:c>
      <x:c t="inlineStr">
        <x:is>
          <x:t>Mrskjerne</x:t>
        </x:is>
      </x:c>
      <x:c t="inlineStr">
        <x:is>
          <x:t>Norsk pandemiregister</x:t>
        </x:is>
      </x:c>
      <x:c t="inlineStr">
        <x:is>
          <x:t>1064</x:t>
        </x:is>
      </x:c>
      <x:c t="inlineStr">
        <x:is>
          <x:t>Seks måneder (intensiv)</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=HYPERLINK("https://helsedata.no/no/variabler/?page=search&amp;variabel=V_PANDEMI.F7.FORMDATE-K_PANDEMI.SEKSMNEDERINTENSIV", "https://helsedata.no/no/variabler/?page=search&amp;variabel=V_PANDEMI.F7.FORMDATE-K_PANDEMI.SEKSMNEDERINTENSIV")</x:f>
      </x:c>
      <x:c t="inlineStr">
        <x:is>
          <x:t>V_PANDEMI.F7.FORMDATE</x:t>
        </x:is>
      </x:c>
      <x:c t="inlineStr">
        <x:is>
          <x:t>FormDate</x:t>
        </x:is>
      </x:c>
      <x:c t="inlineStr">
        <x:is>
          <x:t/>
        </x:is>
      </x:c>
      <x:c t="inlineStr">
        <x:is>
          <x:t>Mrskjerne</x:t>
        </x:is>
      </x:c>
      <x:c t="inlineStr">
        <x:is>
          <x:t>Norsk pandemiregister</x:t>
        </x:is>
      </x:c>
      <x:c t="inlineStr">
        <x:is>
          <x:t>1065</x:t>
        </x:is>
      </x:c>
      <x:c t="inlineStr">
        <x:is>
          <x:t>Seks måneder (intensiv)</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=HYPERLINK("https://helsedata.no/no/variabler/?page=search&amp;variabel=V_PANDEMI.F7.LASTUPDATE-K_PANDEMI.SEKSMNEDERINTENSIV", "https://helsedata.no/no/variabler/?page=search&amp;variabel=V_PANDEMI.F7.LASTUPDATE-K_PANDEMI.SEKSMNEDERINTENSIV")</x:f>
      </x:c>
      <x:c t="inlineStr">
        <x:is>
          <x:t>V_PANDEMI.F7.LASTUPDATE</x:t>
        </x:is>
      </x:c>
      <x:c t="inlineStr">
        <x:is>
          <x:t>LastUpdate</x:t>
        </x:is>
      </x:c>
      <x:c t="inlineStr">
        <x:is>
          <x:t/>
        </x:is>
      </x:c>
      <x:c t="inlineStr">
        <x:is>
          <x:t>Mrskjerne</x:t>
        </x:is>
      </x:c>
      <x:c t="inlineStr">
        <x:is>
          <x:t>Norsk pandemiregister</x:t>
        </x:is>
      </x:c>
      <x:c t="inlineStr">
        <x:is>
          <x:t>1066</x:t>
        </x:is>
      </x:c>
      <x:c t="inlineStr">
        <x:is>
          <x:t>Seks måneder (intensiv)</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=HYPERLINK("https://helsedata.no/no/variabler/?page=search&amp;variabel=V_PANDEMI.F7.RHF-K_PANDEMI.SEKSMNEDERINTENSIV", "https://helsedata.no/no/variabler/?page=search&amp;variabel=V_PANDEMI.F7.RHF-K_PANDEMI.SEKSMNEDERINTENSIV")</x:f>
      </x:c>
      <x:c t="inlineStr">
        <x:is>
          <x:t>V_PANDEMI.F7.RHF</x:t>
        </x:is>
      </x:c>
      <x:c t="inlineStr">
        <x:is>
          <x:t>RHF</x:t>
        </x:is>
      </x:c>
      <x:c t="inlineStr">
        <x:is>
          <x:t/>
        </x:is>
      </x:c>
      <x:c t="inlineStr">
        <x:is>
          <x:t>Mrskjerne</x:t>
        </x:is>
      </x:c>
      <x:c t="inlineStr">
        <x:is>
          <x:t>Norsk pandemiregister</x:t>
        </x:is>
      </x:c>
      <x:c t="inlineStr">
        <x:is>
          <x:t>1067</x:t>
        </x:is>
      </x:c>
      <x:c t="inlineStr">
        <x:is>
          <x:t>Seks måneder (intensiv)</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=HYPERLINK("https://helsedata.no/no/variabler/?page=search&amp;variabel=V_PANDEMI.F7.HF-K_PANDEMI.SEKSMNEDERINTENSIV", "https://helsedata.no/no/variabler/?page=search&amp;variabel=V_PANDEMI.F7.HF-K_PANDEMI.SEKSMNEDERINTENSIV")</x:f>
      </x:c>
      <x:c t="inlineStr">
        <x:is>
          <x:t>V_PANDEMI.F7.HF</x:t>
        </x:is>
      </x:c>
      <x:c t="inlineStr">
        <x:is>
          <x:t>HF</x:t>
        </x:is>
      </x:c>
      <x:c t="inlineStr">
        <x:is>
          <x:t/>
        </x:is>
      </x:c>
      <x:c t="inlineStr">
        <x:is>
          <x:t>Mrskjerne</x:t>
        </x:is>
      </x:c>
      <x:c t="inlineStr">
        <x:is>
          <x:t>Norsk pandemiregister</x:t>
        </x:is>
      </x:c>
      <x:c t="inlineStr">
        <x:is>
          <x:t>1068</x:t>
        </x:is>
      </x:c>
      <x:c t="inlineStr">
        <x:is>
          <x:t>Seks måneder (intensiv)</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=HYPERLINK("https://helsedata.no/no/variabler/?page=search&amp;variabel=V_PANDEMI.F7.HOSPITAL-K_PANDEMI.SEKSMNEDERINTENSIV", "https://helsedata.no/no/variabler/?page=search&amp;variabel=V_PANDEMI.F7.HOSPITAL-K_PANDEMI.SEKSMNEDERINTENSIV")</x:f>
      </x:c>
      <x:c t="inlineStr">
        <x:is>
          <x:t>V_PANDEMI.F7.HOSPITAL</x:t>
        </x:is>
      </x:c>
      <x:c t="inlineStr">
        <x:is>
          <x:t>Sykehus</x:t>
        </x:is>
      </x:c>
      <x:c t="inlineStr">
        <x:is>
          <x:t/>
        </x:is>
      </x:c>
      <x:c t="inlineStr">
        <x:is>
          <x:t>Mrskjerne</x:t>
        </x:is>
      </x:c>
      <x:c t="inlineStr">
        <x:is>
          <x:t>Norsk pandemiregister</x:t>
        </x:is>
      </x:c>
      <x:c t="inlineStr">
        <x:is>
          <x:t>1069</x:t>
        </x:is>
      </x:c>
      <x:c t="inlineStr">
        <x:is>
          <x:t>Seks måneder (intensiv)</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=HYPERLINK("https://helsedata.no/no/variabler/?page=search&amp;variabel=V_PANDEMI.F7.HEALTHUNITNAME-K_PANDEMI.SEKSMNEDERINTENSIV", "https://helsedata.no/no/variabler/?page=search&amp;variabel=V_PANDEMI.F7.HEALTHUNITNAME-K_PANDEMI.SEKSMNEDERINTENSIV")</x:f>
      </x:c>
      <x:c t="inlineStr">
        <x:is>
          <x:t>V_PANDEMI.F7.HEALTHUNITNAME</x:t>
        </x:is>
      </x:c>
      <x:c t="inlineStr">
        <x:is>
          <x:t>Helseenhet</x:t>
        </x:is>
      </x:c>
      <x:c t="inlineStr">
        <x:is>
          <x:t/>
        </x:is>
      </x:c>
      <x:c t="inlineStr">
        <x:is>
          <x:t>Mrskjerne</x:t>
        </x:is>
      </x:c>
      <x:c t="inlineStr">
        <x:is>
          <x:t>Norsk pandemiregister</x:t>
        </x:is>
      </x:c>
      <x:c t="inlineStr">
        <x:is>
          <x:t>1070</x:t>
        </x:is>
      </x:c>
      <x:c t="inlineStr">
        <x:is>
          <x:t>Seks måneder (intensiv)</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=HYPERLINK("https://helsedata.no/no/variabler/?page=search&amp;variabel=V_PANDEMI.F7.HEALTHUNITSHORTNAME-K_PANDEMI.SEKSMNEDERINTENSIV", "https://helsedata.no/no/variabler/?page=search&amp;variabel=V_PANDEMI.F7.HEALTHUNITSHORTNAME-K_PANDEMI.SEKSMNEDERINTENSIV")</x:f>
      </x:c>
      <x:c t="inlineStr">
        <x:is>
          <x:t>V_PANDEMI.F7.HEALTHUNITSHORTNAME</x:t>
        </x:is>
      </x:c>
      <x:c t="inlineStr">
        <x:is>
          <x:t>HelseenhetKortnavn</x:t>
        </x:is>
      </x:c>
      <x:c t="inlineStr">
        <x:is>
          <x:t/>
        </x:is>
      </x:c>
      <x:c t="inlineStr">
        <x:is>
          <x:t>Mrskjerne</x:t>
        </x:is>
      </x:c>
      <x:c t="inlineStr">
        <x:is>
          <x:t>Norsk pandemiregister</x:t>
        </x:is>
      </x:c>
      <x:c t="inlineStr">
        <x:is>
          <x:t>1071</x:t>
        </x:is>
      </x:c>
      <x:c t="inlineStr">
        <x:is>
          <x:t>Seks måneder (intensiv)</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=HYPERLINK("https://helsedata.no/no/variabler/?page=search&amp;variabel=V_PANDEMI.F7.HEALTHUNITID-K_PANDEMI.SEKSMNEDERINTENSIV", "https://helsedata.no/no/variabler/?page=search&amp;variabel=V_PANDEMI.F7.HEALTHUNITID-K_PANDEMI.SEKSMNEDERINTENSIV")</x:f>
      </x:c>
      <x:c t="inlineStr">
        <x:is>
          <x:t>V_PANDEMI.F7.HEALTHUNITID</x:t>
        </x:is>
      </x:c>
      <x:c t="inlineStr">
        <x:is>
          <x:t>HelseenhetID</x:t>
        </x:is>
      </x:c>
      <x:c t="inlineStr">
        <x:is>
          <x:t/>
        </x:is>
      </x:c>
      <x:c t="inlineStr">
        <x:is>
          <x:t>Mrskjerne</x:t>
        </x:is>
      </x:c>
      <x:c t="inlineStr">
        <x:is>
          <x:t>Norsk pandemiregister</x:t>
        </x:is>
      </x:c>
      <x:c t="inlineStr">
        <x:is>
          <x:t>1072</x:t>
        </x:is>
      </x:c>
      <x:c t="inlineStr">
        <x:is>
          <x:t>Seks måneder (intensiv)</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=HYPERLINK("https://helsedata.no/no/variabler/?page=search&amp;variabel=V_PANDEMI.F7.PATIENTAGE-K_PANDEMI.SEKSMNEDERINTENSIV", "https://helsedata.no/no/variabler/?page=search&amp;variabel=V_PANDEMI.F7.PATIENTAGE-K_PANDEMI.SEKSMNEDERINTENSIV")</x:f>
      </x:c>
      <x:c t="inlineStr">
        <x:is>
          <x:t>V_PANDEMI.F7.PATIENTAGE</x:t>
        </x:is>
      </x:c>
      <x:c t="inlineStr">
        <x:is>
          <x:t>PatientAge</x:t>
        </x:is>
      </x:c>
      <x:c t="inlineStr">
        <x:is>
          <x:t/>
        </x:is>
      </x:c>
      <x:c t="inlineStr">
        <x:is>
          <x:t>Mrskjerne</x:t>
        </x:is>
      </x:c>
      <x:c t="inlineStr">
        <x:is>
          <x:t>Norsk pandemiregister</x:t>
        </x:is>
      </x:c>
      <x:c t="inlineStr">
        <x:is>
          <x:t>1073</x:t>
        </x:is>
      </x:c>
      <x:c t="inlineStr">
        <x:is>
          <x:t>Seks måneder (intensiv)</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=HYPERLINK("https://helsedata.no/no/variabler/?page=search&amp;variabel=V_PANDEMI.F7.PATIENTGENDER-K_PANDEMI.SEKSMNEDERINTENSIV", "https://helsedata.no/no/variabler/?page=search&amp;variabel=V_PANDEMI.F7.PATIENTGENDER-K_PANDEMI.SEKSMNEDERINTENSIV")</x:f>
      </x:c>
      <x:c t="inlineStr">
        <x:is>
          <x:t>V_PANDEMI.F7.PATIENTGENDER</x:t>
        </x:is>
      </x:c>
      <x:c t="inlineStr">
        <x:is>
          <x:t>PatientGender</x:t>
        </x:is>
      </x:c>
      <x:c t="inlineStr">
        <x:is>
          <x:t/>
        </x:is>
      </x:c>
      <x:c t="inlineStr">
        <x:is>
          <x:t>Mrskjerne</x:t>
        </x:is>
      </x:c>
      <x:c t="inlineStr">
        <x:is>
          <x:t>Norsk pandemiregister</x:t>
        </x:is>
      </x:c>
      <x:c t="inlineStr">
        <x:is>
          <x:t>1074</x:t>
        </x:is>
      </x:c>
      <x:c t="inlineStr">
        <x:is>
          <x:t>Seks måneder (intensiv)</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=HYPERLINK("https://helsedata.no/no/variabler/?page=search&amp;variabel=V_PANDEMI.F7.MUNICIPALNUMBER-K_PANDEMI.SEKSMNEDERINTENSIV", "https://helsedata.no/no/variabler/?page=search&amp;variabel=V_PANDEMI.F7.MUNICIPALNUMBER-K_PANDEMI.SEKSMNEDERINTENSIV")</x:f>
      </x:c>
      <x:c t="inlineStr">
        <x:is>
          <x:t>V_PANDEMI.F7.MUNICIPALNUMBER</x:t>
        </x:is>
      </x:c>
      <x:c t="inlineStr">
        <x:is>
          <x:t>MunicipalNumber</x:t>
        </x:is>
      </x:c>
      <x:c t="inlineStr">
        <x:is>
          <x:t/>
        </x:is>
      </x:c>
      <x:c t="inlineStr">
        <x:is>
          <x:t>Mrskjerne</x:t>
        </x:is>
      </x:c>
      <x:c t="inlineStr">
        <x:is>
          <x:t>Norsk pandemiregister</x:t>
        </x:is>
      </x:c>
      <x:c t="inlineStr">
        <x:is>
          <x:t>1075</x:t>
        </x:is>
      </x:c>
      <x:c t="inlineStr">
        <x:is>
          <x:t>Seks måneder (intensiv)</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=HYPERLINK("https://helsedata.no/no/variabler/?page=search&amp;variabel=V_PANDEMI.F7.CURRENTMUNICIPALNUMBER-K_PANDEMI.SEKSMNEDERINTENSIV", "https://helsedata.no/no/variabler/?page=search&amp;variabel=V_PANDEMI.F7.CURRENTMUNICIPALNUMBER-K_PANDEMI.SEKSMNEDERINTENSIV")</x:f>
      </x:c>
      <x:c t="inlineStr">
        <x:is>
          <x:t>V_PANDEMI.F7.CURRENTMUNICIPALNUMBER</x:t>
        </x:is>
      </x:c>
      <x:c t="inlineStr">
        <x:is>
          <x:t>CurrentMunicipalNumber</x:t>
        </x:is>
      </x:c>
      <x:c t="inlineStr">
        <x:is>
          <x:t/>
        </x:is>
      </x:c>
      <x:c t="inlineStr">
        <x:is>
          <x:t>Mrskjerne</x:t>
        </x:is>
      </x:c>
      <x:c t="inlineStr">
        <x:is>
          <x:t>Norsk pandemiregister</x:t>
        </x:is>
      </x:c>
      <x:c t="inlineStr">
        <x:is>
          <x:t>1076</x:t>
        </x:is>
      </x:c>
      <x:c t="inlineStr">
        <x:is>
          <x:t>Seks måneder (intensiv)</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=HYPERLINK("https://helsedata.no/no/variabler/?page=search&amp;variabel=V_PANDEMI.F7.MUNICIPAL-K_PANDEMI.SEKSMNEDERINTENSIV", "https://helsedata.no/no/variabler/?page=search&amp;variabel=V_PANDEMI.F7.MUNICIPAL-K_PANDEMI.SEKSMNEDERINTENSIV")</x:f>
      </x:c>
      <x:c t="inlineStr">
        <x:is>
          <x:t>V_PANDEMI.F7.MUNICIPAL</x:t>
        </x:is>
      </x:c>
      <x:c t="inlineStr">
        <x:is>
          <x:t>Municipal</x:t>
        </x:is>
      </x:c>
      <x:c t="inlineStr">
        <x:is>
          <x:t/>
        </x:is>
      </x:c>
      <x:c t="inlineStr">
        <x:is>
          <x:t>Mrskjerne</x:t>
        </x:is>
      </x:c>
      <x:c t="inlineStr">
        <x:is>
          <x:t>Norsk pandemiregister</x:t>
        </x:is>
      </x:c>
      <x:c t="inlineStr">
        <x:is>
          <x:t>1077</x:t>
        </x:is>
      </x:c>
      <x:c t="inlineStr">
        <x:is>
          <x:t>Seks måneder (intensiv)</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=HYPERLINK("https://helsedata.no/no/variabler/?page=search&amp;variabel=V_PANDEMI.F7.POSTALCODE-K_PANDEMI.SEKSMNEDERINTENSIV", "https://helsedata.no/no/variabler/?page=search&amp;variabel=V_PANDEMI.F7.POSTALCODE-K_PANDEMI.SEKSMNEDERINTENSIV")</x:f>
      </x:c>
      <x:c t="inlineStr">
        <x:is>
          <x:t>V_PANDEMI.F7.POSTALCODE</x:t>
        </x:is>
      </x:c>
      <x:c t="inlineStr">
        <x:is>
          <x:t>PostalCode</x:t>
        </x:is>
      </x:c>
      <x:c t="inlineStr">
        <x:is>
          <x:t/>
        </x:is>
      </x:c>
      <x:c t="inlineStr">
        <x:is>
          <x:t>Mrskjerne</x:t>
        </x:is>
      </x:c>
      <x:c t="inlineStr">
        <x:is>
          <x:t>Norsk pandemiregister</x:t>
        </x:is>
      </x:c>
      <x:c t="inlineStr">
        <x:is>
          <x:t>1078</x:t>
        </x:is>
      </x:c>
      <x:c t="inlineStr">
        <x:is>
          <x:t>Seks måneder (intensiv)</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=HYPERLINK("https://helsedata.no/no/variabler/?page=search&amp;variabel=V_PANDEMI.F7.DISTRICTCODE-K_PANDEMI.SEKSMNEDERINTENSIV", "https://helsedata.no/no/variabler/?page=search&amp;variabel=V_PANDEMI.F7.DISTRICTCODE-K_PANDEMI.SEKSMNEDERINTENSIV")</x:f>
      </x:c>
      <x:c t="inlineStr">
        <x:is>
          <x:t>V_PANDEMI.F7.DISTRICTCODE</x:t>
        </x:is>
      </x:c>
      <x:c t="inlineStr">
        <x:is>
          <x:t>DistrictCode</x:t>
        </x:is>
      </x:c>
      <x:c t="inlineStr">
        <x:is>
          <x:t/>
        </x:is>
      </x:c>
      <x:c t="inlineStr">
        <x:is>
          <x:t>Mrskjerne</x:t>
        </x:is>
      </x:c>
      <x:c t="inlineStr">
        <x:is>
          <x:t>Norsk pandemiregister</x:t>
        </x:is>
      </x:c>
      <x:c t="inlineStr">
        <x:is>
          <x:t>1079</x:t>
        </x:is>
      </x:c>
      <x:c t="inlineStr">
        <x:is>
          <x:t>Seks måneder (intensiv)</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=HYPERLINK("https://helsedata.no/no/variabler/?page=search&amp;variabel=V_PANDEMI.F7.ADDRESSQUALITY-K_PANDEMI.SEKSMNEDERINTENSIV", "https://helsedata.no/no/variabler/?page=search&amp;variabel=V_PANDEMI.F7.ADDRESSQUALITY-K_PANDEMI.SEKSMNEDERINTENSIV")</x:f>
      </x:c>
      <x:c t="inlineStr">
        <x:is>
          <x:t>V_PANDEMI.F7.ADDRESSQUALITY</x:t>
        </x:is>
      </x:c>
      <x:c t="inlineStr">
        <x:is>
          <x:t>AddressQuality</x:t>
        </x:is>
      </x:c>
      <x:c t="inlineStr">
        <x:is>
          <x:t/>
        </x:is>
      </x:c>
      <x:c t="inlineStr">
        <x:is>
          <x:t>Mrskjerne</x:t>
        </x:is>
      </x:c>
      <x:c t="inlineStr">
        <x:is>
          <x:t>Norsk pandemiregister</x:t>
        </x:is>
      </x:c>
      <x:c t="inlineStr">
        <x:is>
          <x:t>1080</x:t>
        </x:is>
      </x:c>
      <x:c t="inlineStr">
        <x:is>
          <x:t>Seks måneder (intensiv)</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=HYPERLINK("https://helsedata.no/no/variabler/?page=search&amp;variabel=V_PANDEMI.F7.FIRSTTIMECLOSED-K_PANDEMI.SEKSMNEDERINTENSIV", "https://helsedata.no/no/variabler/?page=search&amp;variabel=V_PANDEMI.F7.FIRSTTIMECLOSED-K_PANDEMI.SEKSMNEDERINTENSIV")</x:f>
      </x:c>
      <x:c t="inlineStr">
        <x:is>
          <x:t>V_PANDEMI.F7.FIRSTTIMECLOSED</x:t>
        </x:is>
      </x:c>
      <x:c t="inlineStr">
        <x:is>
          <x:t>FirstTimeClosed</x:t>
        </x:is>
      </x:c>
      <x:c t="inlineStr">
        <x:is>
          <x:t/>
        </x:is>
      </x:c>
      <x:c t="inlineStr">
        <x:is>
          <x:t>Mrskjerne</x:t>
        </x:is>
      </x:c>
      <x:c t="inlineStr">
        <x:is>
          <x:t>Norsk pandemiregister</x:t>
        </x:is>
      </x:c>
      <x:c t="inlineStr">
        <x:is>
          <x:t>1081</x:t>
        </x:is>
      </x:c>
      <x:c t="inlineStr">
        <x:is>
          <x:t>Seks måneder (intensiv)</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=HYPERLINK("https://helsedata.no/no/variabler/?page=search&amp;variabel=V_PANDEMI.F7.PERIODE-K_PANDEMI.SEKSMNEDERINTENSIV", "https://helsedata.no/no/variabler/?page=search&amp;variabel=V_PANDEMI.F7.PERIODE-K_PANDEMI.SEKSMNEDERINTENSIV")</x:f>
      </x:c>
      <x:c t="inlineStr">
        <x:is>
          <x:t>V_PANDEMI.F7.PERIODE</x:t>
        </x:is>
      </x:c>
      <x:c t="inlineStr">
        <x:is>
          <x:t>Periode</x:t>
        </x:is>
      </x:c>
      <x:c t="inlineStr">
        <x:is>
          <x:t/>
        </x:is>
      </x:c>
      <x:c t="inlineStr">
        <x:is>
          <x:t>Mrskjerne</x:t>
        </x:is>
      </x:c>
      <x:c t="inlineStr">
        <x:is>
          <x:t>Norsk pandemiregister</x:t>
        </x:is>
      </x:c>
      <x:c t="inlineStr">
        <x:is>
          <x:t>1082</x:t>
        </x:is>
      </x:c>
      <x:c t="inlineStr">
        <x:is>
          <x:t>Seks måneder (intensiv)</x:t>
        </x:is>
      </x:c>
      <x:c t="inlineStr">
        <x:is>
          <x:t/>
        </x:is>
      </x:c>
      <x:c t="inlineStr">
        <x:is>
          <x:t/>
        </x:is>
      </x:c>
      <x:c t="inlineStr">
        <x:is>
          <x:t>Periode</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=HYPERLINK("https://helsedata.no/no/variabler/?page=search&amp;variabel=V_PANDEMI.F7.BAKGRUNN1-K_PANDEMI.SEKSMNEDERINTENSIV", "https://helsedata.no/no/variabler/?page=search&amp;variabel=V_PANDEMI.F7.BAKGRUNN1-K_PANDEMI.SEKSMNEDERINTENSIV")</x:f>
      </x:c>
      <x:c t="inlineStr">
        <x:is>
          <x:t>V_PANDEMI.F7.BAKGRUNN1</x:t>
        </x:is>
      </x:c>
      <x:c t="inlineStr">
        <x:is>
          <x:t>Bosituasjon til vanlig:</x:t>
        </x:is>
      </x:c>
      <x:c t="inlineStr">
        <x:is>
          <x:t/>
        </x:is>
      </x:c>
      <x:c t="inlineStr">
        <x:is>
          <x:t>Demografi</x:t>
        </x:is>
      </x:c>
      <x:c t="inlineStr">
        <x:is>
          <x:t>Norsk pandemiregister</x:t>
        </x:is>
      </x:c>
      <x:c t="inlineStr">
        <x:is>
          <x:t>1083</x:t>
        </x:is>
      </x:c>
      <x:c t="inlineStr">
        <x:is>
          <x:t>Seks måneder (intensiv)</x:t>
        </x:is>
      </x:c>
      <x:c t="inlineStr">
        <x:is>
          <x:t>Angir pasientens bosituasjon til vanlig</x:t>
        </x:is>
      </x:c>
      <x:c t="inlineStr">
        <x:is>
          <x:t>Indicates the patient's usual living situation</x:t>
        </x:is>
      </x:c>
      <x:c t="inlineStr">
        <x:is>
          <x:t>Bakgrunn1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=HYPERLINK("https://helsedata.no/no/variabler/?page=search&amp;variabel=V_PANDEMI.F7.BAKGRUNN2-K_PANDEMI.SEKSMNEDERINTENSIV", "https://helsedata.no/no/variabler/?page=search&amp;variabel=V_PANDEMI.F7.BAKGRUNN2-K_PANDEMI.SEKSMNEDERINTENSIV")</x:f>
      </x:c>
      <x:c t="inlineStr">
        <x:is>
          <x:t>V_PANDEMI.F7.BAKGRUNN2</x:t>
        </x:is>
      </x:c>
      <x:c t="inlineStr">
        <x:is>
          <x:t>Sivilstatus:</x:t>
        </x:is>
      </x:c>
      <x:c t="inlineStr">
        <x:is>
          <x:t/>
        </x:is>
      </x:c>
      <x:c t="inlineStr">
        <x:is>
          <x:t>Demografi</x:t>
        </x:is>
      </x:c>
      <x:c t="inlineStr">
        <x:is>
          <x:t>Norsk pandemiregister</x:t>
        </x:is>
      </x:c>
      <x:c t="inlineStr">
        <x:is>
          <x:t>1084</x:t>
        </x:is>
      </x:c>
      <x:c t="inlineStr">
        <x:is>
          <x:t>Seks måneder (intensiv)</x:t>
        </x:is>
      </x:c>
      <x:c t="inlineStr">
        <x:is>
          <x:t>Angir pasientens sivilstatus</x:t>
        </x:is>
      </x:c>
      <x:c t="inlineStr">
        <x:is>
          <x:t>Indicates the patient's marital status</x:t>
        </x:is>
      </x:c>
      <x:c t="inlineStr">
        <x:is>
          <x:t>Bakgrunn2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=HYPERLINK("https://helsedata.no/no/variabler/?page=search&amp;variabel=V_PANDEMI.F7.BAKGRUNN3-K_PANDEMI.SEKSMNEDERINTENSIV", "https://helsedata.no/no/variabler/?page=search&amp;variabel=V_PANDEMI.F7.BAKGRUNN3-K_PANDEMI.SEKSMNEDERINTENSIV")</x:f>
      </x:c>
      <x:c t="inlineStr">
        <x:is>
          <x:t>V_PANDEMI.F7.BAKGRUNN3</x:t>
        </x:is>
      </x:c>
      <x:c t="inlineStr">
        <x:is>
          <x:t>Utdanning – kryss av høyeste avsluttede utdanning:</x:t>
        </x:is>
      </x:c>
      <x:c t="inlineStr">
        <x:is>
          <x:t/>
        </x:is>
      </x:c>
      <x:c t="inlineStr">
        <x:is>
          <x:t>Demografi</x:t>
        </x:is>
      </x:c>
      <x:c t="inlineStr">
        <x:is>
          <x:t>Norsk pandemiregister</x:t>
        </x:is>
      </x:c>
      <x:c t="inlineStr">
        <x:is>
          <x:t>1085</x:t>
        </x:is>
      </x:c>
      <x:c t="inlineStr">
        <x:is>
          <x:t>Seks måneder (intensiv)</x:t>
        </x:is>
      </x:c>
      <x:c t="inlineStr">
        <x:is>
          <x:t>Angir pasientens høyeste utdanning </x:t>
        </x:is>
      </x:c>
      <x:c t="inlineStr">
        <x:is>
          <x:t>Indicates the patient's highest education </x:t>
        </x:is>
      </x:c>
      <x:c t="inlineStr">
        <x:is>
          <x:t>Bakgrunn3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=HYPERLINK("https://helsedata.no/no/variabler/?page=search&amp;variabel=V_PANDEMI.F7.ARBEID1_1-K_PANDEMI.SEKSMNEDERINTENSIV", "https://helsedata.no/no/variabler/?page=search&amp;variabel=V_PANDEMI.F7.ARBEID1_1-K_PANDEMI.SEKSMNEDERINTENSIV")</x:f>
      </x:c>
      <x:c t="inlineStr">
        <x:is>
          <x:t>V_PANDEMI.F7.ARBEID1_1</x:t>
        </x:is>
      </x:c>
      <x:c t="inlineStr">
        <x:is>
          <x:t>Lønnet arbeid</x:t>
        </x:is>
      </x:c>
      <x:c t="inlineStr">
        <x:is>
          <x:t/>
        </x:is>
      </x:c>
      <x:c t="inlineStr">
        <x:is>
          <x:t>Arbeid</x:t>
        </x:is>
      </x:c>
      <x:c t="inlineStr">
        <x:is>
          <x:t>Norsk pandemiregister</x:t>
        </x:is>
      </x:c>
      <x:c t="inlineStr">
        <x:is>
          <x:t>1086</x:t>
        </x:is>
      </x:c>
      <x:c t="inlineStr">
        <x:is>
          <x:t>Seks måneder (intensiv)</x:t>
        </x:is>
      </x:c>
      <x:c t="inlineStr">
        <x:is>
          <x:t>Angir om pasienten var helt eller delvis i lønnet arbeid før covid-19 sykdom</x:t>
        </x:is>
      </x:c>
      <x:c t="inlineStr">
        <x:is>
          <x:t>Indicates whether the patient was fully or partially in paid work before COVID-19 disease</x:t>
        </x:is>
      </x:c>
      <x:c t="inlineStr">
        <x:is>
          <x:t>Arbeid1_1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=HYPERLINK("https://helsedata.no/no/variabler/?page=search&amp;variabel=V_PANDEMI.F7.ARBEID1_2-K_PANDEMI.SEKSMNEDERINTENSIV", "https://helsedata.no/no/variabler/?page=search&amp;variabel=V_PANDEMI.F7.ARBEID1_2-K_PANDEMI.SEKSMNEDERINTENSIV")</x:f>
      </x:c>
      <x:c t="inlineStr">
        <x:is>
          <x:t>V_PANDEMI.F7.ARBEID1_2</x:t>
        </x:is>
      </x:c>
      <x:c t="inlineStr">
        <x:is>
          <x:t>Selvstendig næringsdrivende</x:t>
        </x:is>
      </x:c>
      <x:c t="inlineStr">
        <x:is>
          <x:t/>
        </x:is>
      </x:c>
      <x:c t="inlineStr">
        <x:is>
          <x:t>Arbeid</x:t>
        </x:is>
      </x:c>
      <x:c t="inlineStr">
        <x:is>
          <x:t>Norsk pandemiregister</x:t>
        </x:is>
      </x:c>
      <x:c t="inlineStr">
        <x:is>
          <x:t>1087</x:t>
        </x:is>
      </x:c>
      <x:c t="inlineStr">
        <x:is>
          <x:t>Seks måneder (intensiv)</x:t>
        </x:is>
      </x:c>
      <x:c t="inlineStr">
        <x:is>
          <x:t>Angir om pasienten var helt eller delvis selvstendig næringsdrivende før covid-19 sykdom</x:t>
        </x:is>
      </x:c>
      <x:c t="inlineStr">
        <x:is>
          <x:t>Indicates whether the patient was fully or partially self-employed before covid-19 disease</x:t>
        </x:is>
      </x:c>
      <x:c t="inlineStr">
        <x:is>
          <x:t>Arbeid1_2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=HYPERLINK("https://helsedata.no/no/variabler/?page=search&amp;variabel=V_PANDEMI.F7.ARBEID1_3-K_PANDEMI.SEKSMNEDERINTENSIV", "https://helsedata.no/no/variabler/?page=search&amp;variabel=V_PANDEMI.F7.ARBEID1_3-K_PANDEMI.SEKSMNEDERINTENSIV")</x:f>
      </x:c>
      <x:c t="inlineStr">
        <x:is>
          <x:t>V_PANDEMI.F7.ARBEID1_3</x:t>
        </x:is>
      </x:c>
      <x:c t="inlineStr">
        <x:is>
          <x:t>Hjemmearbeidende (ulønnet)</x:t>
        </x:is>
      </x:c>
      <x:c t="inlineStr">
        <x:is>
          <x:t/>
        </x:is>
      </x:c>
      <x:c t="inlineStr">
        <x:is>
          <x:t>Arbeid</x:t>
        </x:is>
      </x:c>
      <x:c t="inlineStr">
        <x:is>
          <x:t>Norsk pandemiregister</x:t>
        </x:is>
      </x:c>
      <x:c t="inlineStr">
        <x:is>
          <x:t>1088</x:t>
        </x:is>
      </x:c>
      <x:c t="inlineStr">
        <x:is>
          <x:t>Seks måneder (intensiv)</x:t>
        </x:is>
      </x:c>
      <x:c t="inlineStr">
        <x:is>
          <x:t>Angir om pasienten var helt eller delvis hjemmearbeidende (ulønnet) før covid-19 sykdom</x:t>
        </x:is>
      </x:c>
      <x:c t="inlineStr">
        <x:is>
          <x:t>Indicates whether the patient was fully or partially working from home (unpaid) before COVID-19 disease</x:t>
        </x:is>
      </x:c>
      <x:c t="inlineStr">
        <x:is>
          <x:t>Arbeid1_3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=HYPERLINK("https://helsedata.no/no/variabler/?page=search&amp;variabel=V_PANDEMI.F7.ARBEID1_4-K_PANDEMI.SEKSMNEDERINTENSIV", "https://helsedata.no/no/variabler/?page=search&amp;variabel=V_PANDEMI.F7.ARBEID1_4-K_PANDEMI.SEKSMNEDERINTENSIV")</x:f>
      </x:c>
      <x:c t="inlineStr">
        <x:is>
          <x:t>V_PANDEMI.F7.ARBEID1_4</x:t>
        </x:is>
      </x:c>
      <x:c t="inlineStr">
        <x:is>
          <x:t>Under utdanning</x:t>
        </x:is>
      </x:c>
      <x:c t="inlineStr">
        <x:is>
          <x:t/>
        </x:is>
      </x:c>
      <x:c t="inlineStr">
        <x:is>
          <x:t>Arbeid</x:t>
        </x:is>
      </x:c>
      <x:c t="inlineStr">
        <x:is>
          <x:t>Norsk pandemiregister</x:t>
        </x:is>
      </x:c>
      <x:c t="inlineStr">
        <x:is>
          <x:t>1089</x:t>
        </x:is>
      </x:c>
      <x:c t="inlineStr">
        <x:is>
          <x:t>Seks måneder (intensiv)</x:t>
        </x:is>
      </x:c>
      <x:c t="inlineStr">
        <x:is>
          <x:t>Angir om pasienten var helt eller delvis under utdanning før covid-19 sykdom</x:t>
        </x:is>
      </x:c>
      <x:c t="inlineStr">
        <x:is>
          <x:t>Indicates whether the patient was fully or partially in education before COVID-19 disease</x:t>
        </x:is>
      </x:c>
      <x:c t="inlineStr">
        <x:is>
          <x:t>Arbeid1_4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=HYPERLINK("https://helsedata.no/no/variabler/?page=search&amp;variabel=V_PANDEMI.F7.ARBEID1_5-K_PANDEMI.SEKSMNEDERINTENSIV", "https://helsedata.no/no/variabler/?page=search&amp;variabel=V_PANDEMI.F7.ARBEID1_5-K_PANDEMI.SEKSMNEDERINTENSIV")</x:f>
      </x:c>
      <x:c t="inlineStr">
        <x:is>
          <x:t>V_PANDEMI.F7.ARBEID1_5</x:t>
        </x:is>
      </x:c>
      <x:c t="inlineStr">
        <x:is>
          <x:t>Arbeidsledig/arbeidssøkende</x:t>
        </x:is>
      </x:c>
      <x:c t="inlineStr">
        <x:is>
          <x:t/>
        </x:is>
      </x:c>
      <x:c t="inlineStr">
        <x:is>
          <x:t>Arbeid</x:t>
        </x:is>
      </x:c>
      <x:c t="inlineStr">
        <x:is>
          <x:t>Norsk pandemiregister</x:t>
        </x:is>
      </x:c>
      <x:c t="inlineStr">
        <x:is>
          <x:t>1090</x:t>
        </x:is>
      </x:c>
      <x:c t="inlineStr">
        <x:is>
          <x:t>Seks måneder (intensiv)</x:t>
        </x:is>
      </x:c>
      <x:c t="inlineStr">
        <x:is>
          <x:t>Angir om pasienten var helt eller delvis arbeidsledig/arbeidssøkende før covid-19 sykdom</x:t>
        </x:is>
      </x:c>
      <x:c t="inlineStr">
        <x:is>
          <x:t>Indicates whether the patient was fully or partially unemployed/looking for work before covid-19 disease</x:t>
        </x:is>
      </x:c>
      <x:c t="inlineStr">
        <x:is>
          <x:t>Arbeid1_5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=HYPERLINK("https://helsedata.no/no/variabler/?page=search&amp;variabel=V_PANDEMI.F7.ARBEID1_6-K_PANDEMI.SEKSMNEDERINTENSIV", "https://helsedata.no/no/variabler/?page=search&amp;variabel=V_PANDEMI.F7.ARBEID1_6-K_PANDEMI.SEKSMNEDERINTENSIV")</x:f>
      </x:c>
      <x:c t="inlineStr">
        <x:is>
          <x:t>V_PANDEMI.F7.ARBEID1_6</x:t>
        </x:is>
      </x:c>
      <x:c t="inlineStr">
        <x:is>
          <x:t>Sykemledt/på arbeidsavklaring</x:t>
        </x:is>
      </x:c>
      <x:c t="inlineStr">
        <x:is>
          <x:t/>
        </x:is>
      </x:c>
      <x:c t="inlineStr">
        <x:is>
          <x:t>Arbeid</x:t>
        </x:is>
      </x:c>
      <x:c t="inlineStr">
        <x:is>
          <x:t>Norsk pandemiregister</x:t>
        </x:is>
      </x:c>
      <x:c t="inlineStr">
        <x:is>
          <x:t>1091</x:t>
        </x:is>
      </x:c>
      <x:c t="inlineStr">
        <x:is>
          <x:t>Seks måneder (intensiv)</x:t>
        </x:is>
      </x:c>
      <x:c t="inlineStr">
        <x:is>
          <x:t>Angir om pasienten var helt eller delvis sykemeldt/arbeidsavklaring før covid-19 sykdom</x:t>
        </x:is>
      </x:c>
      <x:c t="inlineStr">
        <x:is>
          <x:t>Specifies whether the patient was fully or partially on sick leave/work clarification before covid-19 disease</x:t>
        </x:is>
      </x:c>
      <x:c t="inlineStr">
        <x:is>
          <x:t>Arbeid1_6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=HYPERLINK("https://helsedata.no/no/variabler/?page=search&amp;variabel=V_PANDEMI.F7.ARBEID1_7-K_PANDEMI.SEKSMNEDERINTENSIV", "https://helsedata.no/no/variabler/?page=search&amp;variabel=V_PANDEMI.F7.ARBEID1_7-K_PANDEMI.SEKSMNEDERINTENSIV")</x:f>
      </x:c>
      <x:c t="inlineStr">
        <x:is>
          <x:t>V_PANDEMI.F7.ARBEID1_7</x:t>
        </x:is>
      </x:c>
      <x:c t="inlineStr">
        <x:is>
          <x:t>Pensjonist</x:t>
        </x:is>
      </x:c>
      <x:c t="inlineStr">
        <x:is>
          <x:t/>
        </x:is>
      </x:c>
      <x:c t="inlineStr">
        <x:is>
          <x:t>Arbeid</x:t>
        </x:is>
      </x:c>
      <x:c t="inlineStr">
        <x:is>
          <x:t>Norsk pandemiregister</x:t>
        </x:is>
      </x:c>
      <x:c t="inlineStr">
        <x:is>
          <x:t>1092</x:t>
        </x:is>
      </x:c>
      <x:c t="inlineStr">
        <x:is>
          <x:t>Seks måneder (intensiv)</x:t>
        </x:is>
      </x:c>
      <x:c t="inlineStr">
        <x:is>
          <x:t>Angir om pasienten var helt eller delvis pensjonist før covid-19 sykdom</x:t>
        </x:is>
      </x:c>
      <x:c t="inlineStr">
        <x:is>
          <x:t>Indicates whether the patient was fully or partially retired before covid-19 disease</x:t>
        </x:is>
      </x:c>
      <x:c t="inlineStr">
        <x:is>
          <x:t>Arbeid1_7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=HYPERLINK("https://helsedata.no/no/variabler/?page=search&amp;variabel=V_PANDEMI.F7.ARBEID1_8-K_PANDEMI.SEKSMNEDERINTENSIV", "https://helsedata.no/no/variabler/?page=search&amp;variabel=V_PANDEMI.F7.ARBEID1_8-K_PANDEMI.SEKSMNEDERINTENSIV")</x:f>
      </x:c>
      <x:c t="inlineStr">
        <x:is>
          <x:t>V_PANDEMI.F7.ARBEID1_8</x:t>
        </x:is>
      </x:c>
      <x:c t="inlineStr">
        <x:is>
          <x:t>Ufør</x:t>
        </x:is>
      </x:c>
      <x:c t="inlineStr">
        <x:is>
          <x:t/>
        </x:is>
      </x:c>
      <x:c t="inlineStr">
        <x:is>
          <x:t>Arbeid</x:t>
        </x:is>
      </x:c>
      <x:c t="inlineStr">
        <x:is>
          <x:t>Norsk pandemiregister</x:t>
        </x:is>
      </x:c>
      <x:c t="inlineStr">
        <x:is>
          <x:t>1093</x:t>
        </x:is>
      </x:c>
      <x:c t="inlineStr">
        <x:is>
          <x:t>Seks måneder (intensiv)</x:t>
        </x:is>
      </x:c>
      <x:c t="inlineStr">
        <x:is>
          <x:t>Angir om pasienten var helt eller delvis ufør før covid-19 sykdom</x:t>
        </x:is>
      </x:c>
      <x:c t="inlineStr">
        <x:is>
          <x:t>Indicates whether the patient was fully or partially disabled before COVID-19 disease</x:t>
        </x:is>
      </x:c>
      <x:c t="inlineStr">
        <x:is>
          <x:t>Arbeid1_8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=HYPERLINK("https://helsedata.no/no/variabler/?page=search&amp;variabel=V_PANDEMI.F7.ARBEID2_1-K_PANDEMI.SEKSMNEDERINTENSIV", "https://helsedata.no/no/variabler/?page=search&amp;variabel=V_PANDEMI.F7.ARBEID2_1-K_PANDEMI.SEKSMNEDERINTENSIV")</x:f>
      </x:c>
      <x:c t="inlineStr">
        <x:is>
          <x:t>V_PANDEMI.F7.ARBEID2_1</x:t>
        </x:is>
      </x:c>
      <x:c t="inlineStr">
        <x:is>
          <x:t>Lønnet arbeid</x:t>
        </x:is>
      </x:c>
      <x:c t="inlineStr">
        <x:is>
          <x:t/>
        </x:is>
      </x:c>
      <x:c t="inlineStr">
        <x:is>
          <x:t>Arbeid</x:t>
        </x:is>
      </x:c>
      <x:c t="inlineStr">
        <x:is>
          <x:t>Norsk pandemiregister</x:t>
        </x:is>
      </x:c>
      <x:c t="inlineStr">
        <x:is>
          <x:t>1094</x:t>
        </x:is>
      </x:c>
      <x:c t="inlineStr">
        <x:is>
          <x:t>Seks måneder (intensiv)</x:t>
        </x:is>
      </x:c>
      <x:c t="inlineStr">
        <x:is>
          <x:t>Angir om pasienten var helt eller delvis i lønnet arbeid etter covid-19 sykdom</x:t>
        </x:is>
      </x:c>
      <x:c t="inlineStr">
        <x:is>
          <x:t>Indicates whether the patient was fully or partially in paid work after covid-19 disease</x:t>
        </x:is>
      </x:c>
      <x:c t="inlineStr">
        <x:is>
          <x:t>Arbeid2_1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=HYPERLINK("https://helsedata.no/no/variabler/?page=search&amp;variabel=V_PANDEMI.F7.ARBEID2_2-K_PANDEMI.SEKSMNEDERINTENSIV", "https://helsedata.no/no/variabler/?page=search&amp;variabel=V_PANDEMI.F7.ARBEID2_2-K_PANDEMI.SEKSMNEDERINTENSIV")</x:f>
      </x:c>
      <x:c t="inlineStr">
        <x:is>
          <x:t>V_PANDEMI.F7.ARBEID2_2</x:t>
        </x:is>
      </x:c>
      <x:c t="inlineStr">
        <x:is>
          <x:t>Selvstendig næringsdrivende</x:t>
        </x:is>
      </x:c>
      <x:c t="inlineStr">
        <x:is>
          <x:t/>
        </x:is>
      </x:c>
      <x:c t="inlineStr">
        <x:is>
          <x:t>Arbeid</x:t>
        </x:is>
      </x:c>
      <x:c t="inlineStr">
        <x:is>
          <x:t>Norsk pandemiregister</x:t>
        </x:is>
      </x:c>
      <x:c t="inlineStr">
        <x:is>
          <x:t>1095</x:t>
        </x:is>
      </x:c>
      <x:c t="inlineStr">
        <x:is>
          <x:t>Seks måneder (intensiv)</x:t>
        </x:is>
      </x:c>
      <x:c t="inlineStr">
        <x:is>
          <x:t>Angir om pasienten var helt eller delvis selvstendig næringsdrivende etter covid-19 sykdom</x:t>
        </x:is>
      </x:c>
      <x:c t="inlineStr">
        <x:is>
          <x:t>Indicates whether the patient was fully or partially self-employed after covid-19 disease</x:t>
        </x:is>
      </x:c>
      <x:c t="inlineStr">
        <x:is>
          <x:t>Arbeid2_2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=HYPERLINK("https://helsedata.no/no/variabler/?page=search&amp;variabel=V_PANDEMI.F7.ARBEID2_3-K_PANDEMI.SEKSMNEDERINTENSIV", "https://helsedata.no/no/variabler/?page=search&amp;variabel=V_PANDEMI.F7.ARBEID2_3-K_PANDEMI.SEKSMNEDERINTENSIV")</x:f>
      </x:c>
      <x:c t="inlineStr">
        <x:is>
          <x:t>V_PANDEMI.F7.ARBEID2_3</x:t>
        </x:is>
      </x:c>
      <x:c t="inlineStr">
        <x:is>
          <x:t>Hjemmearbeidende (ulønnet)</x:t>
        </x:is>
      </x:c>
      <x:c t="inlineStr">
        <x:is>
          <x:t/>
        </x:is>
      </x:c>
      <x:c t="inlineStr">
        <x:is>
          <x:t>Arbeid</x:t>
        </x:is>
      </x:c>
      <x:c t="inlineStr">
        <x:is>
          <x:t>Norsk pandemiregister</x:t>
        </x:is>
      </x:c>
      <x:c t="inlineStr">
        <x:is>
          <x:t>1096</x:t>
        </x:is>
      </x:c>
      <x:c t="inlineStr">
        <x:is>
          <x:t>Seks måneder (intensiv)</x:t>
        </x:is>
      </x:c>
      <x:c t="inlineStr">
        <x:is>
          <x:t>Angir om pasienten var helt eller delvis hjemmearbeidende (ulønnet) etter covid-19 sykdom</x:t>
        </x:is>
      </x:c>
      <x:c t="inlineStr">
        <x:is>
          <x:t>Indicates whether the patient was fully or partially working from home (unpaid) after covid-19 disease</x:t>
        </x:is>
      </x:c>
      <x:c t="inlineStr">
        <x:is>
          <x:t>Arbeid2_3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=HYPERLINK("https://helsedata.no/no/variabler/?page=search&amp;variabel=V_PANDEMI.F7.ARBEID2_4-K_PANDEMI.SEKSMNEDERINTENSIV", "https://helsedata.no/no/variabler/?page=search&amp;variabel=V_PANDEMI.F7.ARBEID2_4-K_PANDEMI.SEKSMNEDERINTENSIV")</x:f>
      </x:c>
      <x:c t="inlineStr">
        <x:is>
          <x:t>V_PANDEMI.F7.ARBEID2_4</x:t>
        </x:is>
      </x:c>
      <x:c t="inlineStr">
        <x:is>
          <x:t>Under utdanning</x:t>
        </x:is>
      </x:c>
      <x:c t="inlineStr">
        <x:is>
          <x:t/>
        </x:is>
      </x:c>
      <x:c t="inlineStr">
        <x:is>
          <x:t>Arbeid</x:t>
        </x:is>
      </x:c>
      <x:c t="inlineStr">
        <x:is>
          <x:t>Norsk pandemiregister</x:t>
        </x:is>
      </x:c>
      <x:c t="inlineStr">
        <x:is>
          <x:t>1097</x:t>
        </x:is>
      </x:c>
      <x:c t="inlineStr">
        <x:is>
          <x:t>Seks måneder (intensiv)</x:t>
        </x:is>
      </x:c>
      <x:c t="inlineStr">
        <x:is>
          <x:t>Angir om pasienten var helt eller delvis under utdanning etter covid-19 sykdom</x:t>
        </x:is>
      </x:c>
      <x:c t="inlineStr">
        <x:is>
          <x:t>Indicates whether the patient was fully or partially in education after covid-19 disease</x:t>
        </x:is>
      </x:c>
      <x:c t="inlineStr">
        <x:is>
          <x:t>Arbeid2_4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=HYPERLINK("https://helsedata.no/no/variabler/?page=search&amp;variabel=V_PANDEMI.F7.ARBEID2_5-K_PANDEMI.SEKSMNEDERINTENSIV", "https://helsedata.no/no/variabler/?page=search&amp;variabel=V_PANDEMI.F7.ARBEID2_5-K_PANDEMI.SEKSMNEDERINTENSIV")</x:f>
      </x:c>
      <x:c t="inlineStr">
        <x:is>
          <x:t>V_PANDEMI.F7.ARBEID2_5</x:t>
        </x:is>
      </x:c>
      <x:c t="inlineStr">
        <x:is>
          <x:t>Arbeidsledig/arbeidssøkende</x:t>
        </x:is>
      </x:c>
      <x:c t="inlineStr">
        <x:is>
          <x:t/>
        </x:is>
      </x:c>
      <x:c t="inlineStr">
        <x:is>
          <x:t>Arbeid</x:t>
        </x:is>
      </x:c>
      <x:c t="inlineStr">
        <x:is>
          <x:t>Norsk pandemiregister</x:t>
        </x:is>
      </x:c>
      <x:c t="inlineStr">
        <x:is>
          <x:t>1098</x:t>
        </x:is>
      </x:c>
      <x:c t="inlineStr">
        <x:is>
          <x:t>Seks måneder (intensiv)</x:t>
        </x:is>
      </x:c>
      <x:c t="inlineStr">
        <x:is>
          <x:t>Angir om pasienten var helt eller delvis arbeidsledig/arbeidssøkende etter covid-19 sykdom</x:t>
        </x:is>
      </x:c>
      <x:c t="inlineStr">
        <x:is>
          <x:t>Indicates whether the patient was fully or partially unemployed/looking for work after covid-19 disease</x:t>
        </x:is>
      </x:c>
      <x:c t="inlineStr">
        <x:is>
          <x:t>Arbeid2_5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=HYPERLINK("https://helsedata.no/no/variabler/?page=search&amp;variabel=V_PANDEMI.F7.ARBEID2_6-K_PANDEMI.SEKSMNEDERINTENSIV", "https://helsedata.no/no/variabler/?page=search&amp;variabel=V_PANDEMI.F7.ARBEID2_6-K_PANDEMI.SEKSMNEDERINTENSIV")</x:f>
      </x:c>
      <x:c t="inlineStr">
        <x:is>
          <x:t>V_PANDEMI.F7.ARBEID2_6</x:t>
        </x:is>
      </x:c>
      <x:c t="inlineStr">
        <x:is>
          <x:t>Sykemledt/på arbeidsavklaring</x:t>
        </x:is>
      </x:c>
      <x:c t="inlineStr">
        <x:is>
          <x:t/>
        </x:is>
      </x:c>
      <x:c t="inlineStr">
        <x:is>
          <x:t>Arbeid</x:t>
        </x:is>
      </x:c>
      <x:c t="inlineStr">
        <x:is>
          <x:t>Norsk pandemiregister</x:t>
        </x:is>
      </x:c>
      <x:c t="inlineStr">
        <x:is>
          <x:t>1099</x:t>
        </x:is>
      </x:c>
      <x:c t="inlineStr">
        <x:is>
          <x:t>Seks måneder (intensiv)</x:t>
        </x:is>
      </x:c>
      <x:c t="inlineStr">
        <x:is>
          <x:t>Angir om pasienten var helt eller delvis sykemeldt/arbeidsavklaring etter covid-19 sykdom</x:t>
        </x:is>
      </x:c>
      <x:c t="inlineStr">
        <x:is>
          <x:t>Indicates whether the patient was fully or partially on sick leave/work clarification after covid-19 disease</x:t>
        </x:is>
      </x:c>
      <x:c t="inlineStr">
        <x:is>
          <x:t>Arbeid2_6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=HYPERLINK("https://helsedata.no/no/variabler/?page=search&amp;variabel=V_PANDEMI.F7.ARBEID2_7-K_PANDEMI.SEKSMNEDERINTENSIV", "https://helsedata.no/no/variabler/?page=search&amp;variabel=V_PANDEMI.F7.ARBEID2_7-K_PANDEMI.SEKSMNEDERINTENSIV")</x:f>
      </x:c>
      <x:c t="inlineStr">
        <x:is>
          <x:t>V_PANDEMI.F7.ARBEID2_7</x:t>
        </x:is>
      </x:c>
      <x:c t="inlineStr">
        <x:is>
          <x:t>Pensjonist</x:t>
        </x:is>
      </x:c>
      <x:c t="inlineStr">
        <x:is>
          <x:t/>
        </x:is>
      </x:c>
      <x:c t="inlineStr">
        <x:is>
          <x:t>Arbeid</x:t>
        </x:is>
      </x:c>
      <x:c t="inlineStr">
        <x:is>
          <x:t>Norsk pandemiregister</x:t>
        </x:is>
      </x:c>
      <x:c t="inlineStr">
        <x:is>
          <x:t>1100</x:t>
        </x:is>
      </x:c>
      <x:c t="inlineStr">
        <x:is>
          <x:t>Seks måneder (intensiv)</x:t>
        </x:is>
      </x:c>
      <x:c t="inlineStr">
        <x:is>
          <x:t>Angir om pasienten var helt eller delvis pensjonist etter covid-19 sykdom</x:t>
        </x:is>
      </x:c>
      <x:c t="inlineStr">
        <x:is>
          <x:t>Indicates whether the patient was fully or partially retired after covid-19 disease</x:t>
        </x:is>
      </x:c>
      <x:c t="inlineStr">
        <x:is>
          <x:t>Arbeid2_7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=HYPERLINK("https://helsedata.no/no/variabler/?page=search&amp;variabel=V_PANDEMI.F7.ARBEID2_8-K_PANDEMI.SEKSMNEDERINTENSIV", "https://helsedata.no/no/variabler/?page=search&amp;variabel=V_PANDEMI.F7.ARBEID2_8-K_PANDEMI.SEKSMNEDERINTENSIV")</x:f>
      </x:c>
      <x:c t="inlineStr">
        <x:is>
          <x:t>V_PANDEMI.F7.ARBEID2_8</x:t>
        </x:is>
      </x:c>
      <x:c t="inlineStr">
        <x:is>
          <x:t>Ufør</x:t>
        </x:is>
      </x:c>
      <x:c t="inlineStr">
        <x:is>
          <x:t/>
        </x:is>
      </x:c>
      <x:c t="inlineStr">
        <x:is>
          <x:t>Arbeid</x:t>
        </x:is>
      </x:c>
      <x:c t="inlineStr">
        <x:is>
          <x:t>Norsk pandemiregister</x:t>
        </x:is>
      </x:c>
      <x:c t="inlineStr">
        <x:is>
          <x:t>1101</x:t>
        </x:is>
      </x:c>
      <x:c t="inlineStr">
        <x:is>
          <x:t>Seks måneder (intensiv)</x:t>
        </x:is>
      </x:c>
      <x:c t="inlineStr">
        <x:is>
          <x:t>Angir om pasienten var helt eller delvis ufør etter covid-19 sykdom</x:t>
        </x:is>
      </x:c>
      <x:c t="inlineStr">
        <x:is>
          <x:t>Indicates whether the patient was fully or partially disabled after covid-19 disease</x:t>
        </x:is>
      </x:c>
      <x:c t="inlineStr">
        <x:is>
          <x:t>Arbeid2_8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=HYPERLINK("https://helsedata.no/no/variabler/?page=search&amp;variabel=V_PANDEMI.F7.LUNGE1-K_PANDEMI.SEKSMNEDERINTENSIV", "https://helsedata.no/no/variabler/?page=search&amp;variabel=V_PANDEMI.F7.LUNGE1-K_PANDEMI.SEKSMNEDERINTENSIV")</x:f>
      </x:c>
      <x:c t="inlineStr">
        <x:is>
          <x:t>V_PANDEMI.F7.LUNGE1</x:t>
        </x:is>
      </x:c>
      <x:c t="inlineStr">
        <x:is>
          <x:t>1. Har du noen gang i løpet av de siste 12 månedene hatt pipelyder (piping) i brystet? (med pipelyder menes høye eller dype lyder som også kan være svake)</x:t>
        </x:is>
      </x:c>
      <x:c t="inlineStr">
        <x:is>
          <x:t/>
        </x:is>
      </x:c>
      <x:c t="inlineStr">
        <x:is>
          <x:t>Lungehelse</x:t>
        </x:is>
      </x:c>
      <x:c t="inlineStr">
        <x:is>
          <x:t>Norsk pandemiregister</x:t>
        </x:is>
      </x:c>
      <x:c t="inlineStr">
        <x:is>
          <x:t>1102</x:t>
        </x:is>
      </x:c>
      <x:c t="inlineStr">
        <x:is>
          <x:t>Seks måneder (intensiv)</x:t>
        </x:is>
      </x:c>
      <x:c t="inlineStr">
        <x:is>
          <x:t>Angir om pasienten har hatt sporadisk eller hyppig piping i brystet i løpet av de siste 12 måneder.</x:t>
        </x:is>
      </x:c>
      <x:c t="inlineStr">
        <x:is>
          <x:t>Describes whether the patient has had sporadic or frequent wheezing in the chest during the past 12 months.</x:t>
        </x:is>
      </x:c>
      <x:c t="inlineStr">
        <x:is>
          <x:t>Lunge1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=HYPERLINK("https://helsedata.no/no/variabler/?page=search&amp;variabel=V_PANDEMI.F7.LUNGE1_1-K_PANDEMI.SEKSMNEDERINTENSIV", "https://helsedata.no/no/variabler/?page=search&amp;variabel=V_PANDEMI.F7.LUNGE1_1-K_PANDEMI.SEKSMNEDERINTENSIV")</x:f>
      </x:c>
      <x:c t="inlineStr">
        <x:is>
          <x:t>V_PANDEMI.F7.LUNGE1_1</x:t>
        </x:is>
      </x:c>
      <x:c t="inlineStr">
        <x:is>
          <x:t>1.1 Har du vært tungpusten i forbindelse med at du hadde pipelyder i brystet?</x:t>
        </x:is>
      </x:c>
      <x:c t="inlineStr">
        <x:is>
          <x:t/>
        </x:is>
      </x:c>
      <x:c t="inlineStr">
        <x:is>
          <x:t>Lungehelse</x:t>
        </x:is>
      </x:c>
      <x:c t="inlineStr">
        <x:is>
          <x:t>Norsk pandemiregister</x:t>
        </x:is>
      </x:c>
      <x:c t="inlineStr">
        <x:is>
          <x:t>1103</x:t>
        </x:is>
      </x:c>
      <x:c t="inlineStr">
        <x:is>
          <x:t>Seks måneder (intensiv)</x:t>
        </x:is>
      </x:c>
      <x:c t="inlineStr">
        <x:is>
          <x:t>Angir om pasienten har vært tungpustet i forbindelse med at hen hadde pipelyder i brystet. </x:t>
        </x:is>
      </x:c>
      <x:c t="inlineStr">
        <x:is>
          <x:t>Describes whether the patient has been short of breath in connection with having wheezing in the chest. </x:t>
        </x:is>
      </x:c>
      <x:c t="inlineStr">
        <x:is>
          <x:t>Lunge1_1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=HYPERLINK("https://helsedata.no/no/variabler/?page=search&amp;variabel=V_PANDEMI.F7.LUNGE1_2-K_PANDEMI.SEKSMNEDERINTENSIV", "https://helsedata.no/no/variabler/?page=search&amp;variabel=V_PANDEMI.F7.LUNGE1_2-K_PANDEMI.SEKSMNEDERINTENSIV")</x:f>
      </x:c>
      <x:c t="inlineStr">
        <x:is>
          <x:t>V_PANDEMI.F7.LUNGE1_2</x:t>
        </x:is>
      </x:c>
      <x:c t="inlineStr">
        <x:is>
          <x:t>1.2 Har du hatt slike pipelyder når du ikke har vært forkjølet?</x:t>
        </x:is>
      </x:c>
      <x:c t="inlineStr">
        <x:is>
          <x:t/>
        </x:is>
      </x:c>
      <x:c t="inlineStr">
        <x:is>
          <x:t>Lungehelse</x:t>
        </x:is>
      </x:c>
      <x:c t="inlineStr">
        <x:is>
          <x:t>Norsk pandemiregister</x:t>
        </x:is>
      </x:c>
      <x:c t="inlineStr">
        <x:is>
          <x:t>1104</x:t>
        </x:is>
      </x:c>
      <x:c t="inlineStr">
        <x:is>
          <x:t>Seks måneder (intensiv)</x:t>
        </x:is>
      </x:c>
      <x:c t="inlineStr">
        <x:is>
          <x:t>Angir om pasienten har hatt pipelyder i brystet når hen ikke har vært forkjølet.</x:t>
        </x:is>
      </x:c>
      <x:c t="inlineStr">
        <x:is>
          <x:t>Describes whether the patient has had wheezing in the chest when they have not had a cold.</x:t>
        </x:is>
      </x:c>
      <x:c t="inlineStr">
        <x:is>
          <x:t>Lunge1_2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=HYPERLINK("https://helsedata.no/no/variabler/?page=search&amp;variabel=V_PANDEMI.F7.LUNGE2-K_PANDEMI.SEKSMNEDERINTENSIV", "https://helsedata.no/no/variabler/?page=search&amp;variabel=V_PANDEMI.F7.LUNGE2-K_PANDEMI.SEKSMNEDERINTENSIV")</x:f>
      </x:c>
      <x:c t="inlineStr">
        <x:is>
          <x:t>V_PANDEMI.F7.LUNGE2</x:t>
        </x:is>
      </x:c>
      <x:c t="inlineStr">
        <x:is>
          <x:t>2. Har du noen gang i løpet av de siste 12 månedene våknet opp med følelse av å være tung i pusten?</x:t>
        </x:is>
      </x:c>
      <x:c t="inlineStr">
        <x:is>
          <x:t/>
        </x:is>
      </x:c>
      <x:c t="inlineStr">
        <x:is>
          <x:t>Lungehelse</x:t>
        </x:is>
      </x:c>
      <x:c t="inlineStr">
        <x:is>
          <x:t>Norsk pandemiregister</x:t>
        </x:is>
      </x:c>
      <x:c t="inlineStr">
        <x:is>
          <x:t>1105</x:t>
        </x:is>
      </x:c>
      <x:c t="inlineStr">
        <x:is>
          <x:t>Seks måneder (intensiv)</x:t>
        </x:is>
      </x:c>
      <x:c t="inlineStr">
        <x:is>
          <x:t>Angir om pasienten har våknet opp med en følelse av å være tungpustet i løpet av de siste 12 måneder. </x:t>
        </x:is>
      </x:c>
      <x:c t="inlineStr">
        <x:is>
          <x:t>Describes whether the patient has woken up with a feeling of being short of breath during the last 12 months. </x:t>
        </x:is>
      </x:c>
      <x:c t="inlineStr">
        <x:is>
          <x:t>Lunge2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=HYPERLINK("https://helsedata.no/no/variabler/?page=search&amp;variabel=V_PANDEMI.F7.LUNGE3-K_PANDEMI.SEKSMNEDERINTENSIV", "https://helsedata.no/no/variabler/?page=search&amp;variabel=V_PANDEMI.F7.LUNGE3-K_PANDEMI.SEKSMNEDERINTENSIV")</x:f>
      </x:c>
      <x:c t="inlineStr">
        <x:is>
          <x:t>V_PANDEMI.F7.LUNGE3</x:t>
        </x:is>
      </x:c>
      <x:c t="inlineStr">
        <x:is>
          <x:t>3. Har du noen gang i løpet av de siste 3 månedene hatt pipelyder (piping) i brystet? (med pipelyder menes høye eller dype lyder som også kan være svake)</x:t>
        </x:is>
      </x:c>
      <x:c t="inlineStr">
        <x:is>
          <x:t/>
        </x:is>
      </x:c>
      <x:c t="inlineStr">
        <x:is>
          <x:t>Lungehelse</x:t>
        </x:is>
      </x:c>
      <x:c t="inlineStr">
        <x:is>
          <x:t>Norsk pandemiregister</x:t>
        </x:is>
      </x:c>
      <x:c t="inlineStr">
        <x:is>
          <x:t>1106</x:t>
        </x:is>
      </x:c>
      <x:c t="inlineStr">
        <x:is>
          <x:t>Seks måneder (intensiv)</x:t>
        </x:is>
      </x:c>
      <x:c t="inlineStr">
        <x:is>
          <x:t>Angir om pasienten har hatt sporadisk eller hyppig piping i brystet i løpet av de siste 3 måneder.</x:t>
        </x:is>
      </x:c>
      <x:c t="inlineStr">
        <x:is>
          <x:t>Describes whether the patient has had sporadic or frequent wheezing in the chest during the last 3 months.</x:t>
        </x:is>
      </x:c>
      <x:c t="inlineStr">
        <x:is>
          <x:t>Lunge3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=HYPERLINK("https://helsedata.no/no/variabler/?page=search&amp;variabel=V_PANDEMI.F7.LUNGE3_1-K_PANDEMI.SEKSMNEDERINTENSIV", "https://helsedata.no/no/variabler/?page=search&amp;variabel=V_PANDEMI.F7.LUNGE3_1-K_PANDEMI.SEKSMNEDERINTENSIV")</x:f>
      </x:c>
      <x:c t="inlineStr">
        <x:is>
          <x:t>V_PANDEMI.F7.LUNGE3_1</x:t>
        </x:is>
      </x:c>
      <x:c t="inlineStr">
        <x:is>
          <x:t>3.1 Har du vært tungpusten i forbindelse med at du hadde pipelyder i brystet?</x:t>
        </x:is>
      </x:c>
      <x:c t="inlineStr">
        <x:is>
          <x:t/>
        </x:is>
      </x:c>
      <x:c t="inlineStr">
        <x:is>
          <x:t>Lungehelse</x:t>
        </x:is>
      </x:c>
      <x:c t="inlineStr">
        <x:is>
          <x:t>Norsk pandemiregister</x:t>
        </x:is>
      </x:c>
      <x:c t="inlineStr">
        <x:is>
          <x:t>1107</x:t>
        </x:is>
      </x:c>
      <x:c t="inlineStr">
        <x:is>
          <x:t>Seks måneder (intensiv)</x:t>
        </x:is>
      </x:c>
      <x:c t="inlineStr">
        <x:is>
          <x:t>Angir om pasienten har vært tungpustet i forbindelse med at hen hadde pipelyder i brystet. </x:t>
        </x:is>
      </x:c>
      <x:c t="inlineStr">
        <x:is>
          <x:t>Describes whether the patient has been short of breath in connection with having wheezing in the chest. </x:t>
        </x:is>
      </x:c>
      <x:c t="inlineStr">
        <x:is>
          <x:t>Lunge3_1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=HYPERLINK("https://helsedata.no/no/variabler/?page=search&amp;variabel=V_PANDEMI.F7.LUNGE3_2-K_PANDEMI.SEKSMNEDERINTENSIV", "https://helsedata.no/no/variabler/?page=search&amp;variabel=V_PANDEMI.F7.LUNGE3_2-K_PANDEMI.SEKSMNEDERINTENSIV")</x:f>
      </x:c>
      <x:c t="inlineStr">
        <x:is>
          <x:t>V_PANDEMI.F7.LUNGE3_2</x:t>
        </x:is>
      </x:c>
      <x:c t="inlineStr">
        <x:is>
          <x:t>3.2 Har du hatt slike pipelyder når du ikke har vært forkjølet?</x:t>
        </x:is>
      </x:c>
      <x:c t="inlineStr">
        <x:is>
          <x:t/>
        </x:is>
      </x:c>
      <x:c t="inlineStr">
        <x:is>
          <x:t>Lungehelse</x:t>
        </x:is>
      </x:c>
      <x:c t="inlineStr">
        <x:is>
          <x:t>Norsk pandemiregister</x:t>
        </x:is>
      </x:c>
      <x:c t="inlineStr">
        <x:is>
          <x:t>1108</x:t>
        </x:is>
      </x:c>
      <x:c t="inlineStr">
        <x:is>
          <x:t>Seks måneder (intensiv)</x:t>
        </x:is>
      </x:c>
      <x:c t="inlineStr">
        <x:is>
          <x:t>Angir om pasienten har hatt pipelyder i brystet når hen ikke har vært forkjølet.</x:t>
        </x:is>
      </x:c>
      <x:c t="inlineStr">
        <x:is>
          <x:t>Describes whether the patient has had wheezing in the chest when they have not had a cold.</x:t>
        </x:is>
      </x:c>
      <x:c t="inlineStr">
        <x:is>
          <x:t>Lunge3_2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=HYPERLINK("https://helsedata.no/no/variabler/?page=search&amp;variabel=V_PANDEMI.F7.LUNGE4-K_PANDEMI.SEKSMNEDERINTENSIV", "https://helsedata.no/no/variabler/?page=search&amp;variabel=V_PANDEMI.F7.LUNGE4-K_PANDEMI.SEKSMNEDERINTENSIV")</x:f>
      </x:c>
      <x:c t="inlineStr">
        <x:is>
          <x:t>V_PANDEMI.F7.LUNGE4</x:t>
        </x:is>
      </x:c>
      <x:c t="inlineStr">
        <x:is>
          <x:t>4. Har du noen gang i løpet av de siste 3 månedene våknet opp med følelse av å være tung i pusten?</x:t>
        </x:is>
      </x:c>
      <x:c t="inlineStr">
        <x:is>
          <x:t/>
        </x:is>
      </x:c>
      <x:c t="inlineStr">
        <x:is>
          <x:t>Lungehelse</x:t>
        </x:is>
      </x:c>
      <x:c t="inlineStr">
        <x:is>
          <x:t>Norsk pandemiregister</x:t>
        </x:is>
      </x:c>
      <x:c t="inlineStr">
        <x:is>
          <x:t>1109</x:t>
        </x:is>
      </x:c>
      <x:c t="inlineStr">
        <x:is>
          <x:t>Seks måneder (intensiv)</x:t>
        </x:is>
      </x:c>
      <x:c t="inlineStr">
        <x:is>
          <x:t>Angir om pasienten har våknet opp med en følelse av å være tungpustet i løpet av de siste 3 måneder. </x:t>
        </x:is>
      </x:c>
      <x:c t="inlineStr">
        <x:is>
          <x:t>Describes whether the patient has woken up with a feeling of being short of breath during the last 3 months. </x:t>
        </x:is>
      </x:c>
      <x:c t="inlineStr">
        <x:is>
          <x:t>Lunge4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=HYPERLINK("https://helsedata.no/no/variabler/?page=search&amp;variabel=V_PANDEMI.F7.LUNGEPROXY1-K_PANDEMI.SEKSMNEDERINTENSIV", "https://helsedata.no/no/variabler/?page=search&amp;variabel=V_PANDEMI.F7.LUNGEPROXY1-K_PANDEMI.SEKSMNEDERINTENSIV")</x:f>
      </x:c>
      <x:c t="inlineStr">
        <x:is>
          <x:t>V_PANDEMI.F7.LUNGEPROXY1</x:t>
        </x:is>
      </x:c>
      <x:c t="inlineStr">
        <x:is>
          <x:t>1. Har barnet ditt noen gang i løpet av de siste 12 månedene hatt pipelyder (piping) i brystet? (med pipelyder menes høye eller dype lyder som også kan være svake)</x:t>
        </x:is>
      </x:c>
      <x:c t="inlineStr">
        <x:is>
          <x:t/>
        </x:is>
      </x:c>
      <x:c t="inlineStr">
        <x:is>
          <x:t>Lungehelse</x:t>
        </x:is>
      </x:c>
      <x:c t="inlineStr">
        <x:is>
          <x:t>Norsk pandemiregister</x:t>
        </x:is>
      </x:c>
      <x:c t="inlineStr">
        <x:is>
          <x:t>1110</x:t>
        </x:is>
      </x:c>
      <x:c t="inlineStr">
        <x:is>
          <x:t>Seks måneder (intensiv)</x:t>
        </x:is>
      </x:c>
      <x:c t="inlineStr">
        <x:is>
          <x:t>Spørsmål til foresatte: Beskriver om barnet har hatt pipelyder i brystet siste 12 måneder. </x:t>
        </x:is>
      </x:c>
      <x:c t="inlineStr">
        <x:is>
          <x:t>Question for parents: Describes whether the child has had chest wheezing in the last 12 months. </x:t>
        </x:is>
      </x:c>
      <x:c t="inlineStr">
        <x:is>
          <x:t>LungeProxy1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=HYPERLINK("https://helsedata.no/no/variabler/?page=search&amp;variabel=V_PANDEMI.F7.LUNGEPROXY1_1-K_PANDEMI.SEKSMNEDERINTENSIV", "https://helsedata.no/no/variabler/?page=search&amp;variabel=V_PANDEMI.F7.LUNGEPROXY1_1-K_PANDEMI.SEKSMNEDERINTENSIV")</x:f>
      </x:c>
      <x:c t="inlineStr">
        <x:is>
          <x:t>V_PANDEMI.F7.LUNGEPROXY1_1</x:t>
        </x:is>
      </x:c>
      <x:c t="inlineStr">
        <x:is>
          <x:t>1.1 Har barnet ditt vært tungpusten i forbindelse med at han eller hun hadde pipelyder i brystet?</x:t>
        </x:is>
      </x:c>
      <x:c t="inlineStr">
        <x:is>
          <x:t/>
        </x:is>
      </x:c>
      <x:c t="inlineStr">
        <x:is>
          <x:t>Lungehelse</x:t>
        </x:is>
      </x:c>
      <x:c t="inlineStr">
        <x:is>
          <x:t>Norsk pandemiregister</x:t>
        </x:is>
      </x:c>
      <x:c t="inlineStr">
        <x:is>
          <x:t>1111</x:t>
        </x:is>
      </x:c>
      <x:c t="inlineStr">
        <x:is>
          <x:t>Seks måneder (intensiv)</x:t>
        </x:is>
      </x:c>
      <x:c t="inlineStr">
        <x:is>
          <x:t>Spørsmål til foresatte: Beskriver om barnet var tungpustet i forbindelse med at det hadde pipelyder i brystet. </x:t>
        </x:is>
      </x:c>
      <x:c t="inlineStr">
        <x:is>
          <x:t>Questions for parents: Describes whether the child was short of breath in conjunction with having wheezing in the chest. </x:t>
        </x:is>
      </x:c>
      <x:c t="inlineStr">
        <x:is>
          <x:t>LungeProxy1_1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=HYPERLINK("https://helsedata.no/no/variabler/?page=search&amp;variabel=V_PANDEMI.F7.LUNGEPROXY1_2-K_PANDEMI.SEKSMNEDERINTENSIV", "https://helsedata.no/no/variabler/?page=search&amp;variabel=V_PANDEMI.F7.LUNGEPROXY1_2-K_PANDEMI.SEKSMNEDERINTENSIV")</x:f>
      </x:c>
      <x:c t="inlineStr">
        <x:is>
          <x:t>V_PANDEMI.F7.LUNGEPROXY1_2</x:t>
        </x:is>
      </x:c>
      <x:c t="inlineStr">
        <x:is>
          <x:t>1.2 Har barnet ditt hatt slike pipelyder når han eller hun ikke har vært forkjølet?</x:t>
        </x:is>
      </x:c>
      <x:c t="inlineStr">
        <x:is>
          <x:t/>
        </x:is>
      </x:c>
      <x:c t="inlineStr">
        <x:is>
          <x:t>Lungehelse</x:t>
        </x:is>
      </x:c>
      <x:c t="inlineStr">
        <x:is>
          <x:t>Norsk pandemiregister</x:t>
        </x:is>
      </x:c>
      <x:c t="inlineStr">
        <x:is>
          <x:t>1112</x:t>
        </x:is>
      </x:c>
      <x:c t="inlineStr">
        <x:is>
          <x:t>Seks måneder (intensiv)</x:t>
        </x:is>
      </x:c>
      <x:c t="inlineStr">
        <x:is>
          <x:t>Spørsmål til foresatte: Beskriver om barnet har hatt slike pipelyder i brystet når det ikke var forkjølet. </x:t>
        </x:is>
      </x:c>
      <x:c t="inlineStr">
        <x:is>
          <x:t>Questions for parents: Describe whether the child has had these wheezes in the chest when they did not have a cold. </x:t>
        </x:is>
      </x:c>
      <x:c t="inlineStr">
        <x:is>
          <x:t>LungeProxy1_2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=HYPERLINK("https://helsedata.no/no/variabler/?page=search&amp;variabel=V_PANDEMI.F7.LUNGEPROXY2-K_PANDEMI.SEKSMNEDERINTENSIV", "https://helsedata.no/no/variabler/?page=search&amp;variabel=V_PANDEMI.F7.LUNGEPROXY2-K_PANDEMI.SEKSMNEDERINTENSIV")</x:f>
      </x:c>
      <x:c t="inlineStr">
        <x:is>
          <x:t>V_PANDEMI.F7.LUNGEPROXY2</x:t>
        </x:is>
      </x:c>
      <x:c t="inlineStr">
        <x:is>
          <x:t>2. Har barnet ditt noen gang i løpet av de siste 12 månedene våknet opp med følelse av å være tung i pusten?</x:t>
        </x:is>
      </x:c>
      <x:c t="inlineStr">
        <x:is>
          <x:t/>
        </x:is>
      </x:c>
      <x:c t="inlineStr">
        <x:is>
          <x:t>Lungehelse</x:t>
        </x:is>
      </x:c>
      <x:c t="inlineStr">
        <x:is>
          <x:t>Norsk pandemiregister</x:t>
        </x:is>
      </x:c>
      <x:c t="inlineStr">
        <x:is>
          <x:t>1113</x:t>
        </x:is>
      </x:c>
      <x:c t="inlineStr">
        <x:is>
          <x:t>Seks måneder (intensiv)</x:t>
        </x:is>
      </x:c>
      <x:c t="inlineStr">
        <x:is>
          <x:t>Spørsmål til foresatte: Beskriver om barnet har våknet opp med følelse av å være tungpustet siste 12 måneder. </x:t>
        </x:is>
      </x:c>
      <x:c t="inlineStr">
        <x:is>
          <x:t>Question for parents: Describes whether the child has woken up feeling short of breath in the past 12 months. </x:t>
        </x:is>
      </x:c>
      <x:c t="inlineStr">
        <x:is>
          <x:t>LungeProxy2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=HYPERLINK("https://helsedata.no/no/variabler/?page=search&amp;variabel=V_PANDEMI.F7.LUNGEPROXY3-K_PANDEMI.SEKSMNEDERINTENSIV", "https://helsedata.no/no/variabler/?page=search&amp;variabel=V_PANDEMI.F7.LUNGEPROXY3-K_PANDEMI.SEKSMNEDERINTENSIV")</x:f>
      </x:c>
      <x:c t="inlineStr">
        <x:is>
          <x:t>V_PANDEMI.F7.LUNGEPROXY3</x:t>
        </x:is>
      </x:c>
      <x:c t="inlineStr">
        <x:is>
          <x:t>3. Har barnet ditt noen gang i løpet av de siste 3 månedene hatt pipelyder (piping) i brystet? (med pipelyder menes høye eller dype lyder som også kan være svake)</x:t>
        </x:is>
      </x:c>
      <x:c t="inlineStr">
        <x:is>
          <x:t/>
        </x:is>
      </x:c>
      <x:c t="inlineStr">
        <x:is>
          <x:t>Lungehelse</x:t>
        </x:is>
      </x:c>
      <x:c t="inlineStr">
        <x:is>
          <x:t>Norsk pandemiregister</x:t>
        </x:is>
      </x:c>
      <x:c t="inlineStr">
        <x:is>
          <x:t>1114</x:t>
        </x:is>
      </x:c>
      <x:c t="inlineStr">
        <x:is>
          <x:t>Seks måneder (intensiv)</x:t>
        </x:is>
      </x:c>
      <x:c t="inlineStr">
        <x:is>
          <x:t>Spørsmål til foresatte: Beskriver om barnet i løpet av de 3 siste måneder har hatt pipelyder i brystet. </x:t>
        </x:is>
      </x:c>
      <x:c t="inlineStr">
        <x:is>
          <x:t>Question for parents: Describes whether the child has had any wheezing in the chest during the last 3 months. </x:t>
        </x:is>
      </x:c>
      <x:c t="inlineStr">
        <x:is>
          <x:t>LungeProxy3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=HYPERLINK("https://helsedata.no/no/variabler/?page=search&amp;variabel=V_PANDEMI.F7.LUNGEPROXY3_1-K_PANDEMI.SEKSMNEDERINTENSIV", "https://helsedata.no/no/variabler/?page=search&amp;variabel=V_PANDEMI.F7.LUNGEPROXY3_1-K_PANDEMI.SEKSMNEDERINTENSIV")</x:f>
      </x:c>
      <x:c t="inlineStr">
        <x:is>
          <x:t>V_PANDEMI.F7.LUNGEPROXY3_1</x:t>
        </x:is>
      </x:c>
      <x:c t="inlineStr">
        <x:is>
          <x:t>3.1 Har barnet ditt vært tungpusten i forbindelse med at han eller hun hadde pipelyder i brystet?</x:t>
        </x:is>
      </x:c>
      <x:c t="inlineStr">
        <x:is>
          <x:t/>
        </x:is>
      </x:c>
      <x:c t="inlineStr">
        <x:is>
          <x:t>Lungehelse</x:t>
        </x:is>
      </x:c>
      <x:c t="inlineStr">
        <x:is>
          <x:t>Norsk pandemiregister</x:t>
        </x:is>
      </x:c>
      <x:c t="inlineStr">
        <x:is>
          <x:t>1115</x:t>
        </x:is>
      </x:c>
      <x:c t="inlineStr">
        <x:is>
          <x:t>Seks måneder (intensiv)</x:t>
        </x:is>
      </x:c>
      <x:c t="inlineStr">
        <x:is>
          <x:t>Spørsmål til foresatte: Beskriver om barnet har vært tungpustet i forbindelse med at det hadde pipelyder i brystet. </x:t>
        </x:is>
      </x:c>
      <x:c t="inlineStr">
        <x:is>
          <x:t>Questions for parents: Describes whether the child has been short of breath in connection with having wheezing sounds in the chest. </x:t>
        </x:is>
      </x:c>
      <x:c t="inlineStr">
        <x:is>
          <x:t>LungeProxy3_1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=HYPERLINK("https://helsedata.no/no/variabler/?page=search&amp;variabel=V_PANDEMI.F7.LUNGEPROXY3_2-K_PANDEMI.SEKSMNEDERINTENSIV", "https://helsedata.no/no/variabler/?page=search&amp;variabel=V_PANDEMI.F7.LUNGEPROXY3_2-K_PANDEMI.SEKSMNEDERINTENSIV")</x:f>
      </x:c>
      <x:c t="inlineStr">
        <x:is>
          <x:t>V_PANDEMI.F7.LUNGEPROXY3_2</x:t>
        </x:is>
      </x:c>
      <x:c t="inlineStr">
        <x:is>
          <x:t>3.2 Har barnet ditt hatt slike pipelyder når han eller hun ikke har vært forkjølet?</x:t>
        </x:is>
      </x:c>
      <x:c t="inlineStr">
        <x:is>
          <x:t/>
        </x:is>
      </x:c>
      <x:c t="inlineStr">
        <x:is>
          <x:t>Lungehelse</x:t>
        </x:is>
      </x:c>
      <x:c t="inlineStr">
        <x:is>
          <x:t>Norsk pandemiregister</x:t>
        </x:is>
      </x:c>
      <x:c t="inlineStr">
        <x:is>
          <x:t>1116</x:t>
        </x:is>
      </x:c>
      <x:c t="inlineStr">
        <x:is>
          <x:t>Seks måneder (intensiv)</x:t>
        </x:is>
      </x:c>
      <x:c t="inlineStr">
        <x:is>
          <x:t>Spørsmål til foresatte: Beskriver om barnet har hatt pipelyder i brystet når det ikke har vært forkjølet. </x:t>
        </x:is>
      </x:c>
      <x:c t="inlineStr">
        <x:is>
          <x:t>Questions for parents: Describes whether the child has had chest wheezing when they have not had a cold. </x:t>
        </x:is>
      </x:c>
      <x:c t="inlineStr">
        <x:is>
          <x:t>LungeProxy3_2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=HYPERLINK("https://helsedata.no/no/variabler/?page=search&amp;variabel=V_PANDEMI.F7.LUNGEPROXY4-K_PANDEMI.SEKSMNEDERINTENSIV", "https://helsedata.no/no/variabler/?page=search&amp;variabel=V_PANDEMI.F7.LUNGEPROXY4-K_PANDEMI.SEKSMNEDERINTENSIV")</x:f>
      </x:c>
      <x:c t="inlineStr">
        <x:is>
          <x:t>V_PANDEMI.F7.LUNGEPROXY4</x:t>
        </x:is>
      </x:c>
      <x:c t="inlineStr">
        <x:is>
          <x:t>4. Har barnet ditt noen gang i løpet av de siste 3 månedene våknet opp med følelse av å være tung i pusten?</x:t>
        </x:is>
      </x:c>
      <x:c t="inlineStr">
        <x:is>
          <x:t/>
        </x:is>
      </x:c>
      <x:c t="inlineStr">
        <x:is>
          <x:t>Lungehelse</x:t>
        </x:is>
      </x:c>
      <x:c t="inlineStr">
        <x:is>
          <x:t>Norsk pandemiregister</x:t>
        </x:is>
      </x:c>
      <x:c t="inlineStr">
        <x:is>
          <x:t>1117</x:t>
        </x:is>
      </x:c>
      <x:c t="inlineStr">
        <x:is>
          <x:t>Seks måneder (intensiv)</x:t>
        </x:is>
      </x:c>
      <x:c t="inlineStr">
        <x:is>
          <x:t>Spørsmål til foresatte: Beskriver om barnet i løpet av de 3 siste måneder har våknet opp med følelsen av å være tung i pusten. </x:t>
        </x:is>
      </x:c>
      <x:c t="inlineStr">
        <x:is>
          <x:t>Question for parents: Describes whether in the last 3 months the child has woken up with the feeling of being short of breath. </x:t>
        </x:is>
      </x:c>
      <x:c t="inlineStr">
        <x:is>
          <x:t>LungeProxy4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=HYPERLINK("https://helsedata.no/no/variabler/?page=search&amp;variabel=V_PANDEMI.F7.MMRC1-K_PANDEMI.SEKSMNEDERINTENSIV", "https://helsedata.no/no/variabler/?page=search&amp;variabel=V_PANDEMI.F7.MMRC1-K_PANDEMI.SEKSMNEDERINTENSIV")</x:f>
      </x:c>
      <x:c t="inlineStr">
        <x:is>
          <x:t>V_PANDEMI.F7.MMRC1</x:t>
        </x:is>
      </x:c>
      <x:c t="inlineStr">
        <x:is>
          <x:t>Sett kun ett kryss ved beskrivelsen som passer best for deg</x:t>
        </x:is>
      </x:c>
      <x:c t="inlineStr">
        <x:is>
          <x:t/>
        </x:is>
      </x:c>
      <x:c t="inlineStr">
        <x:is>
          <x:t>Lungehelse</x:t>
        </x:is>
      </x:c>
      <x:c t="inlineStr">
        <x:is>
          <x:t>Norsk pandemiregister</x:t>
        </x:is>
      </x:c>
      <x:c t="inlineStr">
        <x:is>
          <x:t>1118</x:t>
        </x:is>
      </x:c>
      <x:c t="inlineStr">
        <x:is>
          <x:t>Seks måneder (intensiv)</x:t>
        </x:is>
      </x:c>
      <x:c t="inlineStr">
        <x:is>
          <x:t>Måler graden av hvordan opplevd dyspnoe (tungpust)  påvirker daglige aktiviteter </x:t>
        </x:is>
      </x:c>
      <x:c t="inlineStr">
        <x:is>
          <x:t>Shows how the patient experiences dyspnea and how it affects daily activities</x:t>
        </x:is>
      </x:c>
      <x:c t="inlineStr">
        <x:is>
          <x:t>Mmrc1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=HYPERLINK("https://helsedata.no/no/variabler/?page=search&amp;variabel=V_PANDEMI.F7.EQ5D1-K_PANDEMI.SEKSMNEDERINTENSIV", "https://helsedata.no/no/variabler/?page=search&amp;variabel=V_PANDEMI.F7.EQ5D1-K_PANDEMI.SEKSMNEDERINTENSIV")</x:f>
      </x:c>
      <x:c t="inlineStr">
        <x:is>
          <x:t>V_PANDEMI.F7.EQ5D1</x:t>
        </x:is>
      </x:c>
      <x:c t="inlineStr">
        <x:is>
          <x:t>GANGE</x:t>
        </x:is>
      </x:c>
      <x:c t="inlineStr">
        <x:is>
          <x:t/>
        </x:is>
      </x:c>
      <x:c t="inlineStr">
        <x:is>
          <x:t>Eq-5d-5l</x:t>
        </x:is>
      </x:c>
      <x:c t="inlineStr">
        <x:is>
          <x:t>Norsk pandemiregister</x:t>
        </x:is>
      </x:c>
      <x:c t="inlineStr">
        <x:is>
          <x:t>1119</x:t>
        </x:is>
      </x:c>
      <x:c t="inlineStr">
        <x:is>
          <x:t>Seks måneder (intensiv)</x:t>
        </x:is>
      </x:c>
      <x:c t="inlineStr">
        <x:is>
          <x:t/>
        </x:is>
      </x:c>
      <x:c t="inlineStr">
        <x:is>
          <x:t/>
        </x:is>
      </x:c>
      <x:c t="inlineStr">
        <x:is>
          <x:t>Eq5d1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=HYPERLINK("https://helsedata.no/no/variabler/?page=search&amp;variabel=V_PANDEMI.F7.EQ5D2-K_PANDEMI.SEKSMNEDERINTENSIV", "https://helsedata.no/no/variabler/?page=search&amp;variabel=V_PANDEMI.F7.EQ5D2-K_PANDEMI.SEKSMNEDERINTENSIV")</x:f>
      </x:c>
      <x:c t="inlineStr">
        <x:is>
          <x:t>V_PANDEMI.F7.EQ5D2</x:t>
        </x:is>
      </x:c>
      <x:c t="inlineStr">
        <x:is>
          <x:t>PERSONLIG STELL</x:t>
        </x:is>
      </x:c>
      <x:c t="inlineStr">
        <x:is>
          <x:t/>
        </x:is>
      </x:c>
      <x:c t="inlineStr">
        <x:is>
          <x:t>Eq-5d-5l</x:t>
        </x:is>
      </x:c>
      <x:c t="inlineStr">
        <x:is>
          <x:t>Norsk pandemiregister</x:t>
        </x:is>
      </x:c>
      <x:c t="inlineStr">
        <x:is>
          <x:t>1120</x:t>
        </x:is>
      </x:c>
      <x:c t="inlineStr">
        <x:is>
          <x:t>Seks måneder (intensiv)</x:t>
        </x:is>
      </x:c>
      <x:c t="inlineStr">
        <x:is>
          <x:t/>
        </x:is>
      </x:c>
      <x:c t="inlineStr">
        <x:is>
          <x:t/>
        </x:is>
      </x:c>
      <x:c t="inlineStr">
        <x:is>
          <x:t>Eq5d2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=HYPERLINK("https://helsedata.no/no/variabler/?page=search&amp;variabel=V_PANDEMI.F7.EQ5D3-K_PANDEMI.SEKSMNEDERINTENSIV", "https://helsedata.no/no/variabler/?page=search&amp;variabel=V_PANDEMI.F7.EQ5D3-K_PANDEMI.SEKSMNEDERINTENSIV")</x:f>
      </x:c>
      <x:c t="inlineStr">
        <x:is>
          <x:t>V_PANDEMI.F7.EQ5D3</x:t>
        </x:is>
      </x:c>
      <x:c t="inlineStr">
        <x:is>
          <x:t>VANLIGE GJØREMÅL (f.eks. arbeid, studier, husarbeid, familie- eller fritidsaktiviteter)</x:t>
        </x:is>
      </x:c>
      <x:c t="inlineStr">
        <x:is>
          <x:t/>
        </x:is>
      </x:c>
      <x:c t="inlineStr">
        <x:is>
          <x:t>Eq-5d-5l</x:t>
        </x:is>
      </x:c>
      <x:c t="inlineStr">
        <x:is>
          <x:t>Norsk pandemiregister</x:t>
        </x:is>
      </x:c>
      <x:c t="inlineStr">
        <x:is>
          <x:t>1121</x:t>
        </x:is>
      </x:c>
      <x:c t="inlineStr">
        <x:is>
          <x:t>Seks måneder (intensiv)</x:t>
        </x:is>
      </x:c>
      <x:c t="inlineStr">
        <x:is>
          <x:t/>
        </x:is>
      </x:c>
      <x:c t="inlineStr">
        <x:is>
          <x:t/>
        </x:is>
      </x:c>
      <x:c t="inlineStr">
        <x:is>
          <x:t>Eq5d3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=HYPERLINK("https://helsedata.no/no/variabler/?page=search&amp;variabel=V_PANDEMI.F7.EQ5D4-K_PANDEMI.SEKSMNEDERINTENSIV", "https://helsedata.no/no/variabler/?page=search&amp;variabel=V_PANDEMI.F7.EQ5D4-K_PANDEMI.SEKSMNEDERINTENSIV")</x:f>
      </x:c>
      <x:c t="inlineStr">
        <x:is>
          <x:t>V_PANDEMI.F7.EQ5D4</x:t>
        </x:is>
      </x:c>
      <x:c t="inlineStr">
        <x:is>
          <x:t>SMERTER/UBEHAG</x:t>
        </x:is>
      </x:c>
      <x:c t="inlineStr">
        <x:is>
          <x:t/>
        </x:is>
      </x:c>
      <x:c t="inlineStr">
        <x:is>
          <x:t>Eq-5d-5l</x:t>
        </x:is>
      </x:c>
      <x:c t="inlineStr">
        <x:is>
          <x:t>Norsk pandemiregister</x:t>
        </x:is>
      </x:c>
      <x:c t="inlineStr">
        <x:is>
          <x:t>1122</x:t>
        </x:is>
      </x:c>
      <x:c t="inlineStr">
        <x:is>
          <x:t>Seks måneder (intensiv)</x:t>
        </x:is>
      </x:c>
      <x:c t="inlineStr">
        <x:is>
          <x:t/>
        </x:is>
      </x:c>
      <x:c t="inlineStr">
        <x:is>
          <x:t/>
        </x:is>
      </x:c>
      <x:c t="inlineStr">
        <x:is>
          <x:t>Eq5d4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=HYPERLINK("https://helsedata.no/no/variabler/?page=search&amp;variabel=V_PANDEMI.F7.EQ5D5-K_PANDEMI.SEKSMNEDERINTENSIV", "https://helsedata.no/no/variabler/?page=search&amp;variabel=V_PANDEMI.F7.EQ5D5-K_PANDEMI.SEKSMNEDERINTENSIV")</x:f>
      </x:c>
      <x:c t="inlineStr">
        <x:is>
          <x:t>V_PANDEMI.F7.EQ5D5</x:t>
        </x:is>
      </x:c>
      <x:c t="inlineStr">
        <x:is>
          <x:t>ANGST/DEPRESJON</x:t>
        </x:is>
      </x:c>
      <x:c t="inlineStr">
        <x:is>
          <x:t/>
        </x:is>
      </x:c>
      <x:c t="inlineStr">
        <x:is>
          <x:t>Eq-5d-5l</x:t>
        </x:is>
      </x:c>
      <x:c t="inlineStr">
        <x:is>
          <x:t>Norsk pandemiregister</x:t>
        </x:is>
      </x:c>
      <x:c t="inlineStr">
        <x:is>
          <x:t>1123</x:t>
        </x:is>
      </x:c>
      <x:c t="inlineStr">
        <x:is>
          <x:t>Seks måneder (intensiv)</x:t>
        </x:is>
      </x:c>
      <x:c t="inlineStr">
        <x:is>
          <x:t/>
        </x:is>
      </x:c>
      <x:c t="inlineStr">
        <x:is>
          <x:t/>
        </x:is>
      </x:c>
      <x:c t="inlineStr">
        <x:is>
          <x:t>Eq5d5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=HYPERLINK("https://helsedata.no/no/variabler/?page=search&amp;variabel=V_PANDEMI.F7.EQ5D6-K_PANDEMI.SEKSMNEDERINTENSIV", "https://helsedata.no/no/variabler/?page=search&amp;variabel=V_PANDEMI.F7.EQ5D6-K_PANDEMI.SEKSMNEDERINTENSIV")</x:f>
      </x:c>
      <x:c t="inlineStr">
        <x:is>
          <x:t>V_PANDEMI.F7.EQ5D6</x:t>
        </x:is>
      </x:c>
      <x:c t="inlineStr">
        <x:is>
          <x:t>DIN HELSE I DAG</x:t>
        </x:is>
      </x:c>
      <x:c t="inlineStr">
        <x:is>
          <x:t/>
        </x:is>
      </x:c>
      <x:c t="inlineStr">
        <x:is>
          <x:t>Eq-5d-5l</x:t>
        </x:is>
      </x:c>
      <x:c t="inlineStr">
        <x:is>
          <x:t>Norsk pandemiregister</x:t>
        </x:is>
      </x:c>
      <x:c t="inlineStr">
        <x:is>
          <x:t>1124</x:t>
        </x:is>
      </x:c>
      <x:c t="inlineStr">
        <x:is>
          <x:t>Seks måneder (intensiv)</x:t>
        </x:is>
      </x:c>
      <x:c t="inlineStr">
        <x:is>
          <x:t/>
        </x:is>
      </x:c>
      <x:c t="inlineStr">
        <x:is>
          <x:t/>
        </x:is>
      </x:c>
      <x:c t="inlineStr">
        <x:is>
          <x:t>Eq5d6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=HYPERLINK("https://helsedata.no/no/variabler/?page=search&amp;variabel=V_PANDEMI.F7.PHQ1-K_PANDEMI.SEKSMNEDERINTENSIV", "https://helsedata.no/no/variabler/?page=search&amp;variabel=V_PANDEMI.F7.PHQ1-K_PANDEMI.SEKSMNEDERINTENSIV")</x:f>
      </x:c>
      <x:c t="inlineStr">
        <x:is>
          <x:t>V_PANDEMI.F7.PHQ1</x:t>
        </x:is>
      </x:c>
      <x:c t="inlineStr">
        <x:is>
          <x:t>1. Lite interesse for eller glede over å gjøre ting</x:t>
        </x:is>
      </x:c>
      <x:c t="inlineStr">
        <x:is>
          <x:t/>
        </x:is>
      </x:c>
      <x:c t="inlineStr">
        <x:is>
          <x:t>Depresjon</x:t>
        </x:is>
      </x:c>
      <x:c t="inlineStr">
        <x:is>
          <x:t>Norsk pandemiregister</x:t>
        </x:is>
      </x:c>
      <x:c t="inlineStr">
        <x:is>
          <x:t>1125</x:t>
        </x:is>
      </x:c>
      <x:c t="inlineStr">
        <x:is>
          <x:t>Seks måneder (intensiv)</x:t>
        </x:is>
      </x:c>
      <x:c t="inlineStr">
        <x:is>
          <x:t>Angir hvor ofte pasienten har lite interesse for eller glede over å gjøre ting </x:t>
        </x:is>
      </x:c>
      <x:c t="inlineStr">
        <x:is>
          <x:t>Indicates how often the patient has little interest or pleasure in doing things </x:t>
        </x:is>
      </x:c>
      <x:c t="inlineStr">
        <x:is>
          <x:t>Phq1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=HYPERLINK("https://helsedata.no/no/variabler/?page=search&amp;variabel=V_PANDEMI.F7.PHQ2-K_PANDEMI.SEKSMNEDERINTENSIV", "https://helsedata.no/no/variabler/?page=search&amp;variabel=V_PANDEMI.F7.PHQ2-K_PANDEMI.SEKSMNEDERINTENSIV")</x:f>
      </x:c>
      <x:c t="inlineStr">
        <x:is>
          <x:t>V_PANDEMI.F7.PHQ2</x:t>
        </x:is>
      </x:c>
      <x:c t="inlineStr">
        <x:is>
          <x:t>2. Følt deg nedfor, deprimert eller fylt av håpløshet</x:t>
        </x:is>
      </x:c>
      <x:c t="inlineStr">
        <x:is>
          <x:t/>
        </x:is>
      </x:c>
      <x:c t="inlineStr">
        <x:is>
          <x:t>Depresjon</x:t>
        </x:is>
      </x:c>
      <x:c t="inlineStr">
        <x:is>
          <x:t>Norsk pandemiregister</x:t>
        </x:is>
      </x:c>
      <x:c t="inlineStr">
        <x:is>
          <x:t>1126</x:t>
        </x:is>
      </x:c>
      <x:c t="inlineStr">
        <x:is>
          <x:t>Seks måneder (intensiv)</x:t>
        </x:is>
      </x:c>
      <x:c t="inlineStr">
        <x:is>
          <x:t>Angir hvor ofte pasienten føler seg nedenfor, deprimert eller fylt av håpløshet </x:t>
        </x:is>
      </x:c>
      <x:c t="inlineStr">
        <x:is>
          <x:t>Indicates how often the patient feels down, depressed or filled with hopelessness </x:t>
        </x:is>
      </x:c>
      <x:c t="inlineStr">
        <x:is>
          <x:t>Phq2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=HYPERLINK("https://helsedata.no/no/variabler/?page=search&amp;variabel=V_PANDEMI.F7.PHQ3-K_PANDEMI.SEKSMNEDERINTENSIV", "https://helsedata.no/no/variabler/?page=search&amp;variabel=V_PANDEMI.F7.PHQ3-K_PANDEMI.SEKSMNEDERINTENSIV")</x:f>
      </x:c>
      <x:c t="inlineStr">
        <x:is>
          <x:t>V_PANDEMI.F7.PHQ3</x:t>
        </x:is>
      </x:c>
      <x:c t="inlineStr">
        <x:is>
          <x:t>3. Vansker med å sovne eller med å sove natten gjennom uten å våkne – eller med at du sover for mye</x:t>
        </x:is>
      </x:c>
      <x:c t="inlineStr">
        <x:is>
          <x:t/>
        </x:is>
      </x:c>
      <x:c t="inlineStr">
        <x:is>
          <x:t>Depresjon</x:t>
        </x:is>
      </x:c>
      <x:c t="inlineStr">
        <x:is>
          <x:t>Norsk pandemiregister</x:t>
        </x:is>
      </x:c>
      <x:c t="inlineStr">
        <x:is>
          <x:t>1127</x:t>
        </x:is>
      </x:c>
      <x:c t="inlineStr">
        <x:is>
          <x:t>Seks måneder (intensiv)</x:t>
        </x:is>
      </x:c>
      <x:c t="inlineStr">
        <x:is>
          <x:t>Angir hvor ofte pasienten har vansker med å sovne eller med å sove gjennom natten uten å våkne- eller med å sove for mye</x:t>
        </x:is>
      </x:c>
      <x:c t="inlineStr">
        <x:is>
          <x:t>Indicates how often the patient has difficulty falling asleep or staying asleep through the night without waking up- or oversleeping</x:t>
        </x:is>
      </x:c>
      <x:c t="inlineStr">
        <x:is>
          <x:t>Phq3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=HYPERLINK("https://helsedata.no/no/variabler/?page=search&amp;variabel=V_PANDEMI.F7.PHQ4-K_PANDEMI.SEKSMNEDERINTENSIV", "https://helsedata.no/no/variabler/?page=search&amp;variabel=V_PANDEMI.F7.PHQ4-K_PANDEMI.SEKSMNEDERINTENSIV")</x:f>
      </x:c>
      <x:c t="inlineStr">
        <x:is>
          <x:t>V_PANDEMI.F7.PHQ4</x:t>
        </x:is>
      </x:c>
      <x:c t="inlineStr">
        <x:is>
          <x:t>4. Følt deg trett eller slapp</x:t>
        </x:is>
      </x:c>
      <x:c t="inlineStr">
        <x:is>
          <x:t/>
        </x:is>
      </x:c>
      <x:c t="inlineStr">
        <x:is>
          <x:t>Depresjon</x:t>
        </x:is>
      </x:c>
      <x:c t="inlineStr">
        <x:is>
          <x:t>Norsk pandemiregister</x:t>
        </x:is>
      </x:c>
      <x:c t="inlineStr">
        <x:is>
          <x:t>1128</x:t>
        </x:is>
      </x:c>
      <x:c t="inlineStr">
        <x:is>
          <x:t>Seks måneder (intensiv)</x:t>
        </x:is>
      </x:c>
      <x:c t="inlineStr">
        <x:is>
          <x:t>Angir hvor ofte pasienten føler seg trøtt eller slapp</x:t>
        </x:is>
      </x:c>
      <x:c t="inlineStr">
        <x:is>
          <x:t>Indicates how often the patient feels tired or weak</x:t>
        </x:is>
      </x:c>
      <x:c t="inlineStr">
        <x:is>
          <x:t>Phq4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=HYPERLINK("https://helsedata.no/no/variabler/?page=search&amp;variabel=V_PANDEMI.F7.PHQ5-K_PANDEMI.SEKSMNEDERINTENSIV", "https://helsedata.no/no/variabler/?page=search&amp;variabel=V_PANDEMI.F7.PHQ5-K_PANDEMI.SEKSMNEDERINTENSIV")</x:f>
      </x:c>
      <x:c t="inlineStr">
        <x:is>
          <x:t>V_PANDEMI.F7.PHQ5</x:t>
        </x:is>
      </x:c>
      <x:c t="inlineStr">
        <x:is>
          <x:t>5. Dårlig appetitt eller å spise for mye</x:t>
        </x:is>
      </x:c>
      <x:c t="inlineStr">
        <x:is>
          <x:t/>
        </x:is>
      </x:c>
      <x:c t="inlineStr">
        <x:is>
          <x:t>Depresjon</x:t>
        </x:is>
      </x:c>
      <x:c t="inlineStr">
        <x:is>
          <x:t>Norsk pandemiregister</x:t>
        </x:is>
      </x:c>
      <x:c t="inlineStr">
        <x:is>
          <x:t>1129</x:t>
        </x:is>
      </x:c>
      <x:c t="inlineStr">
        <x:is>
          <x:t>Seks måneder (intensiv)</x:t>
        </x:is>
      </x:c>
      <x:c t="inlineStr">
        <x:is>
          <x:t>Angir hvor ofte pasienten har dårlig appetitt eller spiser for mye </x:t>
        </x:is>
      </x:c>
      <x:c t="inlineStr">
        <x:is>
          <x:t>Indicates how often the patient has a bad appetite or eats too much </x:t>
        </x:is>
      </x:c>
      <x:c t="inlineStr">
        <x:is>
          <x:t>Phq5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=HYPERLINK("https://helsedata.no/no/variabler/?page=search&amp;variabel=V_PANDEMI.F7.PHQ6-K_PANDEMI.SEKSMNEDERINTENSIV", "https://helsedata.no/no/variabler/?page=search&amp;variabel=V_PANDEMI.F7.PHQ6-K_PANDEMI.SEKSMNEDERINTENSIV")</x:f>
      </x:c>
      <x:c t="inlineStr">
        <x:is>
          <x:t>V_PANDEMI.F7.PHQ6</x:t>
        </x:is>
      </x:c>
      <x:c t="inlineStr">
        <x:is>
          <x:t>6. Vært misfornøyd med deg selv eller følt deg mislykket - eller følt at du har sviktet deg selv eller familien din</x:t>
        </x:is>
      </x:c>
      <x:c t="inlineStr">
        <x:is>
          <x:t/>
        </x:is>
      </x:c>
      <x:c t="inlineStr">
        <x:is>
          <x:t>Depresjon</x:t>
        </x:is>
      </x:c>
      <x:c t="inlineStr">
        <x:is>
          <x:t>Norsk pandemiregister</x:t>
        </x:is>
      </x:c>
      <x:c t="inlineStr">
        <x:is>
          <x:t>1130</x:t>
        </x:is>
      </x:c>
      <x:c t="inlineStr">
        <x:is>
          <x:t>Seks måneder (intensiv)</x:t>
        </x:is>
      </x:c>
      <x:c t="inlineStr">
        <x:is>
          <x:t>Angir hvor ofte pasienten har vært misfornøyd med seg selv eller følt seg mislykket- eller følt seg sviktet av seg selv eller familien</x:t>
        </x:is>
      </x:c>
      <x:c t="inlineStr">
        <x:is>
          <x:t>Indicates how often the patient has been unsatisfied with themselves or felt unsuccessful - or felt let down by themselves or their family</x:t>
        </x:is>
      </x:c>
      <x:c t="inlineStr">
        <x:is>
          <x:t>Phq6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=HYPERLINK("https://helsedata.no/no/variabler/?page=search&amp;variabel=V_PANDEMI.F7.PHQ7-K_PANDEMI.SEKSMNEDERINTENSIV", "https://helsedata.no/no/variabler/?page=search&amp;variabel=V_PANDEMI.F7.PHQ7-K_PANDEMI.SEKSMNEDERINTENSIV")</x:f>
      </x:c>
      <x:c t="inlineStr">
        <x:is>
          <x:t>V_PANDEMI.F7.PHQ7</x:t>
        </x:is>
      </x:c>
      <x:c t="inlineStr">
        <x:is>
          <x:t>7. Vansker med å konsentrere deg om ting, slik som å lese avisen eller se på TV</x:t>
        </x:is>
      </x:c>
      <x:c t="inlineStr">
        <x:is>
          <x:t/>
        </x:is>
      </x:c>
      <x:c t="inlineStr">
        <x:is>
          <x:t>Depresjon</x:t>
        </x:is>
      </x:c>
      <x:c t="inlineStr">
        <x:is>
          <x:t>Norsk pandemiregister</x:t>
        </x:is>
      </x:c>
      <x:c t="inlineStr">
        <x:is>
          <x:t>1131</x:t>
        </x:is>
      </x:c>
      <x:c t="inlineStr">
        <x:is>
          <x:t>Seks måneder (intensiv)</x:t>
        </x:is>
      </x:c>
      <x:c t="inlineStr">
        <x:is>
          <x:t>Angir hvor ofte pasienten har vansker med å konsentrere seg om ting, som å lese avisen eller se på TV</x:t>
        </x:is>
      </x:c>
      <x:c t="inlineStr">
        <x:is>
          <x:t>Indicates how often the patient has difficulty concentrating on things, such as reading the newspaper or watching TV</x:t>
        </x:is>
      </x:c>
      <x:c t="inlineStr">
        <x:is>
          <x:t>Phq7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=HYPERLINK("https://helsedata.no/no/variabler/?page=search&amp;variabel=V_PANDEMI.F7.PHQ8-K_PANDEMI.SEKSMNEDERINTENSIV", "https://helsedata.no/no/variabler/?page=search&amp;variabel=V_PANDEMI.F7.PHQ8-K_PANDEMI.SEKSMNEDERINTENSIV")</x:f>
      </x:c>
      <x:c t="inlineStr">
        <x:is>
          <x:t>V_PANDEMI.F7.PHQ8</x:t>
        </x:is>
      </x:c>
      <x:c t="inlineStr">
        <x:is>
          <x:t>8. Beveget deg eller snakket så langsomt at andre kan ha merket det? Eller motsatt – følt deg så urolig eller rastløs at du har vært mye mer i bevegelse enn vanlig</x:t>
        </x:is>
      </x:c>
      <x:c t="inlineStr">
        <x:is>
          <x:t/>
        </x:is>
      </x:c>
      <x:c t="inlineStr">
        <x:is>
          <x:t>Depresjon</x:t>
        </x:is>
      </x:c>
      <x:c t="inlineStr">
        <x:is>
          <x:t>Norsk pandemiregister</x:t>
        </x:is>
      </x:c>
      <x:c t="inlineStr">
        <x:is>
          <x:t>1132</x:t>
        </x:is>
      </x:c>
      <x:c t="inlineStr">
        <x:is>
          <x:t>Seks måneder (intensiv)</x:t>
        </x:is>
      </x:c>
      <x:c t="inlineStr">
        <x:is>
          <x:t>Angir hvor ofte pasienten har beveget seg eller snakket så langsomt at andre kan ha merket det. Eller motsatt- følt seg så urolig eller rastløs og har vært mye mer i bevegelse enn vanlig</x:t>
        </x:is>
      </x:c>
      <x:c t="inlineStr">
        <x:is>
          <x:t>Indicates how often the patient has been moving or talking so slowly that others may have noticed. Or vice versa - felt so agitated or restless and has been moving much more than usual.</x:t>
        </x:is>
      </x:c>
      <x:c t="inlineStr">
        <x:is>
          <x:t>Phq8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=HYPERLINK("https://helsedata.no/no/variabler/?page=search&amp;variabel=V_PANDEMI.F7.PHQ9-K_PANDEMI.SEKSMNEDERINTENSIV", "https://helsedata.no/no/variabler/?page=search&amp;variabel=V_PANDEMI.F7.PHQ9-K_PANDEMI.SEKSMNEDERINTENSIV")</x:f>
      </x:c>
      <x:c t="inlineStr">
        <x:is>
          <x:t>V_PANDEMI.F7.PHQ9</x:t>
        </x:is>
      </x:c>
      <x:c t="inlineStr">
        <x:is>
          <x:t>9. Tanker om at du like gjerne kunne vært død eller på annen måte ville skade deg selv</x:t>
        </x:is>
      </x:c>
      <x:c t="inlineStr">
        <x:is>
          <x:t/>
        </x:is>
      </x:c>
      <x:c t="inlineStr">
        <x:is>
          <x:t>Depresjon</x:t>
        </x:is>
      </x:c>
      <x:c t="inlineStr">
        <x:is>
          <x:t>Norsk pandemiregister</x:t>
        </x:is>
      </x:c>
      <x:c t="inlineStr">
        <x:is>
          <x:t>1133</x:t>
        </x:is>
      </x:c>
      <x:c t="inlineStr">
        <x:is>
          <x:t>Seks måneder (intensiv)</x:t>
        </x:is>
      </x:c>
      <x:c t="inlineStr">
        <x:is>
          <x:t>Angir om det foreligger tanker om død eller selvskading, og i hvilken grad </x:t>
        </x:is>
      </x:c>
      <x:c t="inlineStr">
        <x:is>
          <x:t>Indicates whether there are thoughts of death or self-harm, and to what extent </x:t>
        </x:is>
      </x:c>
      <x:c t="inlineStr">
        <x:is>
          <x:t>Phq9</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=HYPERLINK("https://helsedata.no/no/variabler/?page=search&amp;variabel=V_PANDEMI.F7.PHQ10-K_PANDEMI.SEKSMNEDERINTENSIV", "https://helsedata.no/no/variabler/?page=search&amp;variabel=V_PANDEMI.F7.PHQ10-K_PANDEMI.SEKSMNEDERINTENSIV")</x:f>
      </x:c>
      <x:c t="inlineStr">
        <x:is>
          <x:t>V_PANDEMI.F7.PHQ10</x:t>
        </x:is>
      </x:c>
      <x:c t="inlineStr">
        <x:is>
          <x:t>Hvis du har opplevd ett eller flere av de problemene som nevnes, i hvor stor grad har problemene gjort det vanskelig for deg å utføre arbeidet ditt, ordne med ting hjemme eller å komme overens med andre?</x:t>
        </x:is>
      </x:c>
      <x:c t="inlineStr">
        <x:is>
          <x:t/>
        </x:is>
      </x:c>
      <x:c t="inlineStr">
        <x:is>
          <x:t>Depresjon</x:t>
        </x:is>
      </x:c>
      <x:c t="inlineStr">
        <x:is>
          <x:t>Norsk pandemiregister</x:t>
        </x:is>
      </x:c>
      <x:c t="inlineStr">
        <x:is>
          <x:t>1134</x:t>
        </x:is>
      </x:c>
      <x:c t="inlineStr">
        <x:is>
          <x:t>Seks måneder (intensiv)</x:t>
        </x:is>
      </x:c>
      <x:c t="inlineStr">
        <x:is>
          <x:t>Angir om det foreligger funksjonsbegrensende tilstand eller ikke hvis en eller flere av problemene tidligere nevnt er tilstede. </x:t>
        </x:is>
      </x:c>
      <x:c t="inlineStr">
        <x:is>
          <x:t>Indicates whether or not there is a disabling condition if one or more of the previously mentioned issues are present. </x:t>
        </x:is>
      </x:c>
      <x:c t="inlineStr">
        <x:is>
          <x:t>Phq10</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=HYPERLINK("https://helsedata.no/no/variabler/?page=search&amp;variabel=V_PANDEMI.F7.GAD1-K_PANDEMI.SEKSMNEDERINTENSIV", "https://helsedata.no/no/variabler/?page=search&amp;variabel=V_PANDEMI.F7.GAD1-K_PANDEMI.SEKSMNEDERINTENSIV")</x:f>
      </x:c>
      <x:c t="inlineStr">
        <x:is>
          <x:t>V_PANDEMI.F7.GAD1</x:t>
        </x:is>
      </x:c>
      <x:c t="inlineStr">
        <x:is>
          <x:t>1. Følt deg nervøs, engstelig eller veldig stresset</x:t>
        </x:is>
      </x:c>
      <x:c t="inlineStr">
        <x:is>
          <x:t/>
        </x:is>
      </x:c>
      <x:c t="inlineStr">
        <x:is>
          <x:t>Angst</x:t>
        </x:is>
      </x:c>
      <x:c t="inlineStr">
        <x:is>
          <x:t>Norsk pandemiregister</x:t>
        </x:is>
      </x:c>
      <x:c t="inlineStr">
        <x:is>
          <x:t>1135</x:t>
        </x:is>
      </x:c>
      <x:c t="inlineStr">
        <x:is>
          <x:t>Seks måneder (intensiv)</x:t>
        </x:is>
      </x:c>
      <x:c t="inlineStr">
        <x:is>
          <x:t>Angir grad av nervøsitet, engstelse eller om pasienten opplever seg veldig stresset</x:t>
        </x:is>
      </x:c>
      <x:c t="inlineStr">
        <x:is>
          <x:t>Indicates the degree of nervousness, anxiety or if the patient feels very stressed</x:t>
        </x:is>
      </x:c>
      <x:c t="inlineStr">
        <x:is>
          <x:t>Gad1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=HYPERLINK("https://helsedata.no/no/variabler/?page=search&amp;variabel=V_PANDEMI.F7.GAD2-K_PANDEMI.SEKSMNEDERINTENSIV", "https://helsedata.no/no/variabler/?page=search&amp;variabel=V_PANDEMI.F7.GAD2-K_PANDEMI.SEKSMNEDERINTENSIV")</x:f>
      </x:c>
      <x:c t="inlineStr">
        <x:is>
          <x:t>V_PANDEMI.F7.GAD2</x:t>
        </x:is>
      </x:c>
      <x:c t="inlineStr">
        <x:is>
          <x:t>2. Ikke klart å slutte å bekymre deg eller kontrollere bekymringene dine</x:t>
        </x:is>
      </x:c>
      <x:c t="inlineStr">
        <x:is>
          <x:t/>
        </x:is>
      </x:c>
      <x:c t="inlineStr">
        <x:is>
          <x:t>Angst</x:t>
        </x:is>
      </x:c>
      <x:c t="inlineStr">
        <x:is>
          <x:t>Norsk pandemiregister</x:t>
        </x:is>
      </x:c>
      <x:c t="inlineStr">
        <x:is>
          <x:t>1136</x:t>
        </x:is>
      </x:c>
      <x:c t="inlineStr">
        <x:is>
          <x:t>Seks måneder (intensiv)</x:t>
        </x:is>
      </x:c>
      <x:c t="inlineStr">
        <x:is>
          <x:t>Angir i hvilken grad pasienten klarer å stoppe eller kontrollere sine bekymringer </x:t>
        </x:is>
      </x:c>
      <x:c t="inlineStr">
        <x:is>
          <x:t>Indicates the extent to which the patient is able to stop or control their worries </x:t>
        </x:is>
      </x:c>
      <x:c t="inlineStr">
        <x:is>
          <x:t>Gad2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=HYPERLINK("https://helsedata.no/no/variabler/?page=search&amp;variabel=V_PANDEMI.F7.GAD3-K_PANDEMI.SEKSMNEDERINTENSIV", "https://helsedata.no/no/variabler/?page=search&amp;variabel=V_PANDEMI.F7.GAD3-K_PANDEMI.SEKSMNEDERINTENSIV")</x:f>
      </x:c>
      <x:c t="inlineStr">
        <x:is>
          <x:t>V_PANDEMI.F7.GAD3</x:t>
        </x:is>
      </x:c>
      <x:c t="inlineStr">
        <x:is>
          <x:t>3. Bekymret deg for mye om ulike ting</x:t>
        </x:is>
      </x:c>
      <x:c t="inlineStr">
        <x:is>
          <x:t/>
        </x:is>
      </x:c>
      <x:c t="inlineStr">
        <x:is>
          <x:t>Angst</x:t>
        </x:is>
      </x:c>
      <x:c t="inlineStr">
        <x:is>
          <x:t>Norsk pandemiregister</x:t>
        </x:is>
      </x:c>
      <x:c t="inlineStr">
        <x:is>
          <x:t>1137</x:t>
        </x:is>
      </x:c>
      <x:c t="inlineStr">
        <x:is>
          <x:t>Seks måneder (intensiv)</x:t>
        </x:is>
      </x:c>
      <x:c t="inlineStr">
        <x:is>
          <x:t>Angir i hvilke grad pasienten er bekymret for ulike ting </x:t>
        </x:is>
      </x:c>
      <x:c t="inlineStr">
        <x:is>
          <x:t>Indicates the extent to which the patient is concerned about various things </x:t>
        </x:is>
      </x:c>
      <x:c t="inlineStr">
        <x:is>
          <x:t>Gad3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=HYPERLINK("https://helsedata.no/no/variabler/?page=search&amp;variabel=V_PANDEMI.F7.GAD4-K_PANDEMI.SEKSMNEDERINTENSIV", "https://helsedata.no/no/variabler/?page=search&amp;variabel=V_PANDEMI.F7.GAD4-K_PANDEMI.SEKSMNEDERINTENSIV")</x:f>
      </x:c>
      <x:c t="inlineStr">
        <x:is>
          <x:t>V_PANDEMI.F7.GAD4</x:t>
        </x:is>
      </x:c>
      <x:c t="inlineStr">
        <x:is>
          <x:t>4. Vansker med å slappe av</x:t>
        </x:is>
      </x:c>
      <x:c t="inlineStr">
        <x:is>
          <x:t/>
        </x:is>
      </x:c>
      <x:c t="inlineStr">
        <x:is>
          <x:t>Angst</x:t>
        </x:is>
      </x:c>
      <x:c t="inlineStr">
        <x:is>
          <x:t>Norsk pandemiregister</x:t>
        </x:is>
      </x:c>
      <x:c t="inlineStr">
        <x:is>
          <x:t>1138</x:t>
        </x:is>
      </x:c>
      <x:c t="inlineStr">
        <x:is>
          <x:t>Seks måneder (intensiv)</x:t>
        </x:is>
      </x:c>
      <x:c t="inlineStr">
        <x:is>
          <x:t>Angir i hvilken grad pasienten har vansker med å slappe av</x:t>
        </x:is>
      </x:c>
      <x:c t="inlineStr">
        <x:is>
          <x:t>Indicates the extent to which the patient has difficulty relaxing</x:t>
        </x:is>
      </x:c>
      <x:c t="inlineStr">
        <x:is>
          <x:t>Gad4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=HYPERLINK("https://helsedata.no/no/variabler/?page=search&amp;variabel=V_PANDEMI.F7.GAD5-K_PANDEMI.SEKSMNEDERINTENSIV", "https://helsedata.no/no/variabler/?page=search&amp;variabel=V_PANDEMI.F7.GAD5-K_PANDEMI.SEKSMNEDERINTENSIV")</x:f>
      </x:c>
      <x:c t="inlineStr">
        <x:is>
          <x:t>V_PANDEMI.F7.GAD5</x:t>
        </x:is>
      </x:c>
      <x:c t="inlineStr">
        <x:is>
          <x:t>5. Vært så rastløs at det har vært vanskelig å sitte stille</x:t>
        </x:is>
      </x:c>
      <x:c t="inlineStr">
        <x:is>
          <x:t/>
        </x:is>
      </x:c>
      <x:c t="inlineStr">
        <x:is>
          <x:t>Angst</x:t>
        </x:is>
      </x:c>
      <x:c t="inlineStr">
        <x:is>
          <x:t>Norsk pandemiregister</x:t>
        </x:is>
      </x:c>
      <x:c t="inlineStr">
        <x:is>
          <x:t>1139</x:t>
        </x:is>
      </x:c>
      <x:c t="inlineStr">
        <x:is>
          <x:t>Seks måneder (intensiv)</x:t>
        </x:is>
      </x:c>
      <x:c t="inlineStr">
        <x:is>
          <x:t>Angir i hvilken grad pasienten opplever å være rastløs og ha vansker med å sitte stille </x:t>
        </x:is>
      </x:c>
      <x:c t="inlineStr">
        <x:is>
          <x:t>Indicates the extent to which the patient experiences restlessness and difficulty sitting still </x:t>
        </x:is>
      </x:c>
      <x:c t="inlineStr">
        <x:is>
          <x:t>Gad5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=HYPERLINK("https://helsedata.no/no/variabler/?page=search&amp;variabel=V_PANDEMI.F7.GAD6-K_PANDEMI.SEKSMNEDERINTENSIV", "https://helsedata.no/no/variabler/?page=search&amp;variabel=V_PANDEMI.F7.GAD6-K_PANDEMI.SEKSMNEDERINTENSIV")</x:f>
      </x:c>
      <x:c t="inlineStr">
        <x:is>
          <x:t>V_PANDEMI.F7.GAD6</x:t>
        </x:is>
      </x:c>
      <x:c t="inlineStr">
        <x:is>
          <x:t>6. Blitt lett sint eller irritert</x:t>
        </x:is>
      </x:c>
      <x:c t="inlineStr">
        <x:is>
          <x:t/>
        </x:is>
      </x:c>
      <x:c t="inlineStr">
        <x:is>
          <x:t>Angst</x:t>
        </x:is>
      </x:c>
      <x:c t="inlineStr">
        <x:is>
          <x:t>Norsk pandemiregister</x:t>
        </x:is>
      </x:c>
      <x:c t="inlineStr">
        <x:is>
          <x:t>1140</x:t>
        </x:is>
      </x:c>
      <x:c t="inlineStr">
        <x:is>
          <x:t>Seks måneder (intensiv)</x:t>
        </x:is>
      </x:c>
      <x:c t="inlineStr">
        <x:is>
          <x:t>Angir i hvilken grad pasienten opplever å bli lett irritert eller sint. </x:t>
        </x:is>
      </x:c>
      <x:c t="inlineStr">
        <x:is>
          <x:t>Indicates the extent to which the patient experiences being easily irritated or angry. </x:t>
        </x:is>
      </x:c>
      <x:c t="inlineStr">
        <x:is>
          <x:t>Gad6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=HYPERLINK("https://helsedata.no/no/variabler/?page=search&amp;variabel=V_PANDEMI.F7.GAD7-K_PANDEMI.SEKSMNEDERINTENSIV", "https://helsedata.no/no/variabler/?page=search&amp;variabel=V_PANDEMI.F7.GAD7-K_PANDEMI.SEKSMNEDERINTENSIV")</x:f>
      </x:c>
      <x:c t="inlineStr">
        <x:is>
          <x:t>V_PANDEMI.F7.GAD7</x:t>
        </x:is>
      </x:c>
      <x:c t="inlineStr">
        <x:is>
          <x:t>7. Følt deg redd som om noe forferdelig kunne komme til å skje</x:t>
        </x:is>
      </x:c>
      <x:c t="inlineStr">
        <x:is>
          <x:t/>
        </x:is>
      </x:c>
      <x:c t="inlineStr">
        <x:is>
          <x:t>Angst</x:t>
        </x:is>
      </x:c>
      <x:c t="inlineStr">
        <x:is>
          <x:t>Norsk pandemiregister</x:t>
        </x:is>
      </x:c>
      <x:c t="inlineStr">
        <x:is>
          <x:t>1141</x:t>
        </x:is>
      </x:c>
      <x:c t="inlineStr">
        <x:is>
          <x:t>Seks måneder (intensiv)</x:t>
        </x:is>
      </x:c>
      <x:c t="inlineStr">
        <x:is>
          <x:t>Angir i hvilken grad pasienten opplever å føle seg redd som om noe forferdelig kan komme til å skje</x:t>
        </x:is>
      </x:c>
      <x:c t="inlineStr">
        <x:is>
          <x:t>Indicates the extent to which the patient experiences feeling afraid as if something terrible might happen</x:t>
        </x:is>
      </x:c>
      <x:c t="inlineStr">
        <x:is>
          <x:t>Gad7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=HYPERLINK("https://helsedata.no/no/variabler/?page=search&amp;variabel=V_PANDEMI.F7.IES6_1-K_PANDEMI.SEKSMNEDERINTENSIV", "https://helsedata.no/no/variabler/?page=search&amp;variabel=V_PANDEMI.F7.IES6_1-K_PANDEMI.SEKSMNEDERINTENSIV")</x:f>
      </x:c>
      <x:c t="inlineStr">
        <x:is>
          <x:t>V_PANDEMI.F7.IES6_1</x:t>
        </x:is>
      </x:c>
      <x:c t="inlineStr">
        <x:is>
          <x:t>1. Ting jeg så og hørte, kunne plutselig bringe frem minner om min Covid-19 sykdom</x:t>
        </x:is>
      </x:c>
      <x:c t="inlineStr">
        <x:is>
          <x:t/>
        </x:is>
      </x:c>
      <x:c t="inlineStr">
        <x:is>
          <x:t>Stressreaksjoner</x:t>
        </x:is>
      </x:c>
      <x:c t="inlineStr">
        <x:is>
          <x:t>Norsk pandemiregister</x:t>
        </x:is>
      </x:c>
      <x:c t="inlineStr">
        <x:is>
          <x:t>1142</x:t>
        </x:is>
      </x:c>
      <x:c t="inlineStr">
        <x:is>
          <x:t>Seks måneder (intensiv)</x:t>
        </x:is>
      </x:c>
      <x:c t="inlineStr">
        <x:is>
          <x:t>Angir i hvilken grad ting pasienten så og hørte, kunne plutselig bringe frem minner om Covid-19 sykdommen</x:t>
        </x:is>
      </x:c>
      <x:c t="inlineStr">
        <x:is>
          <x:t>Indicates the extent to which things the patient saw and heard could suddenly bring back memories of the Covid-19 disease</x:t>
        </x:is>
      </x:c>
      <x:c t="inlineStr">
        <x:is>
          <x:t>IES6_1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=HYPERLINK("https://helsedata.no/no/variabler/?page=search&amp;variabel=V_PANDEMI.F7.IES6_2-K_PANDEMI.SEKSMNEDERINTENSIV", "https://helsedata.no/no/variabler/?page=search&amp;variabel=V_PANDEMI.F7.IES6_2-K_PANDEMI.SEKSMNEDERINTENSIV")</x:f>
      </x:c>
      <x:c t="inlineStr">
        <x:is>
          <x:t>V_PANDEMI.F7.IES6_2</x:t>
        </x:is>
      </x:c>
      <x:c t="inlineStr">
        <x:is>
          <x:t>2. Tanker om min Covid-19 sykdom har trengt seg på også når jeg ikke har villet</x:t>
        </x:is>
      </x:c>
      <x:c t="inlineStr">
        <x:is>
          <x:t/>
        </x:is>
      </x:c>
      <x:c t="inlineStr">
        <x:is>
          <x:t>Stressreaksjoner</x:t>
        </x:is>
      </x:c>
      <x:c t="inlineStr">
        <x:is>
          <x:t>Norsk pandemiregister</x:t>
        </x:is>
      </x:c>
      <x:c t="inlineStr">
        <x:is>
          <x:t>1143</x:t>
        </x:is>
      </x:c>
      <x:c t="inlineStr">
        <x:is>
          <x:t>Seks måneder (intensiv)</x:t>
        </x:is>
      </x:c>
      <x:c t="inlineStr">
        <x:is>
          <x:t>Angir i hvilke grad pasientens tanker om sin Covid-19 sykdom har trengt seg på også når pasienten ikke har villet</x:t>
        </x:is>
      </x:c>
      <x:c t="inlineStr">
        <x:is>
          <x:t>Indicates the extent to which the patient's thoughts about his or her Covid-19 disease have intruded even when the patient has not wanted to</x:t>
        </x:is>
      </x:c>
      <x:c t="inlineStr">
        <x:is>
          <x:t>IES6_2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=HYPERLINK("https://helsedata.no/no/variabler/?page=search&amp;variabel=V_PANDEMI.F7.IES6_3-K_PANDEMI.SEKSMNEDERINTENSIV", "https://helsedata.no/no/variabler/?page=search&amp;variabel=V_PANDEMI.F7.IES6_3-K_PANDEMI.SEKSMNEDERINTENSIV")</x:f>
      </x:c>
      <x:c t="inlineStr">
        <x:is>
          <x:t>V_PANDEMI.F7.IES6_3</x:t>
        </x:is>
      </x:c>
      <x:c t="inlineStr">
        <x:is>
          <x:t>3. Jeg har forsøkt å ikke tenke på det</x:t>
        </x:is>
      </x:c>
      <x:c t="inlineStr">
        <x:is>
          <x:t/>
        </x:is>
      </x:c>
      <x:c t="inlineStr">
        <x:is>
          <x:t>Stressreaksjoner</x:t>
        </x:is>
      </x:c>
      <x:c t="inlineStr">
        <x:is>
          <x:t>Norsk pandemiregister</x:t>
        </x:is>
      </x:c>
      <x:c t="inlineStr">
        <x:is>
          <x:t>1144</x:t>
        </x:is>
      </x:c>
      <x:c t="inlineStr">
        <x:is>
          <x:t>Seks måneder (intensiv)</x:t>
        </x:is>
      </x:c>
      <x:c t="inlineStr">
        <x:is>
          <x:t>Angir i hvilke grad pasienten har forsøkt å ikke tenke på sin covid-19 sykdom</x:t>
        </x:is>
      </x:c>
      <x:c t="inlineStr">
        <x:is>
          <x:t>Indicates the extent to which the patient has tried not to think about their COVID-19 disease</x:t>
        </x:is>
      </x:c>
      <x:c t="inlineStr">
        <x:is>
          <x:t>IES6_3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=HYPERLINK("https://helsedata.no/no/variabler/?page=search&amp;variabel=V_PANDEMI.F7.IES6_4-K_PANDEMI.SEKSMNEDERINTENSIV", "https://helsedata.no/no/variabler/?page=search&amp;variabel=V_PANDEMI.F7.IES6_4-K_PANDEMI.SEKSMNEDERINTENSIV")</x:f>
      </x:c>
      <x:c t="inlineStr">
        <x:is>
          <x:t>V_PANDEMI.F7.IES6_4</x:t>
        </x:is>
      </x:c>
      <x:c t="inlineStr">
        <x:is>
          <x:t>4. Jeg har vært klar over at jeg enda har mange følelser om min sykdom med Covid-19, men jeg har ikke sluppet dem til</x:t>
        </x:is>
      </x:c>
      <x:c t="inlineStr">
        <x:is>
          <x:t/>
        </x:is>
      </x:c>
      <x:c t="inlineStr">
        <x:is>
          <x:t>Stressreaksjoner</x:t>
        </x:is>
      </x:c>
      <x:c t="inlineStr">
        <x:is>
          <x:t>Norsk pandemiregister</x:t>
        </x:is>
      </x:c>
      <x:c t="inlineStr">
        <x:is>
          <x:t>1145</x:t>
        </x:is>
      </x:c>
      <x:c t="inlineStr">
        <x:is>
          <x:t>Seks måneder (intensiv)</x:t>
        </x:is>
      </x:c>
      <x:c t="inlineStr">
        <x:is>
          <x:t>Angir i hvilke grad pasienten har vært klar over fortsatt mange følelser om sin sykdom med Covid-19, men har ikke sluppet dem til</x:t>
        </x:is>
      </x:c>
      <x:c t="inlineStr">
        <x:is>
          <x:t>Indicates the extent to which the patient has been aware of many feelings about their disease with Covid-19, but has not let them out</x:t>
        </x:is>
      </x:c>
      <x:c t="inlineStr">
        <x:is>
          <x:t>IES6_4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=HYPERLINK("https://helsedata.no/no/variabler/?page=search&amp;variabel=V_PANDEMI.F7.IES6_5-K_PANDEMI.SEKSMNEDERINTENSIV", "https://helsedata.no/no/variabler/?page=search&amp;variabel=V_PANDEMI.F7.IES6_5-K_PANDEMI.SEKSMNEDERINTENSIV")</x:f>
      </x:c>
      <x:c t="inlineStr">
        <x:is>
          <x:t>V_PANDEMI.F7.IES6_5</x:t>
        </x:is>
      </x:c>
      <x:c t="inlineStr">
        <x:is>
          <x:t>5. Jeg har hatt konsentrasjonsproblemer</x:t>
        </x:is>
      </x:c>
      <x:c t="inlineStr">
        <x:is>
          <x:t/>
        </x:is>
      </x:c>
      <x:c t="inlineStr">
        <x:is>
          <x:t>Stressreaksjoner</x:t>
        </x:is>
      </x:c>
      <x:c t="inlineStr">
        <x:is>
          <x:t>Norsk pandemiregister</x:t>
        </x:is>
      </x:c>
      <x:c t="inlineStr">
        <x:is>
          <x:t>1146</x:t>
        </x:is>
      </x:c>
      <x:c t="inlineStr">
        <x:is>
          <x:t>Seks måneder (intensiv)</x:t>
        </x:is>
      </x:c>
      <x:c t="inlineStr">
        <x:is>
          <x:t>Angir i hvilke grad pasienten opplever konsentrasjonsproblemer</x:t>
        </x:is>
      </x:c>
      <x:c t="inlineStr">
        <x:is>
          <x:t>Indicates the extent to which the patient experiences concentration problems</x:t>
        </x:is>
      </x:c>
      <x:c t="inlineStr">
        <x:is>
          <x:t>IES6_5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=HYPERLINK("https://helsedata.no/no/variabler/?page=search&amp;variabel=V_PANDEMI.F7.IES6_6-K_PANDEMI.SEKSMNEDERINTENSIV", "https://helsedata.no/no/variabler/?page=search&amp;variabel=V_PANDEMI.F7.IES6_6-K_PANDEMI.SEKSMNEDERINTENSIV")</x:f>
      </x:c>
      <x:c t="inlineStr">
        <x:is>
          <x:t>V_PANDEMI.F7.IES6_6</x:t>
        </x:is>
      </x:c>
      <x:c t="inlineStr">
        <x:is>
          <x:t>6. Jeg har kjent meg på vakt (vaktsom)</x:t>
        </x:is>
      </x:c>
      <x:c t="inlineStr">
        <x:is>
          <x:t/>
        </x:is>
      </x:c>
      <x:c t="inlineStr">
        <x:is>
          <x:t>Stressreaksjoner</x:t>
        </x:is>
      </x:c>
      <x:c t="inlineStr">
        <x:is>
          <x:t>Norsk pandemiregister</x:t>
        </x:is>
      </x:c>
      <x:c t="inlineStr">
        <x:is>
          <x:t>1147</x:t>
        </x:is>
      </x:c>
      <x:c t="inlineStr">
        <x:is>
          <x:t>Seks måneder (intensiv)</x:t>
        </x:is>
      </x:c>
      <x:c t="inlineStr">
        <x:is>
          <x:t>Angir i hvilke grad pasienten har kjent seg vaktsom</x:t>
        </x:is>
      </x:c>
      <x:c t="inlineStr">
        <x:is>
          <x:t>Indicates the extent to which the patient has felt alert</x:t>
        </x:is>
      </x:c>
      <x:c t="inlineStr">
        <x:is>
          <x:t>IES6_6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=HYPERLINK("https://helsedata.no/no/variabler/?page=search&amp;variabel=V_PANDEMI.F7.KATZ1-K_PANDEMI.SEKSMNEDERINTENSIV", "https://helsedata.no/no/variabler/?page=search&amp;variabel=V_PANDEMI.F7.KATZ1-K_PANDEMI.SEKSMNEDERINTENSIV")</x:f>
      </x:c>
      <x:c t="inlineStr">
        <x:is>
          <x:t>V_PANDEMI.F7.KATZ1</x:t>
        </x:is>
      </x:c>
      <x:c t="inlineStr">
        <x:is>
          <x:t>ADL: Dusjing/bading</x:t>
        </x:is>
      </x:c>
      <x:c t="inlineStr">
        <x:is>
          <x:t/>
        </x:is>
      </x:c>
      <x:c t="inlineStr">
        <x:is>
          <x:t>Adl</x:t>
        </x:is>
      </x:c>
      <x:c t="inlineStr">
        <x:is>
          <x:t>Norsk pandemiregister</x:t>
        </x:is>
      </x:c>
      <x:c t="inlineStr">
        <x:is>
          <x:t>1148</x:t>
        </x:is>
      </x:c>
      <x:c t="inlineStr">
        <x:is>
          <x:t>Seks måneder (intensiv)</x:t>
        </x:is>
      </x:c>
      <x:c t="inlineStr">
        <x:is>
          <x:t>Angir grad av selvstendighet i dagliglivets aktiviteter; dusjing</x:t>
        </x:is>
      </x:c>
      <x:c t="inlineStr">
        <x:is>
          <x:t>Indicates degree of independence in activities of daily living; showering</x:t>
        </x:is>
      </x:c>
      <x:c t="inlineStr">
        <x:is>
          <x:t>Katz1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=HYPERLINK("https://helsedata.no/no/variabler/?page=search&amp;variabel=V_PANDEMI.F7.KATZ2-K_PANDEMI.SEKSMNEDERINTENSIV", "https://helsedata.no/no/variabler/?page=search&amp;variabel=V_PANDEMI.F7.KATZ2-K_PANDEMI.SEKSMNEDERINTENSIV")</x:f>
      </x:c>
      <x:c t="inlineStr">
        <x:is>
          <x:t>V_PANDEMI.F7.KATZ2</x:t>
        </x:is>
      </x:c>
      <x:c t="inlineStr">
        <x:is>
          <x:t>ADL: Påkledning</x:t>
        </x:is>
      </x:c>
      <x:c t="inlineStr">
        <x:is>
          <x:t/>
        </x:is>
      </x:c>
      <x:c t="inlineStr">
        <x:is>
          <x:t>Adl</x:t>
        </x:is>
      </x:c>
      <x:c t="inlineStr">
        <x:is>
          <x:t>Norsk pandemiregister</x:t>
        </x:is>
      </x:c>
      <x:c t="inlineStr">
        <x:is>
          <x:t>1149</x:t>
        </x:is>
      </x:c>
      <x:c t="inlineStr">
        <x:is>
          <x:t>Seks måneder (intensiv)</x:t>
        </x:is>
      </x:c>
      <x:c t="inlineStr">
        <x:is>
          <x:t>Angir grad av selvstendighet i dagliglivets aktiviteter; påkledning</x:t>
        </x:is>
      </x:c>
      <x:c t="inlineStr">
        <x:is>
          <x:t>Indicates degree of independence in activities of daily living; dressing</x:t>
        </x:is>
      </x:c>
      <x:c t="inlineStr">
        <x:is>
          <x:t>Katz2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=HYPERLINK("https://helsedata.no/no/variabler/?page=search&amp;variabel=V_PANDEMI.F7.KATZ3-K_PANDEMI.SEKSMNEDERINTENSIV", "https://helsedata.no/no/variabler/?page=search&amp;variabel=V_PANDEMI.F7.KATZ3-K_PANDEMI.SEKSMNEDERINTENSIV")</x:f>
      </x:c>
      <x:c t="inlineStr">
        <x:is>
          <x:t>V_PANDEMI.F7.KATZ3</x:t>
        </x:is>
      </x:c>
      <x:c t="inlineStr">
        <x:is>
          <x:t>ADL: Toalettbesøk</x:t>
        </x:is>
      </x:c>
      <x:c t="inlineStr">
        <x:is>
          <x:t/>
        </x:is>
      </x:c>
      <x:c t="inlineStr">
        <x:is>
          <x:t>Adl</x:t>
        </x:is>
      </x:c>
      <x:c t="inlineStr">
        <x:is>
          <x:t>Norsk pandemiregister</x:t>
        </x:is>
      </x:c>
      <x:c t="inlineStr">
        <x:is>
          <x:t>1150</x:t>
        </x:is>
      </x:c>
      <x:c t="inlineStr">
        <x:is>
          <x:t>Seks måneder (intensiv)</x:t>
        </x:is>
      </x:c>
      <x:c t="inlineStr">
        <x:is>
          <x:t>Angir grad av selvstendighet i dagliglivets aktiviteter; toalettbesøk</x:t>
        </x:is>
      </x:c>
      <x:c t="inlineStr">
        <x:is>
          <x:t>Indicates degree of independence in activities of daily living; using the toilet</x:t>
        </x:is>
      </x:c>
      <x:c t="inlineStr">
        <x:is>
          <x:t>Katz3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=HYPERLINK("https://helsedata.no/no/variabler/?page=search&amp;variabel=V_PANDEMI.F7.KATZ4-K_PANDEMI.SEKSMNEDERINTENSIV", "https://helsedata.no/no/variabler/?page=search&amp;variabel=V_PANDEMI.F7.KATZ4-K_PANDEMI.SEKSMNEDERINTENSIV")</x:f>
      </x:c>
      <x:c t="inlineStr">
        <x:is>
          <x:t>V_PANDEMI.F7.KATZ4</x:t>
        </x:is>
      </x:c>
      <x:c t="inlineStr">
        <x:is>
          <x:t>ADL: Forflytning</x:t>
        </x:is>
      </x:c>
      <x:c t="inlineStr">
        <x:is>
          <x:t/>
        </x:is>
      </x:c>
      <x:c t="inlineStr">
        <x:is>
          <x:t>Adl</x:t>
        </x:is>
      </x:c>
      <x:c t="inlineStr">
        <x:is>
          <x:t>Norsk pandemiregister</x:t>
        </x:is>
      </x:c>
      <x:c t="inlineStr">
        <x:is>
          <x:t>1151</x:t>
        </x:is>
      </x:c>
      <x:c t="inlineStr">
        <x:is>
          <x:t>Seks måneder (intensiv)</x:t>
        </x:is>
      </x:c>
      <x:c t="inlineStr">
        <x:is>
          <x:t>Angir grad av selvstendighet i dagliglivets aktiviteter; Forflytning</x:t>
        </x:is>
      </x:c>
      <x:c t="inlineStr">
        <x:is>
          <x:t>Indicates degree of independence in activities of daily living; Mobility</x:t>
        </x:is>
      </x:c>
      <x:c t="inlineStr">
        <x:is>
          <x:t>Katz4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=HYPERLINK("https://helsedata.no/no/variabler/?page=search&amp;variabel=V_PANDEMI.F7.KATZ5-K_PANDEMI.SEKSMNEDERINTENSIV", "https://helsedata.no/no/variabler/?page=search&amp;variabel=V_PANDEMI.F7.KATZ5-K_PANDEMI.SEKSMNEDERINTENSIV")</x:f>
      </x:c>
      <x:c t="inlineStr">
        <x:is>
          <x:t>V_PANDEMI.F7.KATZ5</x:t>
        </x:is>
      </x:c>
      <x:c t="inlineStr">
        <x:is>
          <x:t>ADL: Kontinens</x:t>
        </x:is>
      </x:c>
      <x:c t="inlineStr">
        <x:is>
          <x:t/>
        </x:is>
      </x:c>
      <x:c t="inlineStr">
        <x:is>
          <x:t>Adl</x:t>
        </x:is>
      </x:c>
      <x:c t="inlineStr">
        <x:is>
          <x:t>Norsk pandemiregister</x:t>
        </x:is>
      </x:c>
      <x:c t="inlineStr">
        <x:is>
          <x:t>1152</x:t>
        </x:is>
      </x:c>
      <x:c t="inlineStr">
        <x:is>
          <x:t>Seks måneder (intensiv)</x:t>
        </x:is>
      </x:c>
      <x:c t="inlineStr">
        <x:is>
          <x:t>Angir grad av selvstendighet i dagliglivets aktiviteter; Kontinens</x:t>
        </x:is>
      </x:c>
      <x:c t="inlineStr">
        <x:is>
          <x:t>Indicates degree of independence in activities of daily living; Continence</x:t>
        </x:is>
      </x:c>
      <x:c t="inlineStr">
        <x:is>
          <x:t>Katz5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=HYPERLINK("https://helsedata.no/no/variabler/?page=search&amp;variabel=V_PANDEMI.F7.KATZ6-K_PANDEMI.SEKSMNEDERINTENSIV", "https://helsedata.no/no/variabler/?page=search&amp;variabel=V_PANDEMI.F7.KATZ6-K_PANDEMI.SEKSMNEDERINTENSIV")</x:f>
      </x:c>
      <x:c t="inlineStr">
        <x:is>
          <x:t>V_PANDEMI.F7.KATZ6</x:t>
        </x:is>
      </x:c>
      <x:c t="inlineStr">
        <x:is>
          <x:t>ADL: Spising</x:t>
        </x:is>
      </x:c>
      <x:c t="inlineStr">
        <x:is>
          <x:t/>
        </x:is>
      </x:c>
      <x:c t="inlineStr">
        <x:is>
          <x:t>Adl</x:t>
        </x:is>
      </x:c>
      <x:c t="inlineStr">
        <x:is>
          <x:t>Norsk pandemiregister</x:t>
        </x:is>
      </x:c>
      <x:c t="inlineStr">
        <x:is>
          <x:t>1153</x:t>
        </x:is>
      </x:c>
      <x:c t="inlineStr">
        <x:is>
          <x:t>Seks måneder (intensiv)</x:t>
        </x:is>
      </x:c>
      <x:c t="inlineStr">
        <x:is>
          <x:t>Angir grad av selvstendighet i dagliglivets aktiviteter; spising</x:t>
        </x:is>
      </x:c>
      <x:c t="inlineStr">
        <x:is>
          <x:t>Indicates degree of independence in activities of daily living; Eating</x:t>
        </x:is>
      </x:c>
      <x:c t="inlineStr">
        <x:is>
          <x:t>Katz6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=HYPERLINK("https://helsedata.no/no/variabler/?page=search&amp;variabel=V_PANDEMI.F7.LAWTON1-K_PANDEMI.SEKSMNEDERINTENSIV", "https://helsedata.no/no/variabler/?page=search&amp;variabel=V_PANDEMI.F7.LAWTON1-K_PANDEMI.SEKSMNEDERINTENSIV")</x:f>
      </x:c>
      <x:c t="inlineStr">
        <x:is>
          <x:t>V_PANDEMI.F7.LAWTON1</x:t>
        </x:is>
      </x:c>
      <x:c t="inlineStr">
        <x:is>
          <x:t>ADL: Bruk av telefon</x:t>
        </x:is>
      </x:c>
      <x:c t="inlineStr">
        <x:is>
          <x:t/>
        </x:is>
      </x:c>
      <x:c t="inlineStr">
        <x:is>
          <x:t>Adl</x:t>
        </x:is>
      </x:c>
      <x:c t="inlineStr">
        <x:is>
          <x:t>Norsk pandemiregister</x:t>
        </x:is>
      </x:c>
      <x:c t="inlineStr">
        <x:is>
          <x:t>1154</x:t>
        </x:is>
      </x:c>
      <x:c t="inlineStr">
        <x:is>
          <x:t>Seks måneder (intensiv)</x:t>
        </x:is>
      </x:c>
      <x:c t="inlineStr">
        <x:is>
          <x:t>Angir pasientens funksjon i dagliglivet når det gjelder bruk av telefon</x:t>
        </x:is>
      </x:c>
      <x:c t="inlineStr">
        <x:is>
          <x:t>Specifies the patient's function in daily life in terms of using the telephone</x:t>
        </x:is>
      </x:c>
      <x:c t="inlineStr">
        <x:is>
          <x:t>Lawton1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=HYPERLINK("https://helsedata.no/no/variabler/?page=search&amp;variabel=V_PANDEMI.F7.LAWTON2-K_PANDEMI.SEKSMNEDERINTENSIV", "https://helsedata.no/no/variabler/?page=search&amp;variabel=V_PANDEMI.F7.LAWTON2-K_PANDEMI.SEKSMNEDERINTENSIV")</x:f>
      </x:c>
      <x:c t="inlineStr">
        <x:is>
          <x:t>V_PANDEMI.F7.LAWTON2</x:t>
        </x:is>
      </x:c>
      <x:c t="inlineStr">
        <x:is>
          <x:t>ADL: Innkjøp</x:t>
        </x:is>
      </x:c>
      <x:c t="inlineStr">
        <x:is>
          <x:t/>
        </x:is>
      </x:c>
      <x:c t="inlineStr">
        <x:is>
          <x:t>Adl</x:t>
        </x:is>
      </x:c>
      <x:c t="inlineStr">
        <x:is>
          <x:t>Norsk pandemiregister</x:t>
        </x:is>
      </x:c>
      <x:c t="inlineStr">
        <x:is>
          <x:t>1155</x:t>
        </x:is>
      </x:c>
      <x:c t="inlineStr">
        <x:is>
          <x:t>Seks måneder (intensiv)</x:t>
        </x:is>
      </x:c>
      <x:c t="inlineStr">
        <x:is>
          <x:t>Angir pasientens funksjon i dagliglivet når det gjelder å gjøre innkjøp</x:t>
        </x:is>
      </x:c>
      <x:c t="inlineStr">
        <x:is>
          <x:t>Indicates the patient's function in daily life when it comes to making purchases</x:t>
        </x:is>
      </x:c>
      <x:c t="inlineStr">
        <x:is>
          <x:t>Lawton2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=HYPERLINK("https://helsedata.no/no/variabler/?page=search&amp;variabel=V_PANDEMI.F7.LAWTON3-K_PANDEMI.SEKSMNEDERINTENSIV", "https://helsedata.no/no/variabler/?page=search&amp;variabel=V_PANDEMI.F7.LAWTON3-K_PANDEMI.SEKSMNEDERINTENSIV")</x:f>
      </x:c>
      <x:c t="inlineStr">
        <x:is>
          <x:t>V_PANDEMI.F7.LAWTON3</x:t>
        </x:is>
      </x:c>
      <x:c t="inlineStr">
        <x:is>
          <x:t>ADL: Matlaging</x:t>
        </x:is>
      </x:c>
      <x:c t="inlineStr">
        <x:is>
          <x:t/>
        </x:is>
      </x:c>
      <x:c t="inlineStr">
        <x:is>
          <x:t>Adl</x:t>
        </x:is>
      </x:c>
      <x:c t="inlineStr">
        <x:is>
          <x:t>Norsk pandemiregister</x:t>
        </x:is>
      </x:c>
      <x:c t="inlineStr">
        <x:is>
          <x:t>1156</x:t>
        </x:is>
      </x:c>
      <x:c t="inlineStr">
        <x:is>
          <x:t>Seks måneder (intensiv)</x:t>
        </x:is>
      </x:c>
      <x:c t="inlineStr">
        <x:is>
          <x:t>Angir pasientens funksjon i dagliglivet når det gjelder matlaging</x:t>
        </x:is>
      </x:c>
      <x:c t="inlineStr">
        <x:is>
          <x:t>Indicates the patient's function in daily life in terms of cooking</x:t>
        </x:is>
      </x:c>
      <x:c t="inlineStr">
        <x:is>
          <x:t>Lawton3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=HYPERLINK("https://helsedata.no/no/variabler/?page=search&amp;variabel=V_PANDEMI.F7.LAWTON4-K_PANDEMI.SEKSMNEDERINTENSIV", "https://helsedata.no/no/variabler/?page=search&amp;variabel=V_PANDEMI.F7.LAWTON4-K_PANDEMI.SEKSMNEDERINTENSIV")</x:f>
      </x:c>
      <x:c t="inlineStr">
        <x:is>
          <x:t>V_PANDEMI.F7.LAWTON4</x:t>
        </x:is>
      </x:c>
      <x:c t="inlineStr">
        <x:is>
          <x:t>ADL: Hushold</x:t>
        </x:is>
      </x:c>
      <x:c t="inlineStr">
        <x:is>
          <x:t/>
        </x:is>
      </x:c>
      <x:c t="inlineStr">
        <x:is>
          <x:t>Adl</x:t>
        </x:is>
      </x:c>
      <x:c t="inlineStr">
        <x:is>
          <x:t>Norsk pandemiregister</x:t>
        </x:is>
      </x:c>
      <x:c t="inlineStr">
        <x:is>
          <x:t>1157</x:t>
        </x:is>
      </x:c>
      <x:c t="inlineStr">
        <x:is>
          <x:t>Seks måneder (intensiv)</x:t>
        </x:is>
      </x:c>
      <x:c t="inlineStr">
        <x:is>
          <x:t>Angir pasientens funksjon i dagliglivet når det gjelder husarbeid</x:t>
        </x:is>
      </x:c>
      <x:c t="inlineStr">
        <x:is>
          <x:t>Indicates the patient's function in daily life in terms of housework</x:t>
        </x:is>
      </x:c>
      <x:c t="inlineStr">
        <x:is>
          <x:t>Lawton4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=HYPERLINK("https://helsedata.no/no/variabler/?page=search&amp;variabel=V_PANDEMI.F7.LAWTON5-K_PANDEMI.SEKSMNEDERINTENSIV", "https://helsedata.no/no/variabler/?page=search&amp;variabel=V_PANDEMI.F7.LAWTON5-K_PANDEMI.SEKSMNEDERINTENSIV")</x:f>
      </x:c>
      <x:c t="inlineStr">
        <x:is>
          <x:t>V_PANDEMI.F7.LAWTON5</x:t>
        </x:is>
      </x:c>
      <x:c t="inlineStr">
        <x:is>
          <x:t>ADL: Vasking av klær</x:t>
        </x:is>
      </x:c>
      <x:c t="inlineStr">
        <x:is>
          <x:t/>
        </x:is>
      </x:c>
      <x:c t="inlineStr">
        <x:is>
          <x:t>Adl</x:t>
        </x:is>
      </x:c>
      <x:c t="inlineStr">
        <x:is>
          <x:t>Norsk pandemiregister</x:t>
        </x:is>
      </x:c>
      <x:c t="inlineStr">
        <x:is>
          <x:t>1158</x:t>
        </x:is>
      </x:c>
      <x:c t="inlineStr">
        <x:is>
          <x:t>Seks måneder (intensiv)</x:t>
        </x:is>
      </x:c>
      <x:c t="inlineStr">
        <x:is>
          <x:t>Angir pasientens funksjon i dagliglivet når det gjelder vask av klær</x:t>
        </x:is>
      </x:c>
      <x:c t="inlineStr">
        <x:is>
          <x:t>Specifies the patient's function in daily life when it comes to washing clothes</x:t>
        </x:is>
      </x:c>
      <x:c t="inlineStr">
        <x:is>
          <x:t>Lawton5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=HYPERLINK("https://helsedata.no/no/variabler/?page=search&amp;variabel=V_PANDEMI.F7.LAWTON6-K_PANDEMI.SEKSMNEDERINTENSIV", "https://helsedata.no/no/variabler/?page=search&amp;variabel=V_PANDEMI.F7.LAWTON6-K_PANDEMI.SEKSMNEDERINTENSIV")</x:f>
      </x:c>
      <x:c t="inlineStr">
        <x:is>
          <x:t>V_PANDEMI.F7.LAWTON6</x:t>
        </x:is>
      </x:c>
      <x:c t="inlineStr">
        <x:is>
          <x:t>ADL: Transport</x:t>
        </x:is>
      </x:c>
      <x:c t="inlineStr">
        <x:is>
          <x:t/>
        </x:is>
      </x:c>
      <x:c t="inlineStr">
        <x:is>
          <x:t>Adl</x:t>
        </x:is>
      </x:c>
      <x:c t="inlineStr">
        <x:is>
          <x:t>Norsk pandemiregister</x:t>
        </x:is>
      </x:c>
      <x:c t="inlineStr">
        <x:is>
          <x:t>1159</x:t>
        </x:is>
      </x:c>
      <x:c t="inlineStr">
        <x:is>
          <x:t>Seks måneder (intensiv)</x:t>
        </x:is>
      </x:c>
      <x:c t="inlineStr">
        <x:is>
          <x:t>Angir pasientens funksjon i dagliglivet når det gjelder å komme seg rundt (transport) </x:t>
        </x:is>
      </x:c>
      <x:c t="inlineStr">
        <x:is>
          <x:t>Indicates the patient's function in daily life in terms of getting around (transportation) </x:t>
        </x:is>
      </x:c>
      <x:c t="inlineStr">
        <x:is>
          <x:t>Lawton6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=HYPERLINK("https://helsedata.no/no/variabler/?page=search&amp;variabel=V_PANDEMI.F7.LAWTON7-K_PANDEMI.SEKSMNEDERINTENSIV", "https://helsedata.no/no/variabler/?page=search&amp;variabel=V_PANDEMI.F7.LAWTON7-K_PANDEMI.SEKSMNEDERINTENSIV")</x:f>
      </x:c>
      <x:c t="inlineStr">
        <x:is>
          <x:t>V_PANDEMI.F7.LAWTON7</x:t>
        </x:is>
      </x:c>
      <x:c t="inlineStr">
        <x:is>
          <x:t>ADL: Ansvar for egne medisiner</x:t>
        </x:is>
      </x:c>
      <x:c t="inlineStr">
        <x:is>
          <x:t/>
        </x:is>
      </x:c>
      <x:c t="inlineStr">
        <x:is>
          <x:t>Adl</x:t>
        </x:is>
      </x:c>
      <x:c t="inlineStr">
        <x:is>
          <x:t>Norsk pandemiregister</x:t>
        </x:is>
      </x:c>
      <x:c t="inlineStr">
        <x:is>
          <x:t>1160</x:t>
        </x:is>
      </x:c>
      <x:c t="inlineStr">
        <x:is>
          <x:t>Seks måneder (intensiv)</x:t>
        </x:is>
      </x:c>
      <x:c t="inlineStr">
        <x:is>
          <x:t>Angir pasientens funksjon i dagliglivet når det gjelder å ha ansvar for egne medisiner</x:t>
        </x:is>
      </x:c>
      <x:c t="inlineStr">
        <x:is>
          <x:t>Indicates the patient's function in daily life in terms of being responsible for their own medication</x:t>
        </x:is>
      </x:c>
      <x:c t="inlineStr">
        <x:is>
          <x:t>Lawton7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=HYPERLINK("https://helsedata.no/no/variabler/?page=search&amp;variabel=V_PANDEMI.F7.LAWTON8-K_PANDEMI.SEKSMNEDERINTENSIV", "https://helsedata.no/no/variabler/?page=search&amp;variabel=V_PANDEMI.F7.LAWTON8-K_PANDEMI.SEKSMNEDERINTENSIV")</x:f>
      </x:c>
      <x:c t="inlineStr">
        <x:is>
          <x:t>V_PANDEMI.F7.LAWTON8</x:t>
        </x:is>
      </x:c>
      <x:c t="inlineStr">
        <x:is>
          <x:t>ADL: Håndtere egen økonomi</x:t>
        </x:is>
      </x:c>
      <x:c t="inlineStr">
        <x:is>
          <x:t/>
        </x:is>
      </x:c>
      <x:c t="inlineStr">
        <x:is>
          <x:t>Adl</x:t>
        </x:is>
      </x:c>
      <x:c t="inlineStr">
        <x:is>
          <x:t>Norsk pandemiregister</x:t>
        </x:is>
      </x:c>
      <x:c t="inlineStr">
        <x:is>
          <x:t>1161</x:t>
        </x:is>
      </x:c>
      <x:c t="inlineStr">
        <x:is>
          <x:t>Seks måneder (intensiv)</x:t>
        </x:is>
      </x:c>
      <x:c t="inlineStr">
        <x:is>
          <x:t>Angir pasientens funksjon i dagliglivet når det gjelder å ha ansvar for egen økonomi</x:t>
        </x:is>
      </x:c>
      <x:c t="inlineStr">
        <x:is>
          <x:t>Indicates the patient's function in daily life in terms of being responsible for their own finances</x:t>
        </x:is>
      </x:c>
      <x:c t="inlineStr">
        <x:is>
          <x:t>Lawton8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=HYPERLINK("https://helsedata.no/no/variabler/?page=search&amp;variabel=V_PANDEMI.F7.PROMIS1-K_PANDEMI.SEKSMNEDERINTENSIV", "https://helsedata.no/no/variabler/?page=search&amp;variabel=V_PANDEMI.F7.PROMIS1-K_PANDEMI.SEKSMNEDERINTENSIV")</x:f>
      </x:c>
      <x:c t="inlineStr">
        <x:is>
          <x:t>V_PANDEMI.F7.PROMIS1</x:t>
        </x:is>
      </x:c>
      <x:c t="inlineStr">
        <x:is>
          <x:t>Jeg klarte å drive med idrett og trening som andre barn på min alder kunne gjøre.</x:t>
        </x:is>
      </x:c>
      <x:c t="inlineStr">
        <x:is>
          <x:t/>
        </x:is>
      </x:c>
      <x:c t="inlineStr">
        <x:is>
          <x:t>Fysisk funksjon</x:t>
        </x:is>
      </x:c>
      <x:c t="inlineStr">
        <x:is>
          <x:t>Norsk pandemiregister</x:t>
        </x:is>
      </x:c>
      <x:c t="inlineStr">
        <x:is>
          <x:t>1162</x:t>
        </x:is>
      </x:c>
      <x:c t="inlineStr">
        <x:is>
          <x:t>Seks måneder (intensiv)</x:t>
        </x:is>
      </x:c>
      <x:c t="inlineStr">
        <x:is>
          <x:t>Angir i hvilken grad pasienten klarer å drive med idrett og trening som andre barn på samme alder.</x:t>
        </x:is>
      </x:c>
      <x:c t="inlineStr">
        <x:is>
          <x:t>Indicates the extent to which the patient is able to engage in sports and exercise like other children of the same age.</x:t>
        </x:is>
      </x:c>
      <x:c t="inlineStr">
        <x:is>
          <x:t>Promis1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=HYPERLINK("https://helsedata.no/no/variabler/?page=search&amp;variabel=V_PANDEMI.F7.PROMIS2-K_PANDEMI.SEKSMNEDERINTENSIV", "https://helsedata.no/no/variabler/?page=search&amp;variabel=V_PANDEMI.F7.PROMIS2-K_PANDEMI.SEKSMNEDERINTENSIV")</x:f>
      </x:c>
      <x:c t="inlineStr">
        <x:is>
          <x:t>V_PANDEMI.F7.PROMIS2</x:t>
        </x:is>
      </x:c>
      <x:c t="inlineStr">
        <x:is>
          <x:t>Jeg klarte å komme meg opp fra gulvet.</x:t>
        </x:is>
      </x:c>
      <x:c t="inlineStr">
        <x:is>
          <x:t/>
        </x:is>
      </x:c>
      <x:c t="inlineStr">
        <x:is>
          <x:t>Fysisk funksjon</x:t>
        </x:is>
      </x:c>
      <x:c t="inlineStr">
        <x:is>
          <x:t>Norsk pandemiregister</x:t>
        </x:is>
      </x:c>
      <x:c t="inlineStr">
        <x:is>
          <x:t>1163</x:t>
        </x:is>
      </x:c>
      <x:c t="inlineStr">
        <x:is>
          <x:t>Seks måneder (intensiv)</x:t>
        </x:is>
      </x:c>
      <x:c t="inlineStr">
        <x:is>
          <x:t>Angir i hvilken grad pasienten klarer å komme seg opp fra gulvet.</x:t>
        </x:is>
      </x:c>
      <x:c t="inlineStr">
        <x:is>
          <x:t>Indicates the extent to which the patient is able to get up from the floor.</x:t>
        </x:is>
      </x:c>
      <x:c t="inlineStr">
        <x:is>
          <x:t>Promis2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=HYPERLINK("https://helsedata.no/no/variabler/?page=search&amp;variabel=V_PANDEMI.F7.PROMIS3-K_PANDEMI.SEKSMNEDERINTENSIV", "https://helsedata.no/no/variabler/?page=search&amp;variabel=V_PANDEMI.F7.PROMIS3-K_PANDEMI.SEKSMNEDERINTENSIV")</x:f>
      </x:c>
      <x:c t="inlineStr">
        <x:is>
          <x:t>V_PANDEMI.F7.PROMIS3</x:t>
        </x:is>
      </x:c>
      <x:c t="inlineStr">
        <x:is>
          <x:t>Jeg klarte å gå opp trapper uten å holde meg i noe.</x:t>
        </x:is>
      </x:c>
      <x:c t="inlineStr">
        <x:is>
          <x:t/>
        </x:is>
      </x:c>
      <x:c t="inlineStr">
        <x:is>
          <x:t>Fysisk funksjon</x:t>
        </x:is>
      </x:c>
      <x:c t="inlineStr">
        <x:is>
          <x:t>Norsk pandemiregister</x:t>
        </x:is>
      </x:c>
      <x:c t="inlineStr">
        <x:is>
          <x:t>1164</x:t>
        </x:is>
      </x:c>
      <x:c t="inlineStr">
        <x:is>
          <x:t>Seks måneder (intensiv)</x:t>
        </x:is>
      </x:c>
      <x:c t="inlineStr">
        <x:is>
          <x:t>Angir i hvilken grad pasienten klarer å gå opp trapper uten å holde seg i noe.</x:t>
        </x:is>
      </x:c>
      <x:c t="inlineStr">
        <x:is>
          <x:t>Indicates the extent to which the patient is able to climb stairs without holding on to anything.</x:t>
        </x:is>
      </x:c>
      <x:c t="inlineStr">
        <x:is>
          <x:t>Promis3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=HYPERLINK("https://helsedata.no/no/variabler/?page=search&amp;variabel=V_PANDEMI.F7.PROMIS4-K_PANDEMI.SEKSMNEDERINTENSIV", "https://helsedata.no/no/variabler/?page=search&amp;variabel=V_PANDEMI.F7.PROMIS4-K_PANDEMI.SEKSMNEDERINTENSIV")</x:f>
      </x:c>
      <x:c t="inlineStr">
        <x:is>
          <x:t>V_PANDEMI.F7.PROMIS4</x:t>
        </x:is>
      </x:c>
      <x:c t="inlineStr">
        <x:is>
          <x:t>Jeg har vært fysisk i stand til å gjøre de aktivitetene jeg liker best.</x:t>
        </x:is>
      </x:c>
      <x:c t="inlineStr">
        <x:is>
          <x:t/>
        </x:is>
      </x:c>
      <x:c t="inlineStr">
        <x:is>
          <x:t>Fysisk funksjon</x:t>
        </x:is>
      </x:c>
      <x:c t="inlineStr">
        <x:is>
          <x:t>Norsk pandemiregister</x:t>
        </x:is>
      </x:c>
      <x:c t="inlineStr">
        <x:is>
          <x:t>1165</x:t>
        </x:is>
      </x:c>
      <x:c t="inlineStr">
        <x:is>
          <x:t>Seks måneder (intensiv)</x:t>
        </x:is>
      </x:c>
      <x:c t="inlineStr">
        <x:is>
          <x:t>Angir i hvilken grad pasienten har vært i stand til å utføre de aktiviteter den liker best.</x:t>
        </x:is>
      </x:c>
      <x:c t="inlineStr">
        <x:is>
          <x:t>Indicates the extent to which the patient has been able to perform the activities they enjoy most.</x:t>
        </x:is>
      </x:c>
      <x:c t="inlineStr">
        <x:is>
          <x:t>Promis4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=HYPERLINK("https://helsedata.no/no/variabler/?page=search&amp;variabel=V_PANDEMI.F7.PROMIS5-K_PANDEMI.SEKSMNEDERINTENSIV", "https://helsedata.no/no/variabler/?page=search&amp;variabel=V_PANDEMI.F7.PROMIS5-K_PANDEMI.SEKSMNEDERINTENSIV")</x:f>
      </x:c>
      <x:c t="inlineStr">
        <x:is>
          <x:t>V_PANDEMI.F7.PROMIS5</x:t>
        </x:is>
      </x:c>
      <x:c t="inlineStr">
        <x:is>
          <x:t>Jeg hadde følelsen av at noe forferdelig kunne skje.</x:t>
        </x:is>
      </x:c>
      <x:c t="inlineStr">
        <x:is>
          <x:t/>
        </x:is>
      </x:c>
      <x:c t="inlineStr">
        <x:is>
          <x:t>Psykisk funksjon</x:t>
        </x:is>
      </x:c>
      <x:c t="inlineStr">
        <x:is>
          <x:t>Norsk pandemiregister</x:t>
        </x:is>
      </x:c>
      <x:c t="inlineStr">
        <x:is>
          <x:t>1166</x:t>
        </x:is>
      </x:c>
      <x:c t="inlineStr">
        <x:is>
          <x:t>Seks måneder (intensiv)</x:t>
        </x:is>
      </x:c>
      <x:c t="inlineStr">
        <x:is>
          <x:t>Angir i hvilken grad pasienten hadde følelsen av at noe forferdelig kom til å skje</x:t>
        </x:is>
      </x:c>
      <x:c t="inlineStr">
        <x:is>
          <x:t>Indicates the extent to which the patient had the feeling that something terrible was going to happen</x:t>
        </x:is>
      </x:c>
      <x:c t="inlineStr">
        <x:is>
          <x:t>Promis5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=HYPERLINK("https://helsedata.no/no/variabler/?page=search&amp;variabel=V_PANDEMI.F7.PROMIS6-K_PANDEMI.SEKSMNEDERINTENSIV", "https://helsedata.no/no/variabler/?page=search&amp;variabel=V_PANDEMI.F7.PROMIS6-K_PANDEMI.SEKSMNEDERINTENSIV")</x:f>
      </x:c>
      <x:c t="inlineStr">
        <x:is>
          <x:t>V_PANDEMI.F7.PROMIS6</x:t>
        </x:is>
      </x:c>
      <x:c t="inlineStr">
        <x:is>
          <x:t>Jeg følte meg urolig.</x:t>
        </x:is>
      </x:c>
      <x:c t="inlineStr">
        <x:is>
          <x:t/>
        </x:is>
      </x:c>
      <x:c t="inlineStr">
        <x:is>
          <x:t>Psykisk funksjon</x:t>
        </x:is>
      </x:c>
      <x:c t="inlineStr">
        <x:is>
          <x:t>Norsk pandemiregister</x:t>
        </x:is>
      </x:c>
      <x:c t="inlineStr">
        <x:is>
          <x:t>1167</x:t>
        </x:is>
      </x:c>
      <x:c t="inlineStr">
        <x:is>
          <x:t>Seks måneder (intensiv)</x:t>
        </x:is>
      </x:c>
      <x:c t="inlineStr">
        <x:is>
          <x:t>Angir i hvilken grad pasienten følte seg urolig.</x:t>
        </x:is>
      </x:c>
      <x:c t="inlineStr">
        <x:is>
          <x:t>Indicates the extent to which the patient felt anxious.</x:t>
        </x:is>
      </x:c>
      <x:c t="inlineStr">
        <x:is>
          <x:t>Promis6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=HYPERLINK("https://helsedata.no/no/variabler/?page=search&amp;variabel=V_PANDEMI.F7.PROMIS7-K_PANDEMI.SEKSMNEDERINTENSIV", "https://helsedata.no/no/variabler/?page=search&amp;variabel=V_PANDEMI.F7.PROMIS7-K_PANDEMI.SEKSMNEDERINTENSIV")</x:f>
      </x:c>
      <x:c t="inlineStr">
        <x:is>
          <x:t>V_PANDEMI.F7.PROMIS7</x:t>
        </x:is>
      </x:c>
      <x:c t="inlineStr">
        <x:is>
          <x:t>Jeg følte meg bekymret.</x:t>
        </x:is>
      </x:c>
      <x:c t="inlineStr">
        <x:is>
          <x:t/>
        </x:is>
      </x:c>
      <x:c t="inlineStr">
        <x:is>
          <x:t>Psykisk funksjon</x:t>
        </x:is>
      </x:c>
      <x:c t="inlineStr">
        <x:is>
          <x:t>Norsk pandemiregister</x:t>
        </x:is>
      </x:c>
      <x:c t="inlineStr">
        <x:is>
          <x:t>1168</x:t>
        </x:is>
      </x:c>
      <x:c t="inlineStr">
        <x:is>
          <x:t>Seks måneder (intensiv)</x:t>
        </x:is>
      </x:c>
      <x:c t="inlineStr">
        <x:is>
          <x:t>Angir i hvilken grad pasienten følte seg bekymret.</x:t>
        </x:is>
      </x:c>
      <x:c t="inlineStr">
        <x:is>
          <x:t>Indicates the extent to which the patient felt concerned.</x:t>
        </x:is>
      </x:c>
      <x:c t="inlineStr">
        <x:is>
          <x:t>Promis7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=HYPERLINK("https://helsedata.no/no/variabler/?page=search&amp;variabel=V_PANDEMI.F7.PROMIS8-K_PANDEMI.SEKSMNEDERINTENSIV", "https://helsedata.no/no/variabler/?page=search&amp;variabel=V_PANDEMI.F7.PROMIS8-K_PANDEMI.SEKSMNEDERINTENSIV")</x:f>
      </x:c>
      <x:c t="inlineStr">
        <x:is>
          <x:t>V_PANDEMI.F7.PROMIS8</x:t>
        </x:is>
      </x:c>
      <x:c t="inlineStr">
        <x:is>
          <x:t>Jeg var bekymret når jeg var hjemme.</x:t>
        </x:is>
      </x:c>
      <x:c t="inlineStr">
        <x:is>
          <x:t/>
        </x:is>
      </x:c>
      <x:c t="inlineStr">
        <x:is>
          <x:t>Psykisk funksjon</x:t>
        </x:is>
      </x:c>
      <x:c t="inlineStr">
        <x:is>
          <x:t>Norsk pandemiregister</x:t>
        </x:is>
      </x:c>
      <x:c t="inlineStr">
        <x:is>
          <x:t>1169</x:t>
        </x:is>
      </x:c>
      <x:c t="inlineStr">
        <x:is>
          <x:t>Seks måneder (intensiv)</x:t>
        </x:is>
      </x:c>
      <x:c t="inlineStr">
        <x:is>
          <x:t>Angir i hvilken grad pasienten følte seg bekymret når den var hjemme.</x:t>
        </x:is>
      </x:c>
      <x:c t="inlineStr">
        <x:is>
          <x:t>Indicates the extent to which the patient felt worried when at home.</x:t>
        </x:is>
      </x:c>
      <x:c t="inlineStr">
        <x:is>
          <x:t>Promis8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=HYPERLINK("https://helsedata.no/no/variabler/?page=search&amp;variabel=V_PANDEMI.F7.PROMIS9-K_PANDEMI.SEKSMNEDERINTENSIV", "https://helsedata.no/no/variabler/?page=search&amp;variabel=V_PANDEMI.F7.PROMIS9-K_PANDEMI.SEKSMNEDERINTENSIV")</x:f>
      </x:c>
      <x:c t="inlineStr">
        <x:is>
          <x:t>V_PANDEMI.F7.PROMIS9</x:t>
        </x:is>
      </x:c>
      <x:c t="inlineStr">
        <x:is>
          <x:t>Jeg følte at alt gikk galt i livet mitt.</x:t>
        </x:is>
      </x:c>
      <x:c t="inlineStr">
        <x:is>
          <x:t/>
        </x:is>
      </x:c>
      <x:c t="inlineStr">
        <x:is>
          <x:t>Psykisk funksjon</x:t>
        </x:is>
      </x:c>
      <x:c t="inlineStr">
        <x:is>
          <x:t>Norsk pandemiregister</x:t>
        </x:is>
      </x:c>
      <x:c t="inlineStr">
        <x:is>
          <x:t>1170</x:t>
        </x:is>
      </x:c>
      <x:c t="inlineStr">
        <x:is>
          <x:t>Seks måneder (intensiv)</x:t>
        </x:is>
      </x:c>
      <x:c t="inlineStr">
        <x:is>
          <x:t>Angir i hvilken grad pasienten følte at alt gikk galt i livet sitt.</x:t>
        </x:is>
      </x:c>
      <x:c t="inlineStr">
        <x:is>
          <x:t>Indicates the extent to which the patient felt that everything was going wrong in their life.</x:t>
        </x:is>
      </x:c>
      <x:c t="inlineStr">
        <x:is>
          <x:t>Promis9</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=HYPERLINK("https://helsedata.no/no/variabler/?page=search&amp;variabel=V_PANDEMI.F7.PROMIS10-K_PANDEMI.SEKSMNEDERINTENSIV", "https://helsedata.no/no/variabler/?page=search&amp;variabel=V_PANDEMI.F7.PROMIS10-K_PANDEMI.SEKSMNEDERINTENSIV")</x:f>
      </x:c>
      <x:c t="inlineStr">
        <x:is>
          <x:t>V_PANDEMI.F7.PROMIS10</x:t>
        </x:is>
      </x:c>
      <x:c t="inlineStr">
        <x:is>
          <x:t>Jeg følte meg ensom.</x:t>
        </x:is>
      </x:c>
      <x:c t="inlineStr">
        <x:is>
          <x:t/>
        </x:is>
      </x:c>
      <x:c t="inlineStr">
        <x:is>
          <x:t>Psykisk funksjon</x:t>
        </x:is>
      </x:c>
      <x:c t="inlineStr">
        <x:is>
          <x:t>Norsk pandemiregister</x:t>
        </x:is>
      </x:c>
      <x:c t="inlineStr">
        <x:is>
          <x:t>1171</x:t>
        </x:is>
      </x:c>
      <x:c t="inlineStr">
        <x:is>
          <x:t>Seks måneder (intensiv)</x:t>
        </x:is>
      </x:c>
      <x:c t="inlineStr">
        <x:is>
          <x:t>Angir i hvilken grad pasienten følte seg ensom.</x:t>
        </x:is>
      </x:c>
      <x:c t="inlineStr">
        <x:is>
          <x:t>Indicates the extent to which the patient felt lonely.</x:t>
        </x:is>
      </x:c>
      <x:c t="inlineStr">
        <x:is>
          <x:t>Promis10</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=HYPERLINK("https://helsedata.no/no/variabler/?page=search&amp;variabel=V_PANDEMI.F7.PROMIS11-K_PANDEMI.SEKSMNEDERINTENSIV", "https://helsedata.no/no/variabler/?page=search&amp;variabel=V_PANDEMI.F7.PROMIS11-K_PANDEMI.SEKSMNEDERINTENSIV")</x:f>
      </x:c>
      <x:c t="inlineStr">
        <x:is>
          <x:t>V_PANDEMI.F7.PROMIS11</x:t>
        </x:is>
      </x:c>
      <x:c t="inlineStr">
        <x:is>
          <x:t>Jeg var lei meg.</x:t>
        </x:is>
      </x:c>
      <x:c t="inlineStr">
        <x:is>
          <x:t/>
        </x:is>
      </x:c>
      <x:c t="inlineStr">
        <x:is>
          <x:t>Psykisk funksjon</x:t>
        </x:is>
      </x:c>
      <x:c t="inlineStr">
        <x:is>
          <x:t>Norsk pandemiregister</x:t>
        </x:is>
      </x:c>
      <x:c t="inlineStr">
        <x:is>
          <x:t>1172</x:t>
        </x:is>
      </x:c>
      <x:c t="inlineStr">
        <x:is>
          <x:t>Seks måneder (intensiv)</x:t>
        </x:is>
      </x:c>
      <x:c t="inlineStr">
        <x:is>
          <x:t>Angir i hvilken grad pasienten var lei seg.</x:t>
        </x:is>
      </x:c>
      <x:c t="inlineStr">
        <x:is>
          <x:t>Indicates to what extent the patient was sad.</x:t>
        </x:is>
      </x:c>
      <x:c t="inlineStr">
        <x:is>
          <x:t>Promis11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=HYPERLINK("https://helsedata.no/no/variabler/?page=search&amp;variabel=V_PANDEMI.F7.PROMIS12-K_PANDEMI.SEKSMNEDERINTENSIV", "https://helsedata.no/no/variabler/?page=search&amp;variabel=V_PANDEMI.F7.PROMIS12-K_PANDEMI.SEKSMNEDERINTENSIV")</x:f>
      </x:c>
      <x:c t="inlineStr">
        <x:is>
          <x:t>V_PANDEMI.F7.PROMIS12</x:t>
        </x:is>
      </x:c>
      <x:c t="inlineStr">
        <x:is>
          <x:t>Det var vanskelig for meg å ha det morsomt.</x:t>
        </x:is>
      </x:c>
      <x:c t="inlineStr">
        <x:is>
          <x:t/>
        </x:is>
      </x:c>
      <x:c t="inlineStr">
        <x:is>
          <x:t>Psykisk funksjon</x:t>
        </x:is>
      </x:c>
      <x:c t="inlineStr">
        <x:is>
          <x:t>Norsk pandemiregister</x:t>
        </x:is>
      </x:c>
      <x:c t="inlineStr">
        <x:is>
          <x:t>1173</x:t>
        </x:is>
      </x:c>
      <x:c t="inlineStr">
        <x:is>
          <x:t>Seks måneder (intensiv)</x:t>
        </x:is>
      </x:c>
      <x:c t="inlineStr">
        <x:is>
          <x:t>Angir i hvilken grad det var vanskelig for pasienten å ha det morsomt. </x:t>
        </x:is>
      </x:c>
      <x:c t="inlineStr">
        <x:is>
          <x:t>Indicates the extent to which it was difficult for the patient to have fun. </x:t>
        </x:is>
      </x:c>
      <x:c t="inlineStr">
        <x:is>
          <x:t>Promis12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=HYPERLINK("https://helsedata.no/no/variabler/?page=search&amp;variabel=V_PANDEMI.F7.PROMIS13-K_PANDEMI.SEKSMNEDERINTENSIV", "https://helsedata.no/no/variabler/?page=search&amp;variabel=V_PANDEMI.F7.PROMIS13-K_PANDEMI.SEKSMNEDERINTENSIV")</x:f>
      </x:c>
      <x:c t="inlineStr">
        <x:is>
          <x:t>V_PANDEMI.F7.PROMIS13</x:t>
        </x:is>
      </x:c>
      <x:c t="inlineStr">
        <x:is>
          <x:t>Fordi jeg var trøtt, var det vanskelig for meg å holde tritt med skolearbeidet.</x:t>
        </x:is>
      </x:c>
      <x:c t="inlineStr">
        <x:is>
          <x:t/>
        </x:is>
      </x:c>
      <x:c t="inlineStr">
        <x:is>
          <x:t>Energi og tretthet</x:t>
        </x:is>
      </x:c>
      <x:c t="inlineStr">
        <x:is>
          <x:t>Norsk pandemiregister</x:t>
        </x:is>
      </x:c>
      <x:c t="inlineStr">
        <x:is>
          <x:t>1174</x:t>
        </x:is>
      </x:c>
      <x:c t="inlineStr">
        <x:is>
          <x:t>Seks måneder (intensiv)</x:t>
        </x:is>
      </x:c>
      <x:c t="inlineStr">
        <x:is>
          <x:t>Angir i hvilken grad pasienten var trøtt, og det da var vanskelig å holde tritt med skolearbeidet.</x:t>
        </x:is>
      </x:c>
      <x:c t="inlineStr">
        <x:is>
          <x:t>Indicates the extent to which the patient was tired, making it difficult to keep up with school work.</x:t>
        </x:is>
      </x:c>
      <x:c t="inlineStr">
        <x:is>
          <x:t>Promis13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=HYPERLINK("https://helsedata.no/no/variabler/?page=search&amp;variabel=V_PANDEMI.F7.PROMIS14-K_PANDEMI.SEKSMNEDERINTENSIV", "https://helsedata.no/no/variabler/?page=search&amp;variabel=V_PANDEMI.F7.PROMIS14-K_PANDEMI.SEKSMNEDERINTENSIV")</x:f>
      </x:c>
      <x:c t="inlineStr">
        <x:is>
          <x:t>V_PANDEMI.F7.PROMIS14</x:t>
        </x:is>
      </x:c>
      <x:c t="inlineStr">
        <x:is>
          <x:t>Jeg ble lett trøtt.</x:t>
        </x:is>
      </x:c>
      <x:c t="inlineStr">
        <x:is>
          <x:t/>
        </x:is>
      </x:c>
      <x:c t="inlineStr">
        <x:is>
          <x:t>Energi og tretthet</x:t>
        </x:is>
      </x:c>
      <x:c t="inlineStr">
        <x:is>
          <x:t>Norsk pandemiregister</x:t>
        </x:is>
      </x:c>
      <x:c t="inlineStr">
        <x:is>
          <x:t>1175</x:t>
        </x:is>
      </x:c>
      <x:c t="inlineStr">
        <x:is>
          <x:t>Seks måneder (intensiv)</x:t>
        </x:is>
      </x:c>
      <x:c t="inlineStr">
        <x:is>
          <x:t>Angir i hvilken grad pasienten ble lett trøtt. </x:t>
        </x:is>
      </x:c>
      <x:c t="inlineStr">
        <x:is>
          <x:t>Indicates the degree to which the patient was easily fatigued. </x:t>
        </x:is>
      </x:c>
      <x:c t="inlineStr">
        <x:is>
          <x:t>Promis14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=HYPERLINK("https://helsedata.no/no/variabler/?page=search&amp;variabel=V_PANDEMI.F7.PROMIS15-K_PANDEMI.SEKSMNEDERINTENSIV", "https://helsedata.no/no/variabler/?page=search&amp;variabel=V_PANDEMI.F7.PROMIS15-K_PANDEMI.SEKSMNEDERINTENSIV")</x:f>
      </x:c>
      <x:c t="inlineStr">
        <x:is>
          <x:t>V_PANDEMI.F7.PROMIS15</x:t>
        </x:is>
      </x:c>
      <x:c t="inlineStr">
        <x:is>
          <x:t>Jeg var for trøtt til å drive med idrett eller trene.</x:t>
        </x:is>
      </x:c>
      <x:c t="inlineStr">
        <x:is>
          <x:t/>
        </x:is>
      </x:c>
      <x:c t="inlineStr">
        <x:is>
          <x:t>Energi og tretthet</x:t>
        </x:is>
      </x:c>
      <x:c t="inlineStr">
        <x:is>
          <x:t>Norsk pandemiregister</x:t>
        </x:is>
      </x:c>
      <x:c t="inlineStr">
        <x:is>
          <x:t>1176</x:t>
        </x:is>
      </x:c>
      <x:c t="inlineStr">
        <x:is>
          <x:t>Seks måneder (intensiv)</x:t>
        </x:is>
      </x:c>
      <x:c t="inlineStr">
        <x:is>
          <x:t>Angir i hvilken grad pasienten var for trøtt til å drive med idrett eller trene. </x:t>
        </x:is>
      </x:c>
      <x:c t="inlineStr">
        <x:is>
          <x:t>Indicates the extent to which the patient was too tired to play sports or exercise. </x:t>
        </x:is>
      </x:c>
      <x:c t="inlineStr">
        <x:is>
          <x:t>Promis15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=HYPERLINK("https://helsedata.no/no/variabler/?page=search&amp;variabel=V_PANDEMI.F7.PROMIS16-K_PANDEMI.SEKSMNEDERINTENSIV", "https://helsedata.no/no/variabler/?page=search&amp;variabel=V_PANDEMI.F7.PROMIS16-K_PANDEMI.SEKSMNEDERINTENSIV")</x:f>
      </x:c>
      <x:c t="inlineStr">
        <x:is>
          <x:t>V_PANDEMI.F7.PROMIS16</x:t>
        </x:is>
      </x:c>
      <x:c t="inlineStr">
        <x:is>
          <x:t>Jeg var for trøtt til å ha glede av det jeg liker å gjøre.</x:t>
        </x:is>
      </x:c>
      <x:c t="inlineStr">
        <x:is>
          <x:t/>
        </x:is>
      </x:c>
      <x:c t="inlineStr">
        <x:is>
          <x:t>Energi og tretthet</x:t>
        </x:is>
      </x:c>
      <x:c t="inlineStr">
        <x:is>
          <x:t>Norsk pandemiregister</x:t>
        </x:is>
      </x:c>
      <x:c t="inlineStr">
        <x:is>
          <x:t>1177</x:t>
        </x:is>
      </x:c>
      <x:c t="inlineStr">
        <x:is>
          <x:t>Seks måneder (intensiv)</x:t>
        </x:is>
      </x:c>
      <x:c t="inlineStr">
        <x:is>
          <x:t>Angir i hvilken grad pasienten var for trøtt til å ha glede av det den liker å gjøre. </x:t>
        </x:is>
      </x:c>
      <x:c t="inlineStr">
        <x:is>
          <x:t>Indicates the extent to which the patient was too tired to enjoy what they like to do. </x:t>
        </x:is>
      </x:c>
      <x:c t="inlineStr">
        <x:is>
          <x:t>Promis16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=HYPERLINK("https://helsedata.no/no/variabler/?page=search&amp;variabel=V_PANDEMI.F7.PROMIS17-K_PANDEMI.SEKSMNEDERINTENSIV", "https://helsedata.no/no/variabler/?page=search&amp;variabel=V_PANDEMI.F7.PROMIS17-K_PANDEMI.SEKSMNEDERINTENSIV")</x:f>
      </x:c>
      <x:c t="inlineStr">
        <x:is>
          <x:t>V_PANDEMI.F7.PROMIS17</x:t>
        </x:is>
      </x:c>
      <x:c t="inlineStr">
        <x:is>
          <x:t>Jeg følte meg akseptert av andre barn på min alder.</x:t>
        </x:is>
      </x:c>
      <x:c t="inlineStr">
        <x:is>
          <x:t/>
        </x:is>
      </x:c>
      <x:c t="inlineStr">
        <x:is>
          <x:t>Sosial funksjon</x:t>
        </x:is>
      </x:c>
      <x:c t="inlineStr">
        <x:is>
          <x:t>Norsk pandemiregister</x:t>
        </x:is>
      </x:c>
      <x:c t="inlineStr">
        <x:is>
          <x:t>1178</x:t>
        </x:is>
      </x:c>
      <x:c t="inlineStr">
        <x:is>
          <x:t>Seks måneder (intensiv)</x:t>
        </x:is>
      </x:c>
      <x:c t="inlineStr">
        <x:is>
          <x:t>Angir i hvilken grad pasienten følte seg akseptert av andre barn på dennes alder. </x:t>
        </x:is>
      </x:c>
      <x:c t="inlineStr">
        <x:is>
          <x:t>Indicates the extent to which the patient felt accepted by other children their age. </x:t>
        </x:is>
      </x:c>
      <x:c t="inlineStr">
        <x:is>
          <x:t>Promis17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=HYPERLINK("https://helsedata.no/no/variabler/?page=search&amp;variabel=V_PANDEMI.F7.PROMIS18-K_PANDEMI.SEKSMNEDERINTENSIV", "https://helsedata.no/no/variabler/?page=search&amp;variabel=V_PANDEMI.F7.PROMIS18-K_PANDEMI.SEKSMNEDERINTENSIV")</x:f>
      </x:c>
      <x:c t="inlineStr">
        <x:is>
          <x:t>V_PANDEMI.F7.PROMIS18</x:t>
        </x:is>
      </x:c>
      <x:c t="inlineStr">
        <x:is>
          <x:t>Jeg kunne stole på vennene mine.</x:t>
        </x:is>
      </x:c>
      <x:c t="inlineStr">
        <x:is>
          <x:t/>
        </x:is>
      </x:c>
      <x:c t="inlineStr">
        <x:is>
          <x:t>Sosial funksjon</x:t>
        </x:is>
      </x:c>
      <x:c t="inlineStr">
        <x:is>
          <x:t>Norsk pandemiregister</x:t>
        </x:is>
      </x:c>
      <x:c t="inlineStr">
        <x:is>
          <x:t>1179</x:t>
        </x:is>
      </x:c>
      <x:c t="inlineStr">
        <x:is>
          <x:t>Seks måneder (intensiv)</x:t>
        </x:is>
      </x:c>
      <x:c t="inlineStr">
        <x:is>
          <x:t>Angir i hvilken grad pasienten kunne stole på vennene sine. </x:t>
        </x:is>
      </x:c>
      <x:c t="inlineStr">
        <x:is>
          <x:t>Indicates the extent to which the patient could trust their friends. </x:t>
        </x:is>
      </x:c>
      <x:c t="inlineStr">
        <x:is>
          <x:t>Promis18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=HYPERLINK("https://helsedata.no/no/variabler/?page=search&amp;variabel=V_PANDEMI.F7.PROMIS19-K_PANDEMI.SEKSMNEDERINTENSIV", "https://helsedata.no/no/variabler/?page=search&amp;variabel=V_PANDEMI.F7.PROMIS19-K_PANDEMI.SEKSMNEDERINTENSIV")</x:f>
      </x:c>
      <x:c t="inlineStr">
        <x:is>
          <x:t>V_PANDEMI.F7.PROMIS19</x:t>
        </x:is>
      </x:c>
      <x:c t="inlineStr">
        <x:is>
          <x:t>Vennene mine og jeg hjalp hverandre.</x:t>
        </x:is>
      </x:c>
      <x:c t="inlineStr">
        <x:is>
          <x:t/>
        </x:is>
      </x:c>
      <x:c t="inlineStr">
        <x:is>
          <x:t>Sosial funksjon</x:t>
        </x:is>
      </x:c>
      <x:c t="inlineStr">
        <x:is>
          <x:t>Norsk pandemiregister</x:t>
        </x:is>
      </x:c>
      <x:c t="inlineStr">
        <x:is>
          <x:t>1180</x:t>
        </x:is>
      </x:c>
      <x:c t="inlineStr">
        <x:is>
          <x:t>Seks måneder (intensiv)</x:t>
        </x:is>
      </x:c>
      <x:c t="inlineStr">
        <x:is>
          <x:t>Angir i hvilken grad pasienten og vennene hjalp hverandre. </x:t>
        </x:is>
      </x:c>
      <x:c t="inlineStr">
        <x:is>
          <x:t>Indicates the extent to which the patient and friends helped each other. </x:t>
        </x:is>
      </x:c>
      <x:c t="inlineStr">
        <x:is>
          <x:t>Promis19</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=HYPERLINK("https://helsedata.no/no/variabler/?page=search&amp;variabel=V_PANDEMI.F7.PROMIS20-K_PANDEMI.SEKSMNEDERINTENSIV", "https://helsedata.no/no/variabler/?page=search&amp;variabel=V_PANDEMI.F7.PROMIS20-K_PANDEMI.SEKSMNEDERINTENSIV")</x:f>
      </x:c>
      <x:c t="inlineStr">
        <x:is>
          <x:t>V_PANDEMI.F7.PROMIS20</x:t>
        </x:is>
      </x:c>
      <x:c t="inlineStr">
        <x:is>
          <x:t>Andre barn ville være venn med meg.</x:t>
        </x:is>
      </x:c>
      <x:c t="inlineStr">
        <x:is>
          <x:t/>
        </x:is>
      </x:c>
      <x:c t="inlineStr">
        <x:is>
          <x:t>Sosial funksjon</x:t>
        </x:is>
      </x:c>
      <x:c t="inlineStr">
        <x:is>
          <x:t>Norsk pandemiregister</x:t>
        </x:is>
      </x:c>
      <x:c t="inlineStr">
        <x:is>
          <x:t>1181</x:t>
        </x:is>
      </x:c>
      <x:c t="inlineStr">
        <x:is>
          <x:t>Seks måneder (intensiv)</x:t>
        </x:is>
      </x:c>
      <x:c t="inlineStr">
        <x:is>
          <x:t>Angir i hvilken grad andre barn ville være venn med seg. </x:t>
        </x:is>
      </x:c>
      <x:c t="inlineStr">
        <x:is>
          <x:t>Indicates the extent to which other children would be friends with them. </x:t>
        </x:is>
      </x:c>
      <x:c t="inlineStr">
        <x:is>
          <x:t>Promis20</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=HYPERLINK("https://helsedata.no/no/variabler/?page=search&amp;variabel=V_PANDEMI.F7.PROMIS21-K_PANDEMI.SEKSMNEDERINTENSIV", "https://helsedata.no/no/variabler/?page=search&amp;variabel=V_PANDEMI.F7.PROMIS21-K_PANDEMI.SEKSMNEDERINTENSIV")</x:f>
      </x:c>
      <x:c t="inlineStr">
        <x:is>
          <x:t>V_PANDEMI.F7.PROMIS21</x:t>
        </x:is>
      </x:c>
      <x:c t="inlineStr">
        <x:is>
          <x:t>Jeg hadde vansker med å sove når jeg hadde vondt.</x:t>
        </x:is>
      </x:c>
      <x:c t="inlineStr">
        <x:is>
          <x:t/>
        </x:is>
      </x:c>
      <x:c t="inlineStr">
        <x:is>
          <x:t>Smertepåvirkning</x:t>
        </x:is>
      </x:c>
      <x:c t="inlineStr">
        <x:is>
          <x:t>Norsk pandemiregister</x:t>
        </x:is>
      </x:c>
      <x:c t="inlineStr">
        <x:is>
          <x:t>1182</x:t>
        </x:is>
      </x:c>
      <x:c t="inlineStr">
        <x:is>
          <x:t>Seks måneder (intensiv)</x:t>
        </x:is>
      </x:c>
      <x:c t="inlineStr">
        <x:is>
          <x:t>Angir i hvilken grad pasienten hadde vansker med å sove når denne hadde det vondt.</x:t>
        </x:is>
      </x:c>
      <x:c t="inlineStr">
        <x:is>
          <x:t>Indicates the extent to which the patient had difficulty sleeping when in pain.</x:t>
        </x:is>
      </x:c>
      <x:c t="inlineStr">
        <x:is>
          <x:t>Promis21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=HYPERLINK("https://helsedata.no/no/variabler/?page=search&amp;variabel=V_PANDEMI.F7.PROMIS22-K_PANDEMI.SEKSMNEDERINTENSIV", "https://helsedata.no/no/variabler/?page=search&amp;variabel=V_PANDEMI.F7.PROMIS22-K_PANDEMI.SEKSMNEDERINTENSIV")</x:f>
      </x:c>
      <x:c t="inlineStr">
        <x:is>
          <x:t>V_PANDEMI.F7.PROMIS22</x:t>
        </x:is>
      </x:c>
      <x:c t="inlineStr">
        <x:is>
          <x:t>Det var vanskelig for meg å være oppmerksom når jeg hadde vondt.</x:t>
        </x:is>
      </x:c>
      <x:c t="inlineStr">
        <x:is>
          <x:t/>
        </x:is>
      </x:c>
      <x:c t="inlineStr">
        <x:is>
          <x:t>Smertepåvirkning</x:t>
        </x:is>
      </x:c>
      <x:c t="inlineStr">
        <x:is>
          <x:t>Norsk pandemiregister</x:t>
        </x:is>
      </x:c>
      <x:c t="inlineStr">
        <x:is>
          <x:t>1183</x:t>
        </x:is>
      </x:c>
      <x:c t="inlineStr">
        <x:is>
          <x:t>Seks måneder (intensiv)</x:t>
        </x:is>
      </x:c>
      <x:c t="inlineStr">
        <x:is>
          <x:t>Angir i hvilken grad det var vanskelig for pasienten å være oppmerksom når denne hadde det vondt. </x:t>
        </x:is>
      </x:c>
      <x:c t="inlineStr">
        <x:is>
          <x:t>Indicates the extent to which it was difficult for the patient to pay attention when in pain. </x:t>
        </x:is>
      </x:c>
      <x:c t="inlineStr">
        <x:is>
          <x:t>Promis22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=HYPERLINK("https://helsedata.no/no/variabler/?page=search&amp;variabel=V_PANDEMI.F7.PROMIS23-K_PANDEMI.SEKSMNEDERINTENSIV", "https://helsedata.no/no/variabler/?page=search&amp;variabel=V_PANDEMI.F7.PROMIS23-K_PANDEMI.SEKSMNEDERINTENSIV")</x:f>
      </x:c>
      <x:c t="inlineStr">
        <x:is>
          <x:t>V_PANDEMI.F7.PROMIS23</x:t>
        </x:is>
      </x:c>
      <x:c t="inlineStr">
        <x:is>
          <x:t>Det var vanskelig for meg å løpe når jeg hadde vondt.</x:t>
        </x:is>
      </x:c>
      <x:c t="inlineStr">
        <x:is>
          <x:t/>
        </x:is>
      </x:c>
      <x:c t="inlineStr">
        <x:is>
          <x:t>Smertepåvirkning</x:t>
        </x:is>
      </x:c>
      <x:c t="inlineStr">
        <x:is>
          <x:t>Norsk pandemiregister</x:t>
        </x:is>
      </x:c>
      <x:c t="inlineStr">
        <x:is>
          <x:t>1184</x:t>
        </x:is>
      </x:c>
      <x:c t="inlineStr">
        <x:is>
          <x:t>Seks måneder (intensiv)</x:t>
        </x:is>
      </x:c>
      <x:c t="inlineStr">
        <x:is>
          <x:t>Angir i hvilken grad det var vanskelig for pasienten å løpe når denne hadde det vondt. </x:t>
        </x:is>
      </x:c>
      <x:c t="inlineStr">
        <x:is>
          <x:t>Indicates the extent to which it was difficult for the patient to run when in pain. </x:t>
        </x:is>
      </x:c>
      <x:c t="inlineStr">
        <x:is>
          <x:t>Promis23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=HYPERLINK("https://helsedata.no/no/variabler/?page=search&amp;variabel=V_PANDEMI.F7.PROMIS24-K_PANDEMI.SEKSMNEDERINTENSIV", "https://helsedata.no/no/variabler/?page=search&amp;variabel=V_PANDEMI.F7.PROMIS24-K_PANDEMI.SEKSMNEDERINTENSIV")</x:f>
      </x:c>
      <x:c t="inlineStr">
        <x:is>
          <x:t>V_PANDEMI.F7.PROMIS24</x:t>
        </x:is>
      </x:c>
      <x:c t="inlineStr">
        <x:is>
          <x:t>Det var vanskelig for meg å gå omtrent 100 meter når jeg hadde vondt .</x:t>
        </x:is>
      </x:c>
      <x:c t="inlineStr">
        <x:is>
          <x:t/>
        </x:is>
      </x:c>
      <x:c t="inlineStr">
        <x:is>
          <x:t>Smertepåvirkning</x:t>
        </x:is>
      </x:c>
      <x:c t="inlineStr">
        <x:is>
          <x:t>Norsk pandemiregister</x:t>
        </x:is>
      </x:c>
      <x:c t="inlineStr">
        <x:is>
          <x:t>1185</x:t>
        </x:is>
      </x:c>
      <x:c t="inlineStr">
        <x:is>
          <x:t>Seks måneder (intensiv)</x:t>
        </x:is>
      </x:c>
      <x:c t="inlineStr">
        <x:is>
          <x:t>Angir i hvilken grad det var vanskelig for pasienten å gå omtrent 100 meter når denne hadde det vondt. </x:t>
        </x:is>
      </x:c>
      <x:c t="inlineStr">
        <x:is>
          <x:t>Indicates the extent to which it was difficult for the patient to walk approximately 100 meters when in pain. </x:t>
        </x:is>
      </x:c>
      <x:c t="inlineStr">
        <x:is>
          <x:t>Promis24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=HYPERLINK("https://helsedata.no/no/variabler/?page=search&amp;variabel=V_PANDEMI.F7.PROMIS25-K_PANDEMI.SEKSMNEDERINTENSIV", "https://helsedata.no/no/variabler/?page=search&amp;variabel=V_PANDEMI.F7.PROMIS25-K_PANDEMI.SEKSMNEDERINTENSIV")</x:f>
      </x:c>
      <x:c t="inlineStr">
        <x:is>
          <x:t>V_PANDEMI.F7.PROMIS25</x:t>
        </x:is>
      </x:c>
      <x:c t="inlineStr">
        <x:is>
          <x:t>Hvor vondt hadde du i gjennomsnitt? (0 = Ikke vondt i det hele tatt. 10 = Det vondeste du kan tenke deg til)</x:t>
        </x:is>
      </x:c>
      <x:c t="inlineStr">
        <x:is>
          <x:t/>
        </x:is>
      </x:c>
      <x:c t="inlineStr">
        <x:is>
          <x:t>Smertepåvirkning</x:t>
        </x:is>
      </x:c>
      <x:c t="inlineStr">
        <x:is>
          <x:t>Norsk pandemiregister</x:t>
        </x:is>
      </x:c>
      <x:c t="inlineStr">
        <x:is>
          <x:t>1186</x:t>
        </x:is>
      </x:c>
      <x:c t="inlineStr">
        <x:is>
          <x:t>Seks måneder (intensiv)</x:t>
        </x:is>
      </x:c>
      <x:c t="inlineStr">
        <x:is>
          <x:t>Angir i hvilken grad pasienten hadde vondt, i en numerisk skala fra 0-10, hvor 10 indikerer mest smerte. </x:t>
        </x:is>
      </x:c>
      <x:c t="inlineStr">
        <x:is>
          <x:t>Indicates the degree to which the patient was in pain, on a numerical scale from 0-10, where 10 indicates the most pain. </x:t>
        </x:is>
      </x:c>
      <x:c t="inlineStr">
        <x:is>
          <x:t>Promis25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=HYPERLINK("https://helsedata.no/no/variabler/?page=search&amp;variabel=V_PANDEMI.F7.PROMISPROXY1-K_PANDEMI.SEKSMNEDERINTENSIV", "https://helsedata.no/no/variabler/?page=search&amp;variabel=V_PANDEMI.F7.PROMISPROXY1-K_PANDEMI.SEKSMNEDERINTENSIV")</x:f>
      </x:c>
      <x:c t="inlineStr">
        <x:is>
          <x:t>V_PANDEMI.F7.PROMISPROXY1</x:t>
        </x:is>
      </x:c>
      <x:c t="inlineStr">
        <x:is>
          <x:t>Barnet mitt klarte å drive med idrett og trening som andre barn på hans/hennes alder kunne gjøre.</x:t>
        </x:is>
      </x:c>
      <x:c t="inlineStr">
        <x:is>
          <x:t/>
        </x:is>
      </x:c>
      <x:c t="inlineStr">
        <x:is>
          <x:t>Fysisk funksjon</x:t>
        </x:is>
      </x:c>
      <x:c t="inlineStr">
        <x:is>
          <x:t>Norsk pandemiregister</x:t>
        </x:is>
      </x:c>
      <x:c t="inlineStr">
        <x:is>
          <x:t>1187</x:t>
        </x:is>
      </x:c>
      <x:c t="inlineStr">
        <x:is>
          <x:t>Seks måneder (intensiv)</x:t>
        </x:is>
      </x:c>
      <x:c t="inlineStr">
        <x:is>
          <x:t>Angir i hvilken grad hvordan foreldre vurderer hvordan barnet klare å drive med idrett og trening som andre barn på barnets alder kunne gjøre. </x:t>
        </x:is>
      </x:c>
      <x:c t="inlineStr">
        <x:is>
          <x:t>Indicates the extent to which parents consider their child's ability to engage in sports and exercise as other children their age might do. </x:t>
        </x:is>
      </x:c>
      <x:c t="inlineStr">
        <x:is>
          <x:t>PromisProxy1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=HYPERLINK("https://helsedata.no/no/variabler/?page=search&amp;variabel=V_PANDEMI.F7.PROMISPROXY2-K_PANDEMI.SEKSMNEDERINTENSIV", "https://helsedata.no/no/variabler/?page=search&amp;variabel=V_PANDEMI.F7.PROMISPROXY2-K_PANDEMI.SEKSMNEDERINTENSIV")</x:f>
      </x:c>
      <x:c t="inlineStr">
        <x:is>
          <x:t>V_PANDEMI.F7.PROMISPROXY2</x:t>
        </x:is>
      </x:c>
      <x:c t="inlineStr">
        <x:is>
          <x:t>Barnet mitt klarte å komme seg opp fra gulvet.</x:t>
        </x:is>
      </x:c>
      <x:c t="inlineStr">
        <x:is>
          <x:t/>
        </x:is>
      </x:c>
      <x:c t="inlineStr">
        <x:is>
          <x:t>Fysisk funksjon</x:t>
        </x:is>
      </x:c>
      <x:c t="inlineStr">
        <x:is>
          <x:t>Norsk pandemiregister</x:t>
        </x:is>
      </x:c>
      <x:c t="inlineStr">
        <x:is>
          <x:t>1188</x:t>
        </x:is>
      </x:c>
      <x:c t="inlineStr">
        <x:is>
          <x:t>Seks måneder (intensiv)</x:t>
        </x:is>
      </x:c>
      <x:c t="inlineStr">
        <x:is>
          <x:t>Angir i hvilken grad foreldre vurderer hvordan barnet klarte å komme seg opp fra gulvet. </x:t>
        </x:is>
      </x:c>
      <x:c t="inlineStr">
        <x:is>
          <x:t>Indicates the extent to which parents considered how the child managed to get up from the floor. </x:t>
        </x:is>
      </x:c>
      <x:c t="inlineStr">
        <x:is>
          <x:t>PromisProxy2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=HYPERLINK("https://helsedata.no/no/variabler/?page=search&amp;variabel=V_PANDEMI.F7.PROMISPROXY3-K_PANDEMI.SEKSMNEDERINTENSIV", "https://helsedata.no/no/variabler/?page=search&amp;variabel=V_PANDEMI.F7.PROMISPROXY3-K_PANDEMI.SEKSMNEDERINTENSIV")</x:f>
      </x:c>
      <x:c t="inlineStr">
        <x:is>
          <x:t>V_PANDEMI.F7.PROMISPROXY3</x:t>
        </x:is>
      </x:c>
      <x:c t="inlineStr">
        <x:is>
          <x:t>Barnet mitt klarte å gå opp trapper uten å holde seg i noe.</x:t>
        </x:is>
      </x:c>
      <x:c t="inlineStr">
        <x:is>
          <x:t/>
        </x:is>
      </x:c>
      <x:c t="inlineStr">
        <x:is>
          <x:t>Fysisk funksjon</x:t>
        </x:is>
      </x:c>
      <x:c t="inlineStr">
        <x:is>
          <x:t>Norsk pandemiregister</x:t>
        </x:is>
      </x:c>
      <x:c t="inlineStr">
        <x:is>
          <x:t>1189</x:t>
        </x:is>
      </x:c>
      <x:c t="inlineStr">
        <x:is>
          <x:t>Seks måneder (intensiv)</x:t>
        </x:is>
      </x:c>
      <x:c t="inlineStr">
        <x:is>
          <x:t>Angir i hvilken grad foreldre vurderer hvordan barnet klarte å gå opp trapper uten å holde seg i noe. </x:t>
        </x:is>
      </x:c>
      <x:c t="inlineStr">
        <x:is>
          <x:t>Indicates the extent to which parents consider how the child managed to climb stairs without holding on to anything. </x:t>
        </x:is>
      </x:c>
      <x:c t="inlineStr">
        <x:is>
          <x:t>PromisProxy3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=HYPERLINK("https://helsedata.no/no/variabler/?page=search&amp;variabel=V_PANDEMI.F7.PROMISPROXY4-K_PANDEMI.SEKSMNEDERINTENSIV", "https://helsedata.no/no/variabler/?page=search&amp;variabel=V_PANDEMI.F7.PROMISPROXY4-K_PANDEMI.SEKSMNEDERINTENSIV")</x:f>
      </x:c>
      <x:c t="inlineStr">
        <x:is>
          <x:t>V_PANDEMI.F7.PROMISPROXY4</x:t>
        </x:is>
      </x:c>
      <x:c t="inlineStr">
        <x:is>
          <x:t>Barnet mitt har vært fysisk i stand til å gjøre de aktivitetene det liker best.</x:t>
        </x:is>
      </x:c>
      <x:c t="inlineStr">
        <x:is>
          <x:t/>
        </x:is>
      </x:c>
      <x:c t="inlineStr">
        <x:is>
          <x:t>Fysisk funksjon</x:t>
        </x:is>
      </x:c>
      <x:c t="inlineStr">
        <x:is>
          <x:t>Norsk pandemiregister</x:t>
        </x:is>
      </x:c>
      <x:c t="inlineStr">
        <x:is>
          <x:t>1190</x:t>
        </x:is>
      </x:c>
      <x:c t="inlineStr">
        <x:is>
          <x:t>Seks måneder (intensiv)</x:t>
        </x:is>
      </x:c>
      <x:c t="inlineStr">
        <x:is>
          <x:t>Angir i hvilken grad foreldre vurderer at barnet har vært i fysisk stand til  å gjøre de aktivitetene det liker best.</x:t>
        </x:is>
      </x:c>
      <x:c t="inlineStr">
        <x:is>
          <x:t>Indicates the extent to which parents consider that the child has been physically able to do the activities they like best.</x:t>
        </x:is>
      </x:c>
      <x:c t="inlineStr">
        <x:is>
          <x:t>PromisProxy4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=HYPERLINK("https://helsedata.no/no/variabler/?page=search&amp;variabel=V_PANDEMI.F7.PROMISPROXY5-K_PANDEMI.SEKSMNEDERINTENSIV", "https://helsedata.no/no/variabler/?page=search&amp;variabel=V_PANDEMI.F7.PROMISPROXY5-K_PANDEMI.SEKSMNEDERINTENSIV")</x:f>
      </x:c>
      <x:c t="inlineStr">
        <x:is>
          <x:t>V_PANDEMI.F7.PROMISPROXY5</x:t>
        </x:is>
      </x:c>
      <x:c t="inlineStr">
        <x:is>
          <x:t>Barnet mitt hadde følelsen av at noe forferdelig kunne skje.</x:t>
        </x:is>
      </x:c>
      <x:c t="inlineStr">
        <x:is>
          <x:t/>
        </x:is>
      </x:c>
      <x:c t="inlineStr">
        <x:is>
          <x:t>Psykisk funksjon</x:t>
        </x:is>
      </x:c>
      <x:c t="inlineStr">
        <x:is>
          <x:t>Norsk pandemiregister</x:t>
        </x:is>
      </x:c>
      <x:c t="inlineStr">
        <x:is>
          <x:t>1191</x:t>
        </x:is>
      </x:c>
      <x:c t="inlineStr">
        <x:is>
          <x:t>Seks måneder (intensiv)</x:t>
        </x:is>
      </x:c>
      <x:c t="inlineStr">
        <x:is>
          <x:t>Angir i hvilken grad foreldre vurderer om barnet hadde følelse av at noe forferdelig kunne skje. </x:t>
        </x:is>
      </x:c>
      <x:c t="inlineStr">
        <x:is>
          <x:t>Indicates the extent to which parents consider whether the child had the feeling that something terrible could happen. </x:t>
        </x:is>
      </x:c>
      <x:c t="inlineStr">
        <x:is>
          <x:t>PromisProxy5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=HYPERLINK("https://helsedata.no/no/variabler/?page=search&amp;variabel=V_PANDEMI.F7.PROMISPROXY6-K_PANDEMI.SEKSMNEDERINTENSIV", "https://helsedata.no/no/variabler/?page=search&amp;variabel=V_PANDEMI.F7.PROMISPROXY6-K_PANDEMI.SEKSMNEDERINTENSIV")</x:f>
      </x:c>
      <x:c t="inlineStr">
        <x:is>
          <x:t>V_PANDEMI.F7.PROMISPROXY6</x:t>
        </x:is>
      </x:c>
      <x:c t="inlineStr">
        <x:is>
          <x:t>Barnet mitt var urolig.</x:t>
        </x:is>
      </x:c>
      <x:c t="inlineStr">
        <x:is>
          <x:t/>
        </x:is>
      </x:c>
      <x:c t="inlineStr">
        <x:is>
          <x:t>Psykisk funksjon</x:t>
        </x:is>
      </x:c>
      <x:c t="inlineStr">
        <x:is>
          <x:t>Norsk pandemiregister</x:t>
        </x:is>
      </x:c>
      <x:c t="inlineStr">
        <x:is>
          <x:t>1192</x:t>
        </x:is>
      </x:c>
      <x:c t="inlineStr">
        <x:is>
          <x:t>Seks måneder (intensiv)</x:t>
        </x:is>
      </x:c>
      <x:c t="inlineStr">
        <x:is>
          <x:t>Angir i hvilken grad foreldre vurderer om barnet var urolig. </x:t>
        </x:is>
      </x:c>
      <x:c t="inlineStr">
        <x:is>
          <x:t>Indicates the extent to which parents consider the child to be restless. </x:t>
        </x:is>
      </x:c>
      <x:c t="inlineStr">
        <x:is>
          <x:t>PromisProxy6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=HYPERLINK("https://helsedata.no/no/variabler/?page=search&amp;variabel=V_PANDEMI.F7.PROMISPROXY7-K_PANDEMI.SEKSMNEDERINTENSIV", "https://helsedata.no/no/variabler/?page=search&amp;variabel=V_PANDEMI.F7.PROMISPROXY7-K_PANDEMI.SEKSMNEDERINTENSIV")</x:f>
      </x:c>
      <x:c t="inlineStr">
        <x:is>
          <x:t>V_PANDEMI.F7.PROMISPROXY7</x:t>
        </x:is>
      </x:c>
      <x:c t="inlineStr">
        <x:is>
          <x:t>Barnet mitt følte seg bekymret.</x:t>
        </x:is>
      </x:c>
      <x:c t="inlineStr">
        <x:is>
          <x:t/>
        </x:is>
      </x:c>
      <x:c t="inlineStr">
        <x:is>
          <x:t>Psykisk funksjon</x:t>
        </x:is>
      </x:c>
      <x:c t="inlineStr">
        <x:is>
          <x:t>Norsk pandemiregister</x:t>
        </x:is>
      </x:c>
      <x:c t="inlineStr">
        <x:is>
          <x:t>1193</x:t>
        </x:is>
      </x:c>
      <x:c t="inlineStr">
        <x:is>
          <x:t>Seks måneder (intensiv)</x:t>
        </x:is>
      </x:c>
      <x:c t="inlineStr">
        <x:is>
          <x:t>Angir i hvilken grad foreldre vurderer om barnet følte seg bekymret. </x:t>
        </x:is>
      </x:c>
      <x:c t="inlineStr">
        <x:is>
          <x:t>Indicates the extent to which parents consider whether the child felt worried. </x:t>
        </x:is>
      </x:c>
      <x:c t="inlineStr">
        <x:is>
          <x:t>PromisProxy7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=HYPERLINK("https://helsedata.no/no/variabler/?page=search&amp;variabel=V_PANDEMI.F7.PROMISPROXY8-K_PANDEMI.SEKSMNEDERINTENSIV", "https://helsedata.no/no/variabler/?page=search&amp;variabel=V_PANDEMI.F7.PROMISPROXY8-K_PANDEMI.SEKSMNEDERINTENSIV")</x:f>
      </x:c>
      <x:c t="inlineStr">
        <x:is>
          <x:t>V_PANDEMI.F7.PROMISPROXY8</x:t>
        </x:is>
      </x:c>
      <x:c t="inlineStr">
        <x:is>
          <x:t>Barnet mitt var bekymret når det var hjemme.</x:t>
        </x:is>
      </x:c>
      <x:c t="inlineStr">
        <x:is>
          <x:t/>
        </x:is>
      </x:c>
      <x:c t="inlineStr">
        <x:is>
          <x:t>Psykisk funksjon</x:t>
        </x:is>
      </x:c>
      <x:c t="inlineStr">
        <x:is>
          <x:t>Norsk pandemiregister</x:t>
        </x:is>
      </x:c>
      <x:c t="inlineStr">
        <x:is>
          <x:t>1194</x:t>
        </x:is>
      </x:c>
      <x:c t="inlineStr">
        <x:is>
          <x:t>Seks måneder (intensiv)</x:t>
        </x:is>
      </x:c>
      <x:c t="inlineStr">
        <x:is>
          <x:t>Angir i hvilken grad foreldre vurderer om barnet var bekymret når det var hjemme. </x:t>
        </x:is>
      </x:c>
      <x:c t="inlineStr">
        <x:is>
          <x:t>Indicates the extent to which parents consider whether the child was worried when at home. </x:t>
        </x:is>
      </x:c>
      <x:c t="inlineStr">
        <x:is>
          <x:t>PromisProxy8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=HYPERLINK("https://helsedata.no/no/variabler/?page=search&amp;variabel=V_PANDEMI.F7.PROMISPROXY9-K_PANDEMI.SEKSMNEDERINTENSIV", "https://helsedata.no/no/variabler/?page=search&amp;variabel=V_PANDEMI.F7.PROMISPROXY9-K_PANDEMI.SEKSMNEDERINTENSIV")</x:f>
      </x:c>
      <x:c t="inlineStr">
        <x:is>
          <x:t>V_PANDEMI.F7.PROMISPROXY9</x:t>
        </x:is>
      </x:c>
      <x:c t="inlineStr">
        <x:is>
          <x:t>Barnet mitt følte at alt gikk galt i livet hans/hennes.</x:t>
        </x:is>
      </x:c>
      <x:c t="inlineStr">
        <x:is>
          <x:t/>
        </x:is>
      </x:c>
      <x:c t="inlineStr">
        <x:is>
          <x:t>Psykisk funksjon</x:t>
        </x:is>
      </x:c>
      <x:c t="inlineStr">
        <x:is>
          <x:t>Norsk pandemiregister</x:t>
        </x:is>
      </x:c>
      <x:c t="inlineStr">
        <x:is>
          <x:t>1195</x:t>
        </x:is>
      </x:c>
      <x:c t="inlineStr">
        <x:is>
          <x:t>Seks måneder (intensiv)</x:t>
        </x:is>
      </x:c>
      <x:c t="inlineStr">
        <x:is>
          <x:t>Angir i hvilken grad foreldre vurderer om barnet følte at alt gikk galt i livet hans/hennes. </x:t>
        </x:is>
      </x:c>
      <x:c t="inlineStr">
        <x:is>
          <x:t>Indicates the extent to which parents consider whether the child felt that everything was going wrong in his/her life. </x:t>
        </x:is>
      </x:c>
      <x:c t="inlineStr">
        <x:is>
          <x:t>PromisProxy9</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=HYPERLINK("https://helsedata.no/no/variabler/?page=search&amp;variabel=V_PANDEMI.F7.PROMISPROXY10-K_PANDEMI.SEKSMNEDERINTENSIV", "https://helsedata.no/no/variabler/?page=search&amp;variabel=V_PANDEMI.F7.PROMISPROXY10-K_PANDEMI.SEKSMNEDERINTENSIV")</x:f>
      </x:c>
      <x:c t="inlineStr">
        <x:is>
          <x:t>V_PANDEMI.F7.PROMISPROXY10</x:t>
        </x:is>
      </x:c>
      <x:c t="inlineStr">
        <x:is>
          <x:t>Barnet mitt følte seg ensom.</x:t>
        </x:is>
      </x:c>
      <x:c t="inlineStr">
        <x:is>
          <x:t/>
        </x:is>
      </x:c>
      <x:c t="inlineStr">
        <x:is>
          <x:t>Psykisk funksjon</x:t>
        </x:is>
      </x:c>
      <x:c t="inlineStr">
        <x:is>
          <x:t>Norsk pandemiregister</x:t>
        </x:is>
      </x:c>
      <x:c t="inlineStr">
        <x:is>
          <x:t>1196</x:t>
        </x:is>
      </x:c>
      <x:c t="inlineStr">
        <x:is>
          <x:t>Seks måneder (intensiv)</x:t>
        </x:is>
      </x:c>
      <x:c t="inlineStr">
        <x:is>
          <x:t>Angir i hvilken grad foreldre vurderer om barnet følte seg ensom. </x:t>
        </x:is>
      </x:c>
      <x:c t="inlineStr">
        <x:is>
          <x:t>Indicates the extent to which parents consider whether the child felt lonely. Indicates the extent to which parents consider whether the child felt lonely. </x:t>
        </x:is>
      </x:c>
      <x:c t="inlineStr">
        <x:is>
          <x:t>PromisProxy10</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=HYPERLINK("https://helsedata.no/no/variabler/?page=search&amp;variabel=V_PANDEMI.F7.PROMISPROXY11-K_PANDEMI.SEKSMNEDERINTENSIV", "https://helsedata.no/no/variabler/?page=search&amp;variabel=V_PANDEMI.F7.PROMISPROXY11-K_PANDEMI.SEKSMNEDERINTENSIV")</x:f>
      </x:c>
      <x:c t="inlineStr">
        <x:is>
          <x:t>V_PANDEMI.F7.PROMISPROXY11</x:t>
        </x:is>
      </x:c>
      <x:c t="inlineStr">
        <x:is>
          <x:t>Barnet mitt var lei seg.</x:t>
        </x:is>
      </x:c>
      <x:c t="inlineStr">
        <x:is>
          <x:t/>
        </x:is>
      </x:c>
      <x:c t="inlineStr">
        <x:is>
          <x:t>Psykisk funksjon</x:t>
        </x:is>
      </x:c>
      <x:c t="inlineStr">
        <x:is>
          <x:t>Norsk pandemiregister</x:t>
        </x:is>
      </x:c>
      <x:c t="inlineStr">
        <x:is>
          <x:t>1197</x:t>
        </x:is>
      </x:c>
      <x:c t="inlineStr">
        <x:is>
          <x:t>Seks måneder (intensiv)</x:t>
        </x:is>
      </x:c>
      <x:c t="inlineStr">
        <x:is>
          <x:t>Angir i hvilken grad foreldre vurderer om barnet var lei seg. </x:t>
        </x:is>
      </x:c>
      <x:c t="inlineStr">
        <x:is>
          <x:t>Indicates the extent to which parents consider whether the child was sad. </x:t>
        </x:is>
      </x:c>
      <x:c t="inlineStr">
        <x:is>
          <x:t>PromisProxy11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=HYPERLINK("https://helsedata.no/no/variabler/?page=search&amp;variabel=V_PANDEMI.F7.PROMISPROXY12-K_PANDEMI.SEKSMNEDERINTENSIV", "https://helsedata.no/no/variabler/?page=search&amp;variabel=V_PANDEMI.F7.PROMISPROXY12-K_PANDEMI.SEKSMNEDERINTENSIV")</x:f>
      </x:c>
      <x:c t="inlineStr">
        <x:is>
          <x:t>V_PANDEMI.F7.PROMISPROXY12</x:t>
        </x:is>
      </x:c>
      <x:c t="inlineStr">
        <x:is>
          <x:t>Det var vanskelig for barnet mitt å ha det morsomt.</x:t>
        </x:is>
      </x:c>
      <x:c t="inlineStr">
        <x:is>
          <x:t/>
        </x:is>
      </x:c>
      <x:c t="inlineStr">
        <x:is>
          <x:t>Psykisk funksjon</x:t>
        </x:is>
      </x:c>
      <x:c t="inlineStr">
        <x:is>
          <x:t>Norsk pandemiregister</x:t>
        </x:is>
      </x:c>
      <x:c t="inlineStr">
        <x:is>
          <x:t>1198</x:t>
        </x:is>
      </x:c>
      <x:c t="inlineStr">
        <x:is>
          <x:t>Seks måneder (intensiv)</x:t>
        </x:is>
      </x:c>
      <x:c t="inlineStr">
        <x:is>
          <x:t>Angir i hvilken grad foreldre vurderer om det var vanskelig for barnet sitt å ha det morsomt. </x:t>
        </x:is>
      </x:c>
      <x:c t="inlineStr">
        <x:is>
          <x:t>Indicates the extent to which parents consider it was hard for their child to have fun. </x:t>
        </x:is>
      </x:c>
      <x:c t="inlineStr">
        <x:is>
          <x:t>PromisProxy12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=HYPERLINK("https://helsedata.no/no/variabler/?page=search&amp;variabel=V_PANDEMI.F7.PROMISPROXY13-K_PANDEMI.SEKSMNEDERINTENSIV", "https://helsedata.no/no/variabler/?page=search&amp;variabel=V_PANDEMI.F7.PROMISPROXY13-K_PANDEMI.SEKSMNEDERINTENSIV")</x:f>
      </x:c>
      <x:c t="inlineStr">
        <x:is>
          <x:t>V_PANDEMI.F7.PROMISPROXY13</x:t>
        </x:is>
      </x:c>
      <x:c t="inlineStr">
        <x:is>
          <x:t>Det var vanskelig for barnet mitt å holde tritt med skolearbeidet fordi det var trøtt.</x:t>
        </x:is>
      </x:c>
      <x:c t="inlineStr">
        <x:is>
          <x:t/>
        </x:is>
      </x:c>
      <x:c t="inlineStr">
        <x:is>
          <x:t>Energi og tretthet</x:t>
        </x:is>
      </x:c>
      <x:c t="inlineStr">
        <x:is>
          <x:t>Norsk pandemiregister</x:t>
        </x:is>
      </x:c>
      <x:c t="inlineStr">
        <x:is>
          <x:t>1199</x:t>
        </x:is>
      </x:c>
      <x:c t="inlineStr">
        <x:is>
          <x:t>Seks måneder (intensiv)</x:t>
        </x:is>
      </x:c>
      <x:c t="inlineStr">
        <x:is>
          <x:t>Angir i hvilken grad foreldre vurderer om det var vanskelig for barnet å holde tritt med skolearbeidet fordi det var trøtt</x:t>
        </x:is>
      </x:c>
      <x:c t="inlineStr">
        <x:is>
          <x:t>Indicates the extent to which parents consider that it was difficult for their child to keep up with schoolwork because they were tired</x:t>
        </x:is>
      </x:c>
      <x:c t="inlineStr">
        <x:is>
          <x:t>PromisProxy13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=HYPERLINK("https://helsedata.no/no/variabler/?page=search&amp;variabel=V_PANDEMI.F7.PROMISPROXY14-K_PANDEMI.SEKSMNEDERINTENSIV", "https://helsedata.no/no/variabler/?page=search&amp;variabel=V_PANDEMI.F7.PROMISPROXY14-K_PANDEMI.SEKSMNEDERINTENSIV")</x:f>
      </x:c>
      <x:c t="inlineStr">
        <x:is>
          <x:t>V_PANDEMI.F7.PROMISPROXY14</x:t>
        </x:is>
      </x:c>
      <x:c t="inlineStr">
        <x:is>
          <x:t>Barnet mitt ble lett trøtt.</x:t>
        </x:is>
      </x:c>
      <x:c t="inlineStr">
        <x:is>
          <x:t/>
        </x:is>
      </x:c>
      <x:c t="inlineStr">
        <x:is>
          <x:t>Energi og tretthet</x:t>
        </x:is>
      </x:c>
      <x:c t="inlineStr">
        <x:is>
          <x:t>Norsk pandemiregister</x:t>
        </x:is>
      </x:c>
      <x:c t="inlineStr">
        <x:is>
          <x:t>1200</x:t>
        </x:is>
      </x:c>
      <x:c t="inlineStr">
        <x:is>
          <x:t>Seks måneder (intensiv)</x:t>
        </x:is>
      </x:c>
      <x:c t="inlineStr">
        <x:is>
          <x:t>Angir i hvilken grad foreldre vurderer om barnet ble lett trøtt. </x:t>
        </x:is>
      </x:c>
      <x:c t="inlineStr">
        <x:is>
          <x:t>Indicates the extent to which parents consider whether the child was easily tired. </x:t>
        </x:is>
      </x:c>
      <x:c t="inlineStr">
        <x:is>
          <x:t>PromisProxy14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=HYPERLINK("https://helsedata.no/no/variabler/?page=search&amp;variabel=V_PANDEMI.F7.PROMISPROXY15-K_PANDEMI.SEKSMNEDERINTENSIV", "https://helsedata.no/no/variabler/?page=search&amp;variabel=V_PANDEMI.F7.PROMISPROXY15-K_PANDEMI.SEKSMNEDERINTENSIV")</x:f>
      </x:c>
      <x:c t="inlineStr">
        <x:is>
          <x:t>V_PANDEMI.F7.PROMISPROXY15</x:t>
        </x:is>
      </x:c>
      <x:c t="inlineStr">
        <x:is>
          <x:t>Barnet mitt var for trøtt til å drive med idrett eller trene.</x:t>
        </x:is>
      </x:c>
      <x:c t="inlineStr">
        <x:is>
          <x:t/>
        </x:is>
      </x:c>
      <x:c t="inlineStr">
        <x:is>
          <x:t>Energi og tretthet</x:t>
        </x:is>
      </x:c>
      <x:c t="inlineStr">
        <x:is>
          <x:t>Norsk pandemiregister</x:t>
        </x:is>
      </x:c>
      <x:c t="inlineStr">
        <x:is>
          <x:t>1201</x:t>
        </x:is>
      </x:c>
      <x:c t="inlineStr">
        <x:is>
          <x:t>Seks måneder (intensiv)</x:t>
        </x:is>
      </x:c>
      <x:c t="inlineStr">
        <x:is>
          <x:t>Angir i hvilken grad foreldre vurderer om barnet var for trøtt til å drive med idrett eller trene. </x:t>
        </x:is>
      </x:c>
      <x:c t="inlineStr">
        <x:is>
          <x:t>Indicates the extent to which parents consider whether the child was too tired to play sports or exercise. </x:t>
        </x:is>
      </x:c>
      <x:c t="inlineStr">
        <x:is>
          <x:t>PromisProxy15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=HYPERLINK("https://helsedata.no/no/variabler/?page=search&amp;variabel=V_PANDEMI.F7.PROMISPROXY16-K_PANDEMI.SEKSMNEDERINTENSIV", "https://helsedata.no/no/variabler/?page=search&amp;variabel=V_PANDEMI.F7.PROMISPROXY16-K_PANDEMI.SEKSMNEDERINTENSIV")</x:f>
      </x:c>
      <x:c t="inlineStr">
        <x:is>
          <x:t>V_PANDEMI.F7.PROMISPROXY16</x:t>
        </x:is>
      </x:c>
      <x:c t="inlineStr">
        <x:is>
          <x:t>Barnet mitt var for trøtt til å ha glede av det han/hun liker å gjøre.</x:t>
        </x:is>
      </x:c>
      <x:c t="inlineStr">
        <x:is>
          <x:t/>
        </x:is>
      </x:c>
      <x:c t="inlineStr">
        <x:is>
          <x:t>Energi og tretthet</x:t>
        </x:is>
      </x:c>
      <x:c t="inlineStr">
        <x:is>
          <x:t>Norsk pandemiregister</x:t>
        </x:is>
      </x:c>
      <x:c t="inlineStr">
        <x:is>
          <x:t>1202</x:t>
        </x:is>
      </x:c>
      <x:c t="inlineStr">
        <x:is>
          <x:t>Seks måneder (intensiv)</x:t>
        </x:is>
      </x:c>
      <x:c t="inlineStr">
        <x:is>
          <x:t>Angir i hvilken grad foreldre vurderer om barnet var for trøtt til å ha glede av det han/hun liker å gjøre. </x:t>
        </x:is>
      </x:c>
      <x:c t="inlineStr">
        <x:is>
          <x:t>Indicates the extent to which parents consider whether the child was too tired to enjoy what he/she likes to do. </x:t>
        </x:is>
      </x:c>
      <x:c t="inlineStr">
        <x:is>
          <x:t>PromisProxy16</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=HYPERLINK("https://helsedata.no/no/variabler/?page=search&amp;variabel=V_PANDEMI.F7.PROMISPROXY17-K_PANDEMI.SEKSMNEDERINTENSIV", "https://helsedata.no/no/variabler/?page=search&amp;variabel=V_PANDEMI.F7.PROMISPROXY17-K_PANDEMI.SEKSMNEDERINTENSIV")</x:f>
      </x:c>
      <x:c t="inlineStr">
        <x:is>
          <x:t>V_PANDEMI.F7.PROMISPROXY17</x:t>
        </x:is>
      </x:c>
      <x:c t="inlineStr">
        <x:is>
          <x:t>Barnet mitt følte seg akseptert av andre barn på sin alder.</x:t>
        </x:is>
      </x:c>
      <x:c t="inlineStr">
        <x:is>
          <x:t/>
        </x:is>
      </x:c>
      <x:c t="inlineStr">
        <x:is>
          <x:t>Sosial funksjon</x:t>
        </x:is>
      </x:c>
      <x:c t="inlineStr">
        <x:is>
          <x:t>Norsk pandemiregister</x:t>
        </x:is>
      </x:c>
      <x:c t="inlineStr">
        <x:is>
          <x:t>1203</x:t>
        </x:is>
      </x:c>
      <x:c t="inlineStr">
        <x:is>
          <x:t>Seks måneder (intensiv)</x:t>
        </x:is>
      </x:c>
      <x:c t="inlineStr">
        <x:is>
          <x:t>Angir i hvilken grad foreldre vurderer om barnet følte seg akseptert av andre barn på sin alder. </x:t>
        </x:is>
      </x:c>
      <x:c t="inlineStr">
        <x:is>
          <x:t>Indicates the extent to which parents consider whether the child felt accepted by other children their age. </x:t>
        </x:is>
      </x:c>
      <x:c t="inlineStr">
        <x:is>
          <x:t>PromisProxy17</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=HYPERLINK("https://helsedata.no/no/variabler/?page=search&amp;variabel=V_PANDEMI.F7.PROMISPROXY18-K_PANDEMI.SEKSMNEDERINTENSIV", "https://helsedata.no/no/variabler/?page=search&amp;variabel=V_PANDEMI.F7.PROMISPROXY18-K_PANDEMI.SEKSMNEDERINTENSIV")</x:f>
      </x:c>
      <x:c t="inlineStr">
        <x:is>
          <x:t>V_PANDEMI.F7.PROMISPROXY18</x:t>
        </x:is>
      </x:c>
      <x:c t="inlineStr">
        <x:is>
          <x:t>Barnet mitt kunne stole på vennene sine.</x:t>
        </x:is>
      </x:c>
      <x:c t="inlineStr">
        <x:is>
          <x:t/>
        </x:is>
      </x:c>
      <x:c t="inlineStr">
        <x:is>
          <x:t>Sosial funksjon</x:t>
        </x:is>
      </x:c>
      <x:c t="inlineStr">
        <x:is>
          <x:t>Norsk pandemiregister</x:t>
        </x:is>
      </x:c>
      <x:c t="inlineStr">
        <x:is>
          <x:t>1204</x:t>
        </x:is>
      </x:c>
      <x:c t="inlineStr">
        <x:is>
          <x:t>Seks måneder (intensiv)</x:t>
        </x:is>
      </x:c>
      <x:c t="inlineStr">
        <x:is>
          <x:t>Angir i hvilken grad foreldre vurderer om barnet kunne stole på vennene sine. </x:t>
        </x:is>
      </x:c>
      <x:c t="inlineStr">
        <x:is>
          <x:t>Indicates the extent to which parents consider whether their child could trust their friends. </x:t>
        </x:is>
      </x:c>
      <x:c t="inlineStr">
        <x:is>
          <x:t>PromisProxy18</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=HYPERLINK("https://helsedata.no/no/variabler/?page=search&amp;variabel=V_PANDEMI.F7.PROMISPROXY19-K_PANDEMI.SEKSMNEDERINTENSIV", "https://helsedata.no/no/variabler/?page=search&amp;variabel=V_PANDEMI.F7.PROMISPROXY19-K_PANDEMI.SEKSMNEDERINTENSIV")</x:f>
      </x:c>
      <x:c t="inlineStr">
        <x:is>
          <x:t>V_PANDEMI.F7.PROMISPROXY19</x:t>
        </x:is>
      </x:c>
      <x:c t="inlineStr">
        <x:is>
          <x:t>Barnet mitt og vennene hans/hennes hjalp hverandre.</x:t>
        </x:is>
      </x:c>
      <x:c t="inlineStr">
        <x:is>
          <x:t/>
        </x:is>
      </x:c>
      <x:c t="inlineStr">
        <x:is>
          <x:t>Sosial funksjon</x:t>
        </x:is>
      </x:c>
      <x:c t="inlineStr">
        <x:is>
          <x:t>Norsk pandemiregister</x:t>
        </x:is>
      </x:c>
      <x:c t="inlineStr">
        <x:is>
          <x:t>1205</x:t>
        </x:is>
      </x:c>
      <x:c t="inlineStr">
        <x:is>
          <x:t>Seks måneder (intensiv)</x:t>
        </x:is>
      </x:c>
      <x:c t="inlineStr">
        <x:is>
          <x:t>Angir i hvilken grad foreldre vurderer om barnet og vennene hans/hennes hjalp hverandre. </x:t>
        </x:is>
      </x:c>
      <x:c t="inlineStr">
        <x:is>
          <x:t>Indicates the extent to which parents consider whether the child and his/her friends helped each other. </x:t>
        </x:is>
      </x:c>
      <x:c t="inlineStr">
        <x:is>
          <x:t>PromisProxy19</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=HYPERLINK("https://helsedata.no/no/variabler/?page=search&amp;variabel=V_PANDEMI.F7.PROMISPROXY20-K_PANDEMI.SEKSMNEDERINTENSIV", "https://helsedata.no/no/variabler/?page=search&amp;variabel=V_PANDEMI.F7.PROMISPROXY20-K_PANDEMI.SEKSMNEDERINTENSIV")</x:f>
      </x:c>
      <x:c t="inlineStr">
        <x:is>
          <x:t>V_PANDEMI.F7.PROMISPROXY20</x:t>
        </x:is>
      </x:c>
      <x:c t="inlineStr">
        <x:is>
          <x:t>Andre barn ville være venn med barnet mitt.</x:t>
        </x:is>
      </x:c>
      <x:c t="inlineStr">
        <x:is>
          <x:t/>
        </x:is>
      </x:c>
      <x:c t="inlineStr">
        <x:is>
          <x:t>Sosial funksjon</x:t>
        </x:is>
      </x:c>
      <x:c t="inlineStr">
        <x:is>
          <x:t>Norsk pandemiregister</x:t>
        </x:is>
      </x:c>
      <x:c t="inlineStr">
        <x:is>
          <x:t>1206</x:t>
        </x:is>
      </x:c>
      <x:c t="inlineStr">
        <x:is>
          <x:t>Seks måneder (intensiv)</x:t>
        </x:is>
      </x:c>
      <x:c t="inlineStr">
        <x:is>
          <x:t>Angir i hvilken grad foreldre vurderer om andre barn vil være venn med barnet sitt. </x:t>
        </x:is>
      </x:c>
      <x:c t="inlineStr">
        <x:is>
          <x:t>Indicates the extent to which parents consider whether other children will be friends with their child. </x:t>
        </x:is>
      </x:c>
      <x:c t="inlineStr">
        <x:is>
          <x:t>PromisProxy20</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=HYPERLINK("https://helsedata.no/no/variabler/?page=search&amp;variabel=V_PANDEMI.F7.PROMISPROXY21-K_PANDEMI.SEKSMNEDERINTENSIV", "https://helsedata.no/no/variabler/?page=search&amp;variabel=V_PANDEMI.F7.PROMISPROXY21-K_PANDEMI.SEKSMNEDERINTENSIV")</x:f>
      </x:c>
      <x:c t="inlineStr">
        <x:is>
          <x:t>V_PANDEMI.F7.PROMISPROXY21</x:t>
        </x:is>
      </x:c>
      <x:c t="inlineStr">
        <x:is>
          <x:t>Barnet mitt hadde vansker med å sove når det hadde vondt.</x:t>
        </x:is>
      </x:c>
      <x:c t="inlineStr">
        <x:is>
          <x:t/>
        </x:is>
      </x:c>
      <x:c t="inlineStr">
        <x:is>
          <x:t>Smertepåvirkning</x:t>
        </x:is>
      </x:c>
      <x:c t="inlineStr">
        <x:is>
          <x:t>Norsk pandemiregister</x:t>
        </x:is>
      </x:c>
      <x:c t="inlineStr">
        <x:is>
          <x:t>1207</x:t>
        </x:is>
      </x:c>
      <x:c t="inlineStr">
        <x:is>
          <x:t>Seks måneder (intensiv)</x:t>
        </x:is>
      </x:c>
      <x:c t="inlineStr">
        <x:is>
          <x:t>Angir i hvilken grad foreldre vurderer om banet hadde vansker med å sove når det hadde det vondt.</x:t>
        </x:is>
      </x:c>
      <x:c t="inlineStr">
        <x:is>
          <x:t>Indicates the extent to which parents consider whether the child had difficulty sleeping when in pain.</x:t>
        </x:is>
      </x:c>
      <x:c t="inlineStr">
        <x:is>
          <x:t>PromisProxy21</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=HYPERLINK("https://helsedata.no/no/variabler/?page=search&amp;variabel=V_PANDEMI.F7.PROMISPROXY22-K_PANDEMI.SEKSMNEDERINTENSIV", "https://helsedata.no/no/variabler/?page=search&amp;variabel=V_PANDEMI.F7.PROMISPROXY22-K_PANDEMI.SEKSMNEDERINTENSIV")</x:f>
      </x:c>
      <x:c t="inlineStr">
        <x:is>
          <x:t>V_PANDEMI.F7.PROMISPROXY22</x:t>
        </x:is>
      </x:c>
      <x:c t="inlineStr">
        <x:is>
          <x:t>Det var vanskelig for barnet mitt å være oppmerksom når det hadde vondt.</x:t>
        </x:is>
      </x:c>
      <x:c t="inlineStr">
        <x:is>
          <x:t/>
        </x:is>
      </x:c>
      <x:c t="inlineStr">
        <x:is>
          <x:t>Smertepåvirkning</x:t>
        </x:is>
      </x:c>
      <x:c t="inlineStr">
        <x:is>
          <x:t>Norsk pandemiregister</x:t>
        </x:is>
      </x:c>
      <x:c t="inlineStr">
        <x:is>
          <x:t>1208</x:t>
        </x:is>
      </x:c>
      <x:c t="inlineStr">
        <x:is>
          <x:t>Seks måneder (intensiv)</x:t>
        </x:is>
      </x:c>
      <x:c t="inlineStr">
        <x:is>
          <x:t>Angir i hvilken grad foreldre vurderer om det var vanskelig for barnet å være oppmerksom når det hadde det vondt. </x:t>
        </x:is>
      </x:c>
      <x:c t="inlineStr">
        <x:is>
          <x:t>Indicates the extent to which parents consider whether it was difficult for the child to pay attention when in pain. </x:t>
        </x:is>
      </x:c>
      <x:c t="inlineStr">
        <x:is>
          <x:t>PromisProxy22</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=HYPERLINK("https://helsedata.no/no/variabler/?page=search&amp;variabel=V_PANDEMI.F7.PROMISPROXY23-K_PANDEMI.SEKSMNEDERINTENSIV", "https://helsedata.no/no/variabler/?page=search&amp;variabel=V_PANDEMI.F7.PROMISPROXY23-K_PANDEMI.SEKSMNEDERINTENSIV")</x:f>
      </x:c>
      <x:c t="inlineStr">
        <x:is>
          <x:t>V_PANDEMI.F7.PROMISPROXY23</x:t>
        </x:is>
      </x:c>
      <x:c t="inlineStr">
        <x:is>
          <x:t>Det var vanskelig for barnet mitt å løpe når det hadde vondt.</x:t>
        </x:is>
      </x:c>
      <x:c t="inlineStr">
        <x:is>
          <x:t/>
        </x:is>
      </x:c>
      <x:c t="inlineStr">
        <x:is>
          <x:t>Smertepåvirkning</x:t>
        </x:is>
      </x:c>
      <x:c t="inlineStr">
        <x:is>
          <x:t>Norsk pandemiregister</x:t>
        </x:is>
      </x:c>
      <x:c t="inlineStr">
        <x:is>
          <x:t>1209</x:t>
        </x:is>
      </x:c>
      <x:c t="inlineStr">
        <x:is>
          <x:t>Seks måneder (intensiv)</x:t>
        </x:is>
      </x:c>
      <x:c t="inlineStr">
        <x:is>
          <x:t>Angir i hvilken grad foreldre vurderer om det var vanskelig for barnet å løpe når det hadde det vondt. </x:t>
        </x:is>
      </x:c>
      <x:c t="inlineStr">
        <x:is>
          <x:t>Indicates the extent to which parents consider whether it was difficult for the child to run when in pain. </x:t>
        </x:is>
      </x:c>
      <x:c t="inlineStr">
        <x:is>
          <x:t>PromisProxy23</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=HYPERLINK("https://helsedata.no/no/variabler/?page=search&amp;variabel=V_PANDEMI.F7.PROMISPROXY24-K_PANDEMI.SEKSMNEDERINTENSIV", "https://helsedata.no/no/variabler/?page=search&amp;variabel=V_PANDEMI.F7.PROMISPROXY24-K_PANDEMI.SEKSMNEDERINTENSIV")</x:f>
      </x:c>
      <x:c t="inlineStr">
        <x:is>
          <x:t>V_PANDEMI.F7.PROMISPROXY24</x:t>
        </x:is>
      </x:c>
      <x:c t="inlineStr">
        <x:is>
          <x:t>Det var vanskelig for barnet mitt å gå omtrent 100 meter når det hadde vondt.</x:t>
        </x:is>
      </x:c>
      <x:c t="inlineStr">
        <x:is>
          <x:t/>
        </x:is>
      </x:c>
      <x:c t="inlineStr">
        <x:is>
          <x:t>Smertepåvirkning</x:t>
        </x:is>
      </x:c>
      <x:c t="inlineStr">
        <x:is>
          <x:t>Norsk pandemiregister</x:t>
        </x:is>
      </x:c>
      <x:c t="inlineStr">
        <x:is>
          <x:t>1210</x:t>
        </x:is>
      </x:c>
      <x:c t="inlineStr">
        <x:is>
          <x:t>Seks måneder (intensiv)</x:t>
        </x:is>
      </x:c>
      <x:c t="inlineStr">
        <x:is>
          <x:t>Angir i hvilken grad foreldre vurderer om det var vanskelig for barnet å gå omtrent 100 meter når det hadde det vondt. </x:t>
        </x:is>
      </x:c>
      <x:c t="inlineStr">
        <x:is>
          <x:t>Indicates the extent to which the parent considers whether it was difficult for the child to walk about 100 meters when in pain. </x:t>
        </x:is>
      </x:c>
      <x:c t="inlineStr">
        <x:is>
          <x:t>PromisProxy24</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=HYPERLINK("https://helsedata.no/no/variabler/?page=search&amp;variabel=V_PANDEMI.F7.PROMISPROXY25-K_PANDEMI.SEKSMNEDERINTENSIV", "https://helsedata.no/no/variabler/?page=search&amp;variabel=V_PANDEMI.F7.PROMISPROXY25-K_PANDEMI.SEKSMNEDERINTENSIV")</x:f>
      </x:c>
      <x:c t="inlineStr">
        <x:is>
          <x:t>V_PANDEMI.F7.PROMISPROXY25</x:t>
        </x:is>
      </x:c>
      <x:c t="inlineStr">
        <x:is>
          <x:t>Hvor vondt hadde barnet ditt i gjennomsnitt? (0 = Ikke vondt i det hele tatt. 10 = Det vondeste du kan tenke deg til)</x:t>
        </x:is>
      </x:c>
      <x:c t="inlineStr">
        <x:is>
          <x:t/>
        </x:is>
      </x:c>
      <x:c t="inlineStr">
        <x:is>
          <x:t>Smertepåvirkning</x:t>
        </x:is>
      </x:c>
      <x:c t="inlineStr">
        <x:is>
          <x:t>Norsk pandemiregister</x:t>
        </x:is>
      </x:c>
      <x:c t="inlineStr">
        <x:is>
          <x:t>1211</x:t>
        </x:is>
      </x:c>
      <x:c t="inlineStr">
        <x:is>
          <x:t>Seks måneder (intensiv)</x:t>
        </x:is>
      </x:c>
      <x:c t="inlineStr">
        <x:is>
          <x:t>Angir i hvilken grad foreldre vurderer at barnet hadde det vondt i gjennomsnitt, på en tallskala fra 0-10</x:t>
        </x:is>
      </x:c>
      <x:c t="inlineStr">
        <x:is>
          <x:t>Indicates the extent to which parents consider that the child was in pain on average, on a numerical scale from 0-10</x:t>
        </x:is>
      </x:c>
      <x:c t="inlineStr">
        <x:is>
          <x:t>PromisProxy25</x:t>
        </x:is>
      </x:c>
      <x:c t="inlineStr">
        <x:is>
          <x:t>Integer</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=HYPERLINK("https://helsedata.no/no/variabler/?page=search&amp;variabel=V_PANDEMI.F7.SCORE_EQ5D-K_PANDEMI.SEKSMNEDERINTENSIV", "https://helsedata.no/no/variabler/?page=search&amp;variabel=V_PANDEMI.F7.SCORE_EQ5D-K_PANDEMI.SEKSMNEDERINTENSIV")</x:f>
      </x:c>
      <x:c t="inlineStr">
        <x:is>
          <x:t>V_PANDEMI.F7.SCORE_EQ5D</x:t>
        </x:is>
      </x:c>
      <x:c t="inlineStr">
        <x:is>
          <x:t>Skår EQ-5D-5L</x:t>
        </x:is>
      </x:c>
      <x:c t="inlineStr">
        <x:is>
          <x:t/>
        </x:is>
      </x:c>
      <x:c t="inlineStr">
        <x:is>
          <x:t>Score</x:t>
        </x:is>
      </x:c>
      <x:c t="inlineStr">
        <x:is>
          <x:t>Norsk pandemiregister</x:t>
        </x:is>
      </x:c>
      <x:c t="inlineStr">
        <x:is>
          <x:t>1214</x:t>
        </x:is>
      </x:c>
      <x:c t="inlineStr">
        <x:is>
          <x:t>Seks måneder (intensiv)</x:t>
        </x:is>
      </x:c>
      <x:c t="inlineStr">
        <x:is>
          <x:t/>
        </x:is>
      </x:c>
      <x:c t="inlineStr">
        <x:is>
          <x:t/>
        </x:is>
      </x:c>
      <x:c t="inlineStr">
        <x:is>
          <x:t>Score_EQ5D</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=HYPERLINK("https://helsedata.no/no/variabler/?page=search&amp;variabel=V_PANDEMI.F7.SCORE_GAD7-K_PANDEMI.SEKSMNEDERINTENSIV", "https://helsedata.no/no/variabler/?page=search&amp;variabel=V_PANDEMI.F7.SCORE_GAD7-K_PANDEMI.SEKSMNEDERINTENSIV")</x:f>
      </x:c>
      <x:c t="inlineStr">
        <x:is>
          <x:t>V_PANDEMI.F7.SCORE_GAD7</x:t>
        </x:is>
      </x:c>
      <x:c t="inlineStr">
        <x:is>
          <x:t>Skår GAD-7</x:t>
        </x:is>
      </x:c>
      <x:c t="inlineStr">
        <x:is>
          <x:t/>
        </x:is>
      </x:c>
      <x:c t="inlineStr">
        <x:is>
          <x:t>Score</x:t>
        </x:is>
      </x:c>
      <x:c t="inlineStr">
        <x:is>
          <x:t>Norsk pandemiregister</x:t>
        </x:is>
      </x:c>
      <x:c t="inlineStr">
        <x:is>
          <x:t>1215</x:t>
        </x:is>
      </x:c>
      <x:c t="inlineStr">
        <x:is>
          <x:t>Seks måneder (intensiv)</x:t>
        </x:is>
      </x:c>
      <x:c t="inlineStr">
        <x:is>
          <x:t/>
        </x:is>
      </x:c>
      <x:c t="inlineStr">
        <x:is>
          <x:t/>
        </x:is>
      </x:c>
      <x:c t="inlineStr">
        <x:is>
          <x:t>Score_GAD7</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=HYPERLINK("https://helsedata.no/no/variabler/?page=search&amp;variabel=V_PANDEMI.F7.SCORE_PHQ9-K_PANDEMI.SEKSMNEDERINTENSIV", "https://helsedata.no/no/variabler/?page=search&amp;variabel=V_PANDEMI.F7.SCORE_PHQ9-K_PANDEMI.SEKSMNEDERINTENSIV")</x:f>
      </x:c>
      <x:c t="inlineStr">
        <x:is>
          <x:t>V_PANDEMI.F7.SCORE_PHQ9</x:t>
        </x:is>
      </x:c>
      <x:c t="inlineStr">
        <x:is>
          <x:t>Skår PHQ-9</x:t>
        </x:is>
      </x:c>
      <x:c t="inlineStr">
        <x:is>
          <x:t/>
        </x:is>
      </x:c>
      <x:c t="inlineStr">
        <x:is>
          <x:t>Score</x:t>
        </x:is>
      </x:c>
      <x:c t="inlineStr">
        <x:is>
          <x:t>Norsk pandemiregister</x:t>
        </x:is>
      </x:c>
      <x:c t="inlineStr">
        <x:is>
          <x:t>1216</x:t>
        </x:is>
      </x:c>
      <x:c t="inlineStr">
        <x:is>
          <x:t>Seks måneder (intensiv)</x:t>
        </x:is>
      </x:c>
      <x:c t="inlineStr">
        <x:is>
          <x:t/>
        </x:is>
      </x:c>
      <x:c t="inlineStr">
        <x:is>
          <x:t/>
        </x:is>
      </x:c>
      <x:c t="inlineStr">
        <x:is>
          <x:t>Score_PHQ9</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=HYPERLINK("https://helsedata.no/no/variabler/?page=search&amp;variabel=V_PANDEMI.F7.SCORE_MMRC-K_PANDEMI.SEKSMNEDERINTENSIV", "https://helsedata.no/no/variabler/?page=search&amp;variabel=V_PANDEMI.F7.SCORE_MMRC-K_PANDEMI.SEKSMNEDERINTENSIV")</x:f>
      </x:c>
      <x:c t="inlineStr">
        <x:is>
          <x:t>V_PANDEMI.F7.SCORE_MMRC</x:t>
        </x:is>
      </x:c>
      <x:c t="inlineStr">
        <x:is>
          <x:t>Skår mMRC</x:t>
        </x:is>
      </x:c>
      <x:c t="inlineStr">
        <x:is>
          <x:t/>
        </x:is>
      </x:c>
      <x:c t="inlineStr">
        <x:is>
          <x:t>Score</x:t>
        </x:is>
      </x:c>
      <x:c t="inlineStr">
        <x:is>
          <x:t>Norsk pandemiregister</x:t>
        </x:is>
      </x:c>
      <x:c t="inlineStr">
        <x:is>
          <x:t>1217</x:t>
        </x:is>
      </x:c>
      <x:c t="inlineStr">
        <x:is>
          <x:t>Seks måneder (intensiv)</x:t>
        </x:is>
      </x:c>
      <x:c t="inlineStr">
        <x:is>
          <x:t/>
        </x:is>
      </x:c>
      <x:c t="inlineStr">
        <x:is>
          <x:t/>
        </x:is>
      </x:c>
      <x:c t="inlineStr">
        <x:is>
          <x:t>Score_MMRC</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=HYPERLINK("https://helsedata.no/no/variabler/?page=search&amp;variabel=V_PANDEMI.F7.SCORE_IES6-K_PANDEMI.SEKSMNEDERINTENSIV", "https://helsedata.no/no/variabler/?page=search&amp;variabel=V_PANDEMI.F7.SCORE_IES6-K_PANDEMI.SEKSMNEDERINTENSIV")</x:f>
      </x:c>
      <x:c t="inlineStr">
        <x:is>
          <x:t>V_PANDEMI.F7.SCORE_IES6</x:t>
        </x:is>
      </x:c>
      <x:c t="inlineStr">
        <x:is>
          <x:t>Skår IES6</x:t>
        </x:is>
      </x:c>
      <x:c t="inlineStr">
        <x:is>
          <x:t/>
        </x:is>
      </x:c>
      <x:c t="inlineStr">
        <x:is>
          <x:t>Score</x:t>
        </x:is>
      </x:c>
      <x:c t="inlineStr">
        <x:is>
          <x:t>Norsk pandemiregister</x:t>
        </x:is>
      </x:c>
      <x:c t="inlineStr">
        <x:is>
          <x:t>1218</x:t>
        </x:is>
      </x:c>
      <x:c t="inlineStr">
        <x:is>
          <x:t>Seks måneder (intensiv)</x:t>
        </x:is>
      </x:c>
      <x:c t="inlineStr">
        <x:is>
          <x:t/>
        </x:is>
      </x:c>
      <x:c t="inlineStr">
        <x:is>
          <x:t/>
        </x:is>
      </x:c>
      <x:c t="inlineStr">
        <x:is>
          <x:t>Score_IES6</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=HYPERLINK("https://helsedata.no/no/variabler/?page=search&amp;variabel=V_PANDEMI.F7.SCORE_LAW-K_PANDEMI.SEKSMNEDERINTENSIV", "https://helsedata.no/no/variabler/?page=search&amp;variabel=V_PANDEMI.F7.SCORE_LAW-K_PANDEMI.SEKSMNEDERINTENSIV")</x:f>
      </x:c>
      <x:c t="inlineStr">
        <x:is>
          <x:t>V_PANDEMI.F7.SCORE_LAW</x:t>
        </x:is>
      </x:c>
      <x:c t="inlineStr">
        <x:is>
          <x:t>Skår Lawton</x:t>
        </x:is>
      </x:c>
      <x:c t="inlineStr">
        <x:is>
          <x:t/>
        </x:is>
      </x:c>
      <x:c t="inlineStr">
        <x:is>
          <x:t>Score</x:t>
        </x:is>
      </x:c>
      <x:c t="inlineStr">
        <x:is>
          <x:t>Norsk pandemiregister</x:t>
        </x:is>
      </x:c>
      <x:c t="inlineStr">
        <x:is>
          <x:t>1219</x:t>
        </x:is>
      </x:c>
      <x:c t="inlineStr">
        <x:is>
          <x:t>Seks måneder (intensiv)</x:t>
        </x:is>
      </x:c>
      <x:c t="inlineStr">
        <x:is>
          <x:t/>
        </x:is>
      </x:c>
      <x:c t="inlineStr">
        <x:is>
          <x:t/>
        </x:is>
      </x:c>
      <x:c t="inlineStr">
        <x:is>
          <x:t>Score_LAW</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=HYPERLINK("https://helsedata.no/no/variabler/?page=search&amp;variabel=V_PANDEMI.F7.SCORE_KATZ-K_PANDEMI.SEKSMNEDERINTENSIV", "https://helsedata.no/no/variabler/?page=search&amp;variabel=V_PANDEMI.F7.SCORE_KATZ-K_PANDEMI.SEKSMNEDERINTENSIV")</x:f>
      </x:c>
      <x:c t="inlineStr">
        <x:is>
          <x:t>V_PANDEMI.F7.SCORE_KATZ</x:t>
        </x:is>
      </x:c>
      <x:c t="inlineStr">
        <x:is>
          <x:t>Skår Katz ADL</x:t>
        </x:is>
      </x:c>
      <x:c t="inlineStr">
        <x:is>
          <x:t/>
        </x:is>
      </x:c>
      <x:c t="inlineStr">
        <x:is>
          <x:t>Score</x:t>
        </x:is>
      </x:c>
      <x:c t="inlineStr">
        <x:is>
          <x:t>Norsk pandemiregister</x:t>
        </x:is>
      </x:c>
      <x:c t="inlineStr">
        <x:is>
          <x:t>1220</x:t>
        </x:is>
      </x:c>
      <x:c t="inlineStr">
        <x:is>
          <x:t>Seks måneder (intensiv)</x:t>
        </x:is>
      </x:c>
      <x:c t="inlineStr">
        <x:is>
          <x:t/>
        </x:is>
      </x:c>
      <x:c t="inlineStr">
        <x:is>
          <x:t/>
        </x:is>
      </x:c>
      <x:c t="inlineStr">
        <x:is>
          <x:t>Score_KATZ</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=HYPERLINK("https://helsedata.no/no/variabler/?page=search&amp;variabel=V_PANDEMI.F7.SCORE_LUNGE-K_PANDEMI.SEKSMNEDERINTENSIV", "https://helsedata.no/no/variabler/?page=search&amp;variabel=V_PANDEMI.F7.SCORE_LUNGE-K_PANDEMI.SEKSMNEDERINTENSIV")</x:f>
      </x:c>
      <x:c t="inlineStr">
        <x:is>
          <x:t>V_PANDEMI.F7.SCORE_LUNGE</x:t>
        </x:is>
      </x:c>
      <x:c t="inlineStr">
        <x:is>
          <x:t>Skår Lunge</x:t>
        </x:is>
      </x:c>
      <x:c t="inlineStr">
        <x:is>
          <x:t/>
        </x:is>
      </x:c>
      <x:c t="inlineStr">
        <x:is>
          <x:t>Score</x:t>
        </x:is>
      </x:c>
      <x:c t="inlineStr">
        <x:is>
          <x:t>Norsk pandemiregister</x:t>
        </x:is>
      </x:c>
      <x:c t="inlineStr">
        <x:is>
          <x:t>1221</x:t>
        </x:is>
      </x:c>
      <x:c t="inlineStr">
        <x:is>
          <x:t>Seks måneder (intensiv)</x:t>
        </x:is>
      </x:c>
      <x:c t="inlineStr">
        <x:is>
          <x:t/>
        </x:is>
      </x:c>
      <x:c t="inlineStr">
        <x:is>
          <x:t/>
        </x:is>
      </x:c>
      <x:c t="inlineStr">
        <x:is>
          <x:t>Score_Lunge</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=HYPERLINK("https://helsedata.no/no/variabler/?page=search&amp;variabel=V_PANDEMI.F7.SCORE_LUNGEPROXY-K_PANDEMI.SEKSMNEDERINTENSIV", "https://helsedata.no/no/variabler/?page=search&amp;variabel=V_PANDEMI.F7.SCORE_LUNGEPROXY-K_PANDEMI.SEKSMNEDERINTENSIV")</x:f>
      </x:c>
      <x:c t="inlineStr">
        <x:is>
          <x:t>V_PANDEMI.F7.SCORE_LUNGEPROXY</x:t>
        </x:is>
      </x:c>
      <x:c t="inlineStr">
        <x:is>
          <x:t>Skår Lunge Proxy</x:t>
        </x:is>
      </x:c>
      <x:c t="inlineStr">
        <x:is>
          <x:t/>
        </x:is>
      </x:c>
      <x:c t="inlineStr">
        <x:is>
          <x:t>Score</x:t>
        </x:is>
      </x:c>
      <x:c t="inlineStr">
        <x:is>
          <x:t>Norsk pandemiregister</x:t>
        </x:is>
      </x:c>
      <x:c t="inlineStr">
        <x:is>
          <x:t>1222</x:t>
        </x:is>
      </x:c>
      <x:c t="inlineStr">
        <x:is>
          <x:t>Seks måneder (intensiv)</x:t>
        </x:is>
      </x:c>
      <x:c t="inlineStr">
        <x:is>
          <x:t/>
        </x:is>
      </x:c>
      <x:c t="inlineStr">
        <x:is>
          <x:t/>
        </x:is>
      </x:c>
      <x:c t="inlineStr">
        <x:is>
          <x:t>Score_LungeProxy</x:t>
        </x:is>
      </x:c>
      <x:c t="inlineStr">
        <x:is>
          <x:t>Decimal</x:t>
        </x:is>
      </x:c>
      <x:c t="inlineStr">
        <x:is>
          <x:t/>
        </x:is>
      </x:c>
      <x:c t="inlineStr">
        <x:is>
          <x:t/>
        </x:is>
      </x:c>
      <x:c t="inlineStr">
        <x:is>
          <x:t/>
        </x:is>
      </x:c>
      <x:c t="inlineStr">
        <x:is>
          <x:t/>
        </x:is>
      </x:c>
      <x:c t="inlineStr">
        <x:is>
          <x:t/>
        </x:is>
      </x:c>
      <x:c t="inlineStr">
        <x:is>
          <x:t>01.07.2020</x:t>
        </x:is>
      </x:c>
      <x:c t="inlineStr">
        <x:is>
          <x:t>01.07.2020</x:t>
        </x:is>
      </x:c>
      <x:c t="inlineStr">
        <x:is>
          <x:t>31.12.9999</x:t>
        </x:is>
      </x:c>
    </x:row>
    <x:row>
      <x:c t="str">
        <x:f>=HYPERLINK("https://helsedata.no/no/variabler/?page=search&amp;variabel=V_PANDEMI.F7.MAINFORMUNITID-K_PANDEMI.SEKSMNEDERINTENSIV", "https://helsedata.no/no/variabler/?page=search&amp;variabel=V_PANDEMI.F7.MAINFORMUNITID-K_PANDEMI.SEKSMNEDERINTENSIV")</x:f>
      </x:c>
      <x:c t="inlineStr">
        <x:is>
          <x:t>V_PANDEMI.F7.MAINFORMUNITID</x:t>
        </x:is>
      </x:c>
      <x:c t="inlineStr">
        <x:is>
          <x:t>MainFormUnitId</x:t>
        </x:is>
      </x:c>
      <x:c t="inlineStr">
        <x:is>
          <x:t/>
        </x:is>
      </x:c>
      <x:c t="inlineStr">
        <x:is>
          <x:t>Mrskjerne</x:t>
        </x:is>
      </x:c>
      <x:c t="inlineStr">
        <x:is>
          <x:t>Norsk pandemiregister</x:t>
        </x:is>
      </x:c>
      <x:c t="inlineStr">
        <x:is>
          <x:t>1223</x:t>
        </x:is>
      </x:c>
      <x:c t="inlineStr">
        <x:is>
          <x:t>Seks måneder (intensiv)</x:t>
        </x:is>
      </x:c>
      <x:c t="inlineStr">
        <x:is>
          <x:t/>
        </x:is>
      </x:c>
      <x:c t="inlineStr">
        <x:is>
          <x:t/>
        </x:is>
      </x:c>
      <x:c t="inlineStr">
        <x:is>
          <x:t>MainFormUnitId</x:t>
        </x:is>
      </x:c>
      <x:c t="inlineStr">
        <x:is>
          <x:t>Integer</x:t>
        </x:is>
      </x:c>
      <x:c t="inlineStr">
        <x:is>
          <x:t/>
        </x:is>
      </x:c>
      <x:c t="inlineStr">
        <x:is>
          <x:t/>
        </x:is>
      </x:c>
      <x:c t="inlineStr">
        <x:is>
          <x:t/>
        </x:is>
      </x:c>
      <x:c t="inlineStr">
        <x:is>
          <x:t/>
        </x:is>
      </x:c>
      <x:c t="inlineStr">
        <x:is>
          <x:t/>
        </x:is>
      </x:c>
      <x:c t="inlineStr">
        <x:is>
          <x:t>01.03.2020</x:t>
        </x:is>
      </x:c>
      <x:c t="inlineStr">
        <x:is>
          <x:t>01.07.2020</x:t>
        </x:is>
      </x:c>
      <x:c t="inlineStr">
        <x:is>
          <x:t>31.12.9999</x:t>
        </x:is>
      </x:c>
    </x:row>
    <x:row>
      <x:c t="str">
        <x:f>=HYPERLINK("https://helsedata.no/no/variabler/?page=search&amp;variabel=V_PANDEMI.F8.PASIENTGUID-K_PANDEMI.ETTRINTENSIV", "https://helsedata.no/no/variabler/?page=search&amp;variabel=V_PANDEMI.F8.PASIENTGUID-K_PANDEMI.ETTRINTENSIV")</x:f>
      </x:c>
      <x:c t="inlineStr">
        <x:is>
          <x:t>V_PANDEMI.F8.PASIENTGUID</x:t>
        </x:is>
      </x:c>
      <x:c t="inlineStr">
        <x:is>
          <x:t>PasientGUID</x:t>
        </x:is>
      </x:c>
      <x:c t="inlineStr">
        <x:is>
          <x:t/>
        </x:is>
      </x:c>
      <x:c t="inlineStr">
        <x:is>
          <x:t>Mrskjerne</x:t>
        </x:is>
      </x:c>
      <x:c t="inlineStr">
        <x:is>
          <x:t>Norsk pandemiregister</x:t>
        </x:is>
      </x:c>
      <x:c t="inlineStr">
        <x:is>
          <x:t>1224</x:t>
        </x:is>
      </x:c>
      <x:c t="inlineStr">
        <x:is>
          <x:t>Ett år (intensiv)</x:t>
        </x:is>
      </x:c>
      <x:c t="inlineStr">
        <x:is>
          <x:t>GUID til pasienten, ulik lokalt og nasjonalt</x:t>
        </x:is>
      </x:c>
      <x:c t="inlineStr">
        <x:is>
          <x:t/>
        </x:is>
      </x:c>
      <x:c t="inlineStr">
        <x:is>
          <x:t>PasientGUID</x:t>
        </x:is>
      </x:c>
      <x:c t="inlineStr">
        <x:is>
          <x:t>String</x:t>
        </x:is>
      </x:c>
      <x:c t="inlineStr">
        <x:is>
          <x:t/>
        </x:is>
      </x:c>
      <x:c t="inlineStr">
        <x:is>
          <x:t/>
        </x:is>
      </x:c>
      <x:c t="inlineStr">
        <x:is>
          <x:t/>
        </x:is>
      </x:c>
      <x:c t="inlineStr">
        <x:is>
          <x:t/>
        </x:is>
      </x:c>
      <x:c t="inlineStr">
        <x:is>
          <x:t/>
        </x:is>
      </x:c>
      <x:c t="inlineStr">
        <x:is>
          <x:t>01.03.2020</x:t>
        </x:is>
      </x:c>
      <x:c t="inlineStr">
        <x:is>
          <x:t>01.08.2020</x:t>
        </x:is>
      </x:c>
      <x:c t="inlineStr">
        <x:is>
          <x:t>31.12.9999</x:t>
        </x:is>
      </x:c>
    </x:row>
    <x:row>
      <x:c t="str">
        <x:f>=HYPERLINK("https://helsedata.no/no/variabler/?page=search&amp;variabel=V_PANDEMI.F8.SKJEMATYPE-K_PANDEMI.ETTRINTENSIV", "https://helsedata.no/no/variabler/?page=search&amp;variabel=V_PANDEMI.F8.SKJEMATYPE-K_PANDEMI.ETTRINTENSIV")</x:f>
      </x:c>
      <x:c t="inlineStr">
        <x:is>
          <x:t>V_PANDEMI.F8.SKJEMATYPE</x:t>
        </x:is>
      </x:c>
      <x:c t="inlineStr">
        <x:is>
          <x:t>Skjematype</x:t>
        </x:is>
      </x:c>
      <x:c t="inlineStr">
        <x:is>
          <x:t/>
        </x:is>
      </x:c>
      <x:c t="inlineStr">
        <x:is>
          <x:t>Mrskjerne</x:t>
        </x:is>
      </x:c>
      <x:c t="inlineStr">
        <x:is>
          <x:t>Norsk pandemiregister</x:t>
        </x:is>
      </x:c>
      <x:c t="inlineStr">
        <x:is>
          <x:t>1225</x:t>
        </x:is>
      </x:c>
      <x:c t="inlineStr">
        <x:is>
          <x:t>Ett år (intensiv)</x:t>
        </x:is>
      </x:c>
      <x:c t="inlineStr">
        <x:is>
          <x:t>Navnet til skjematypen</x:t>
        </x:is>
      </x:c>
      <x:c t="inlineStr">
        <x:is>
          <x:t/>
        </x:is>
      </x:c>
      <x:c t="inlineStr">
        <x:is>
          <x:t>Skjematype</x:t>
        </x:is>
      </x:c>
      <x:c t="inlineStr">
        <x:is>
          <x:t>String</x:t>
        </x:is>
      </x:c>
      <x:c t="inlineStr">
        <x:is>
          <x:t/>
        </x:is>
      </x:c>
      <x:c t="inlineStr">
        <x:is>
          <x:t/>
        </x:is>
      </x:c>
      <x:c t="inlineStr">
        <x:is>
          <x:t/>
        </x:is>
      </x:c>
      <x:c t="inlineStr">
        <x:is>
          <x:t/>
        </x:is>
      </x:c>
      <x:c t="inlineStr">
        <x:is>
          <x:t/>
        </x:is>
      </x:c>
      <x:c t="inlineStr">
        <x:is>
          <x:t>01.03.2020</x:t>
        </x:is>
      </x:c>
      <x:c t="inlineStr">
        <x:is>
          <x:t>01.08.2020</x:t>
        </x:is>
      </x:c>
      <x:c t="inlineStr">
        <x:is>
          <x:t>31.12.9999</x:t>
        </x:is>
      </x:c>
    </x:row>
    <x:row>
      <x:c t="str">
        <x:f>=HYPERLINK("https://helsedata.no/no/variabler/?page=search&amp;variabel=V_PANDEMI.F8.SKJEMAGUID-K_PANDEMI.ETTRINTENSIV", "https://helsedata.no/no/variabler/?page=search&amp;variabel=V_PANDEMI.F8.SKJEMAGUID-K_PANDEMI.ETTRINTENSIV")</x:f>
      </x:c>
      <x:c t="inlineStr">
        <x:is>
          <x:t>V_PANDEMI.F8.SKJEMAGUID</x:t>
        </x:is>
      </x:c>
      <x:c t="inlineStr">
        <x:is>
          <x:t>Id</x:t>
        </x:is>
      </x:c>
      <x:c t="inlineStr">
        <x:is>
          <x:t/>
        </x:is>
      </x:c>
      <x:c t="inlineStr">
        <x:is>
          <x:t>Mrskjerne</x:t>
        </x:is>
      </x:c>
      <x:c t="inlineStr">
        <x:is>
          <x:t>Norsk pandemiregister</x:t>
        </x:is>
      </x:c>
      <x:c t="inlineStr">
        <x:is>
          <x:t>1226</x:t>
        </x:is>
      </x:c>
      <x:c t="inlineStr">
        <x:is>
          <x:t>Ett år (intensiv)</x:t>
        </x:is>
      </x:c>
      <x:c t="inlineStr">
        <x:is>
          <x:t>Unik GUID for skjemaet. Lik både lokalt og nasjonalt</x:t>
        </x:is>
      </x:c>
      <x:c t="inlineStr">
        <x:is>
          <x:t/>
        </x:is>
      </x:c>
      <x:c t="inlineStr">
        <x:is>
          <x:t>SkjemaGUID</x:t>
        </x:is>
      </x:c>
      <x:c t="inlineStr">
        <x:is>
          <x:t>String</x:t>
        </x:is>
      </x:c>
      <x:c t="inlineStr">
        <x:is>
          <x:t/>
        </x:is>
      </x:c>
      <x:c t="inlineStr">
        <x:is>
          <x:t/>
        </x:is>
      </x:c>
      <x:c t="inlineStr">
        <x:is>
          <x:t/>
        </x:is>
      </x:c>
      <x:c t="inlineStr">
        <x:is>
          <x:t/>
        </x:is>
      </x:c>
      <x:c t="inlineStr">
        <x:is>
          <x:t/>
        </x:is>
      </x:c>
      <x:c t="inlineStr">
        <x:is>
          <x:t>01.03.2020</x:t>
        </x:is>
      </x:c>
      <x:c t="inlineStr">
        <x:is>
          <x:t>01.08.2020</x:t>
        </x:is>
      </x:c>
      <x:c t="inlineStr">
        <x:is>
          <x:t>31.12.9999</x:t>
        </x:is>
      </x:c>
    </x:row>
    <x:row>
      <x:c t="str">
        <x:f>=HYPERLINK("https://helsedata.no/no/variabler/?page=search&amp;variabel=V_PANDEMI.F8.HOVEDSKJEMAGUID-K_PANDEMI.ETTRINTENSIV", "https://helsedata.no/no/variabler/?page=search&amp;variabel=V_PANDEMI.F8.HOVEDSKJEMAGUID-K_PANDEMI.ETTRINTENSIV")</x:f>
      </x:c>
      <x:c t="inlineStr">
        <x:is>
          <x:t>V_PANDEMI.F8.HOVEDSKJEMAGUID</x:t>
        </x:is>
      </x:c>
      <x:c t="inlineStr">
        <x:is>
          <x:t>MainFormId</x:t>
        </x:is>
      </x:c>
      <x:c t="inlineStr">
        <x:is>
          <x:t/>
        </x:is>
      </x:c>
      <x:c t="inlineStr">
        <x:is>
          <x:t>Mrskjerne</x:t>
        </x:is>
      </x:c>
      <x:c t="inlineStr">
        <x:is>
          <x:t>Norsk pandemiregister</x:t>
        </x:is>
      </x:c>
      <x:c t="inlineStr">
        <x:is>
          <x:t>1227</x:t>
        </x:is>
      </x:c>
      <x:c t="inlineStr">
        <x:is>
          <x:t>Ett år (intensiv)</x:t>
        </x:is>
      </x:c>
      <x:c t="inlineStr">
        <x:is>
          <x:t>Referanse til hovedskjemaet som underskjemaet er tilknyttet</x:t>
        </x:is>
      </x:c>
      <x:c t="inlineStr">
        <x:is>
          <x:t/>
        </x:is>
      </x:c>
      <x:c t="inlineStr">
        <x:is>
          <x:t>HovedskjemaGUID</x:t>
        </x:is>
      </x:c>
      <x:c t="inlineStr">
        <x:is>
          <x:t>String</x:t>
        </x:is>
      </x:c>
      <x:c t="inlineStr">
        <x:is>
          <x:t/>
        </x:is>
      </x:c>
      <x:c t="inlineStr">
        <x:is>
          <x:t/>
        </x:is>
      </x:c>
      <x:c t="inlineStr">
        <x:is>
          <x:t/>
        </x:is>
      </x:c>
      <x:c t="inlineStr">
        <x:is>
          <x:t/>
        </x:is>
      </x:c>
      <x:c t="inlineStr">
        <x:is>
          <x:t/>
        </x:is>
      </x:c>
      <x:c t="inlineStr">
        <x:is>
          <x:t>01.03.2020</x:t>
        </x:is>
      </x:c>
      <x:c t="inlineStr">
        <x:is>
          <x:t>01.08.2020</x:t>
        </x:is>
      </x:c>
      <x:c t="inlineStr">
        <x:is>
          <x:t>31.12.9999</x:t>
        </x:is>
      </x:c>
    </x:row>
    <x:row>
      <x:c t="str">
        <x:f>=HYPERLINK("https://helsedata.no/no/variabler/?page=search&amp;variabel=V_PANDEMI.F8.UNITID-K_PANDEMI.ETTRINTENSIV", "https://helsedata.no/no/variabler/?page=search&amp;variabel=V_PANDEMI.F8.UNITID-K_PANDEMI.ETTRINTENSIV")</x:f>
      </x:c>
      <x:c t="inlineStr">
        <x:is>
          <x:t>V_PANDEMI.F8.UNITID</x:t>
        </x:is>
      </x:c>
      <x:c t="inlineStr">
        <x:is>
          <x:t>UnitId</x:t>
        </x:is>
      </x:c>
      <x:c t="inlineStr">
        <x:is>
          <x:t/>
        </x:is>
      </x:c>
      <x:c t="inlineStr">
        <x:is>
          <x:t>Mrskjerne</x:t>
        </x:is>
      </x:c>
      <x:c t="inlineStr">
        <x:is>
          <x:t>Norsk pandemiregister</x:t>
        </x:is>
      </x:c>
      <x:c t="inlineStr">
        <x:is>
          <x:t>1228</x:t>
        </x:is>
      </x:c>
      <x:c t="inlineStr">
        <x:is>
          <x:t>Ett år (intensiv)</x:t>
        </x:is>
      </x:c>
      <x:c t="inlineStr">
        <x:is>
          <x:t>ID til enheten som skjemaet er opprettet på</x:t>
        </x:is>
      </x:c>
      <x:c t="inlineStr">
        <x:is>
          <x:t/>
        </x:is>
      </x:c>
      <x:c t="inlineStr">
        <x:is>
          <x:t>UnitId</x:t>
        </x:is>
      </x:c>
      <x:c t="inlineStr">
        <x:is>
          <x:t>Integer</x:t>
        </x:is>
      </x:c>
      <x:c t="inlineStr">
        <x:is>
          <x:t/>
        </x:is>
      </x:c>
      <x:c t="inlineStr">
        <x:is>
          <x:t/>
        </x:is>
      </x:c>
      <x:c t="inlineStr">
        <x:is>
          <x:t/>
        </x:is>
      </x:c>
      <x:c t="inlineStr">
        <x:is>
          <x:t/>
        </x:is>
      </x:c>
      <x:c t="inlineStr">
        <x:is>
          <x:t/>
        </x:is>
      </x:c>
      <x:c t="inlineStr">
        <x:is>
          <x:t>01.03.2020</x:t>
        </x:is>
      </x:c>
      <x:c t="inlineStr">
        <x:is>
          <x:t>01.08.2020</x:t>
        </x:is>
      </x:c>
      <x:c t="inlineStr">
        <x:is>
          <x:t>31.12.9999</x:t>
        </x:is>
      </x:c>
    </x:row>
    <x:row>
      <x:c t="str">
        <x:f>=HYPERLINK("https://helsedata.no/no/variabler/?page=search&amp;variabel=V_PANDEMI.F8.FORMTYPEID-K_PANDEMI.ETTRINTENSIV", "https://helsedata.no/no/variabler/?page=search&amp;variabel=V_PANDEMI.F8.FORMTYPEID-K_PANDEMI.ETTRINTENSIV")</x:f>
      </x:c>
      <x:c t="inlineStr">
        <x:is>
          <x:t>V_PANDEMI.F8.FORMTYPEID</x:t>
        </x:is>
      </x:c>
      <x:c t="inlineStr">
        <x:is>
          <x:t>FormTypeId</x:t>
        </x:is>
      </x:c>
      <x:c t="inlineStr">
        <x:is>
          <x:t/>
        </x:is>
      </x:c>
      <x:c t="inlineStr">
        <x:is>
          <x:t>Mrskjerne</x:t>
        </x:is>
      </x:c>
      <x:c t="inlineStr">
        <x:is>
          <x:t>Norsk pandemiregister</x:t>
        </x:is>
      </x:c>
      <x:c t="inlineStr">
        <x:is>
          <x:t>1229</x:t>
        </x:is>
      </x:c>
      <x:c t="inlineStr">
        <x:is>
          <x:t>Ett år (intensiv)</x:t>
        </x:is>
      </x:c>
      <x:c t="inlineStr">
        <x:is>
          <x:t>IDen til skjematypen</x:t>
        </x:is>
      </x:c>
      <x:c t="inlineStr">
        <x:is>
          <x:t/>
        </x:is>
      </x:c>
      <x:c t="inlineStr">
        <x:is>
          <x:t>FormTypeId</x:t>
        </x:is>
      </x:c>
      <x:c t="inlineStr">
        <x:is>
          <x:t>Integer</x:t>
        </x:is>
      </x:c>
      <x:c t="inlineStr">
        <x:is>
          <x:t/>
        </x:is>
      </x:c>
      <x:c t="inlineStr">
        <x:is>
          <x:t/>
        </x:is>
      </x:c>
      <x:c t="inlineStr">
        <x:is>
          <x:t/>
        </x:is>
      </x:c>
      <x:c t="inlineStr">
        <x:is>
          <x:t/>
        </x:is>
      </x:c>
      <x:c t="inlineStr">
        <x:is>
          <x:t/>
        </x:is>
      </x:c>
      <x:c t="inlineStr">
        <x:is>
          <x:t>01.03.2020</x:t>
        </x:is>
      </x:c>
      <x:c t="inlineStr">
        <x:is>
          <x:t>01.08.2020</x:t>
        </x:is>
      </x:c>
      <x:c t="inlineStr">
        <x:is>
          <x:t>31.12.9999</x:t>
        </x:is>
      </x:c>
    </x:row>
    <x:row>
      <x:c t="str">
        <x:f>=HYPERLINK("https://helsedata.no/no/variabler/?page=search&amp;variabel=V_PANDEMI.F8.FORMVERSIONNUMBER-K_PANDEMI.ETTRINTENSIV", "https://helsedata.no/no/variabler/?page=search&amp;variabel=V_PANDEMI.F8.FORMVERSIONNUMBER-K_PANDEMI.ETTRINTENSIV")</x:f>
      </x:c>
      <x:c t="inlineStr">
        <x:is>
          <x:t>V_PANDEMI.F8.FORMVERSIONNUMBER</x:t>
        </x:is>
      </x:c>
      <x:c t="inlineStr">
        <x:is>
          <x:t>FormVersionNumber</x:t>
        </x:is>
      </x:c>
      <x:c t="inlineStr">
        <x:is>
          <x:t/>
        </x:is>
      </x:c>
      <x:c t="inlineStr">
        <x:is>
          <x:t>Mrskjerne</x:t>
        </x:is>
      </x:c>
      <x:c t="inlineStr">
        <x:is>
          <x:t>Norsk pandemiregister</x:t>
        </x:is>
      </x:c>
      <x:c t="inlineStr">
        <x:is>
          <x:t>1230</x:t>
        </x:is>
      </x:c>
      <x:c t="inlineStr">
        <x:is>
          <x:t>Ett år (intensiv)</x:t>
        </x:is>
      </x:c>
      <x:c t="inlineStr">
        <x:is>
          <x:t>Skjematypeversjonen skjemaet er laget på</x:t>
        </x:is>
      </x:c>
      <x:c t="inlineStr">
        <x:is>
          <x:t/>
        </x:is>
      </x:c>
      <x:c t="inlineStr">
        <x:is>
          <x:t>FormVersionNumber</x:t>
        </x:is>
      </x:c>
      <x:c t="inlineStr">
        <x:is>
          <x:t>Integer</x:t>
        </x:is>
      </x:c>
      <x:c t="inlineStr">
        <x:is>
          <x:t/>
        </x:is>
      </x:c>
      <x:c t="inlineStr">
        <x:is>
          <x:t/>
        </x:is>
      </x:c>
      <x:c t="inlineStr">
        <x:is>
          <x:t/>
        </x:is>
      </x:c>
      <x:c t="inlineStr">
        <x:is>
          <x:t/>
        </x:is>
      </x:c>
      <x:c t="inlineStr">
        <x:is>
          <x:t/>
        </x:is>
      </x:c>
      <x:c t="inlineStr">
        <x:is>
          <x:t>01.03.2020</x:t>
        </x:is>
      </x:c>
      <x:c t="inlineStr">
        <x:is>
          <x:t>01.08.2020</x:t>
        </x:is>
      </x:c>
      <x:c t="inlineStr">
        <x:is>
          <x:t>31.12.9999</x:t>
        </x:is>
      </x:c>
    </x:row>
    <x:row>
      <x:c t="str">
        <x:f>=HYPERLINK("https://helsedata.no/no/variabler/?page=search&amp;variabel=V_PANDEMI.F8.FORMSTATUS-K_PANDEMI.ETTRINTENSIV", "https://helsedata.no/no/variabler/?page=search&amp;variabel=V_PANDEMI.F8.FORMSTATUS-K_PANDEMI.ETTRINTENSIV")</x:f>
      </x:c>
      <x:c t="inlineStr">
        <x:is>
          <x:t>V_PANDEMI.F8.FORMSTATUS</x:t>
        </x:is>
      </x:c>
      <x:c t="inlineStr">
        <x:is>
          <x:t>FormStatus</x:t>
        </x:is>
      </x:c>
      <x:c t="inlineStr">
        <x:is>
          <x:t/>
        </x:is>
      </x:c>
      <x:c t="inlineStr">
        <x:is>
          <x:t>Mrskjerne</x:t>
        </x:is>
      </x:c>
      <x:c t="inlineStr">
        <x:is>
          <x:t>Norsk pandemiregister</x:t>
        </x:is>
      </x:c>
      <x:c t="inlineStr">
        <x:is>
          <x:t>1231</x:t>
        </x:is>
      </x:c>
      <x:c t="inlineStr">
        <x:is>
          <x:t>Ett år (intensiv)</x:t>
        </x:is>
      </x:c>
      <x:c t="inlineStr">
        <x:is>
          <x:t>Skjemaets status</x:t>
        </x:is>
      </x:c>
      <x:c t="inlineStr">
        <x:is>
          <x:t/>
        </x:is>
      </x:c>
      <x:c t="inlineStr">
        <x:is>
          <x:t>FormStatus</x:t>
        </x:is>
      </x:c>
      <x:c t="inlineStr">
        <x:is>
          <x:t>Integer</x:t>
        </x:is>
      </x:c>
      <x:c t="inlineStr">
        <x:is>
          <x:t/>
        </x:is>
      </x:c>
      <x:c t="inlineStr">
        <x:is>
          <x:t/>
        </x:is>
      </x:c>
      <x:c t="inlineStr">
        <x:is>
          <x:t/>
        </x:is>
      </x:c>
      <x:c t="inlineStr">
        <x:is>
          <x:t/>
        </x:is>
      </x:c>
      <x:c t="inlineStr">
        <x:is>
          <x:t/>
        </x:is>
      </x:c>
      <x:c t="inlineStr">
        <x:is>
          <x:t>01.03.2020</x:t>
        </x:is>
      </x:c>
      <x:c t="inlineStr">
        <x:is>
          <x:t>01.08.2020</x:t>
        </x:is>
      </x:c>
      <x:c t="inlineStr">
        <x:is>
          <x:t>31.12.9999</x:t>
        </x:is>
      </x:c>
    </x:row>
    <x:row>
      <x:c t="str">
        <x:f>=HYPERLINK("https://helsedata.no/no/variabler/?page=search&amp;variabel=V_PANDEMI.F8.CREATIONDATE-K_PANDEMI.ETTRINTENSIV", "https://helsedata.no/no/variabler/?page=search&amp;variabel=V_PANDEMI.F8.CREATIONDATE-K_PANDEMI.ETTRINTENSIV")</x:f>
      </x:c>
      <x:c t="inlineStr">
        <x:is>
          <x:t>V_PANDEMI.F8.CREATIONDATE</x:t>
        </x:is>
      </x:c>
      <x:c t="inlineStr">
        <x:is>
          <x:t>Opprettet</x:t>
        </x:is>
      </x:c>
      <x:c t="inlineStr">
        <x:is>
          <x:t/>
        </x:is>
      </x:c>
      <x:c t="inlineStr">
        <x:is>
          <x:t>Mrskjerne</x:t>
        </x:is>
      </x:c>
      <x:c t="inlineStr">
        <x:is>
          <x:t>Norsk pandemiregister</x:t>
        </x:is>
      </x:c>
      <x:c t="inlineStr">
        <x:is>
          <x:t>1232</x:t>
        </x:is>
      </x:c>
      <x:c t="inlineStr">
        <x:is>
          <x:t>Ett år (intensiv)</x:t>
        </x:is>
      </x:c>
      <x:c t="inlineStr">
        <x:is>
          <x:t>Dato og tidspunkt skjemaet ble opprettet</x:t>
        </x:is>
      </x:c>
      <x:c t="inlineStr">
        <x:is>
          <x:t/>
        </x:is>
      </x:c>
      <x:c t="inlineStr">
        <x:is>
          <x:t>CreationDate</x:t>
        </x:is>
      </x:c>
      <x:c t="inlineStr">
        <x:is>
          <x:t>Datetime</x:t>
        </x:is>
      </x:c>
      <x:c t="inlineStr">
        <x:is>
          <x:t/>
        </x:is>
      </x:c>
      <x:c t="inlineStr">
        <x:is>
          <x:t/>
        </x:is>
      </x:c>
      <x:c t="inlineStr">
        <x:is>
          <x:t/>
        </x:is>
      </x:c>
      <x:c t="inlineStr">
        <x:is>
          <x:t/>
        </x:is>
      </x:c>
      <x:c t="inlineStr">
        <x:is>
          <x:t/>
        </x:is>
      </x:c>
      <x:c t="inlineStr">
        <x:is>
          <x:t>01.03.2020</x:t>
        </x:is>
      </x:c>
      <x:c t="inlineStr">
        <x:is>
          <x:t>01.08.2020</x:t>
        </x:is>
      </x:c>
      <x:c t="inlineStr">
        <x:is>
          <x:t>31.12.9999</x:t>
        </x:is>
      </x:c>
    </x:row>
    <x:row>
      <x:c t="str">
        <x:f>=HYPERLINK("https://helsedata.no/no/variabler/?page=search&amp;variabel=V_PANDEMI.F8.FORMDATE-K_PANDEMI.ETTRINTENSIV", "https://helsedata.no/no/variabler/?page=search&amp;variabel=V_PANDEMI.F8.FORMDATE-K_PANDEMI.ETTRINTENSIV")</x:f>
      </x:c>
      <x:c t="inlineStr">
        <x:is>
          <x:t>V_PANDEMI.F8.FORMDATE</x:t>
        </x:is>
      </x:c>
      <x:c t="inlineStr">
        <x:is>
          <x:t>FormDate</x:t>
        </x:is>
      </x:c>
      <x:c t="inlineStr">
        <x:is>
          <x:t/>
        </x:is>
      </x:c>
      <x:c t="inlineStr">
        <x:is>
          <x:t>Mrskjerne</x:t>
        </x:is>
      </x:c>
      <x:c t="inlineStr">
        <x:is>
          <x:t>Norsk pandemiregister</x:t>
        </x:is>
      </x:c>
      <x:c t="inlineStr">
        <x:is>
          <x:t>1233</x:t>
        </x:is>
      </x:c>
      <x:c t="inlineStr">
        <x:is>
          <x:t>Ett år (intensiv)</x:t>
        </x:is>
      </x:c>
      <x:c t="inlineStr">
        <x:is>
          <x:t>Skjemadatoen er et spesifikk datofelt for hver skjematype. Vanligvis innleggelsesdato, operasjonsdato eller behandlingsdato. Brukes ved søk, oppslag av adresse osv.</x:t>
        </x:is>
      </x:c>
      <x:c t="inlineStr">
        <x:is>
          <x:t/>
        </x:is>
      </x:c>
      <x:c t="inlineStr">
        <x:is>
          <x:t>FormDate</x:t>
        </x:is>
      </x:c>
      <x:c t="inlineStr">
        <x:is>
          <x:t>Datetime</x:t>
        </x:is>
      </x:c>
      <x:c t="inlineStr">
        <x:is>
          <x:t/>
        </x:is>
      </x:c>
      <x:c t="inlineStr">
        <x:is>
          <x:t/>
        </x:is>
      </x:c>
      <x:c t="inlineStr">
        <x:is>
          <x:t/>
        </x:is>
      </x:c>
      <x:c t="inlineStr">
        <x:is>
          <x:t/>
        </x:is>
      </x:c>
      <x:c t="inlineStr">
        <x:is>
          <x:t/>
        </x:is>
      </x:c>
      <x:c t="inlineStr">
        <x:is>
          <x:t>01.03.2020</x:t>
        </x:is>
      </x:c>
      <x:c t="inlineStr">
        <x:is>
          <x:t>01.08.2020</x:t>
        </x:is>
      </x:c>
      <x:c t="inlineStr">
        <x:is>
          <x:t>31.12.9999</x:t>
        </x:is>
      </x:c>
    </x:row>
    <x:row>
      <x:c t="str">
        <x:f>=HYPERLINK("https://helsedata.no/no/variabler/?page=search&amp;variabel=V_PANDEMI.F8.LASTUPDATE-K_PANDEMI.ETTRINTENSIV", "https://helsedata.no/no/variabler/?page=search&amp;variabel=V_PANDEMI.F8.LASTUPDATE-K_PANDEMI.ETTRINTENSIV")</x:f>
      </x:c>
      <x:c t="inlineStr">
        <x:is>
          <x:t>V_PANDEMI.F8.LASTUPDATE</x:t>
        </x:is>
      </x:c>
      <x:c t="inlineStr">
        <x:is>
          <x:t>LastUpdate</x:t>
        </x:is>
      </x:c>
      <x:c t="inlineStr">
        <x:is>
          <x:t/>
        </x:is>
      </x:c>
      <x:c t="inlineStr">
        <x:is>
          <x:t>Mrskjerne</x:t>
        </x:is>
      </x:c>
      <x:c t="inlineStr">
        <x:is>
          <x:t>Norsk pandemiregister</x:t>
        </x:is>
      </x:c>
      <x:c t="inlineStr">
        <x:is>
          <x:t>1234</x:t>
        </x:is>
      </x:c>
      <x:c t="inlineStr">
        <x:is>
          <x:t>Ett år (intensiv)</x:t>
        </x:is>
      </x:c>
      <x:c t="inlineStr">
        <x:is>
          <x:t>Når skjemaet sist er lagret</x:t>
        </x:is>
      </x:c>
      <x:c t="inlineStr">
        <x:is>
          <x:t/>
        </x:is>
      </x:c>
      <x:c t="inlineStr">
        <x:is>
          <x:t>LastUpdate</x:t>
        </x:is>
      </x:c>
      <x:c t="inlineStr">
        <x:is>
          <x:t>Datetime</x:t>
        </x:is>
      </x:c>
      <x:c t="inlineStr">
        <x:is>
          <x:t/>
        </x:is>
      </x:c>
      <x:c t="inlineStr">
        <x:is>
          <x:t/>
        </x:is>
      </x:c>
      <x:c t="inlineStr">
        <x:is>
          <x:t/>
        </x:is>
      </x:c>
      <x:c t="inlineStr">
        <x:is>
          <x:t/>
        </x:is>
      </x:c>
      <x:c t="inlineStr">
        <x:is>
          <x:t/>
        </x:is>
      </x:c>
      <x:c t="inlineStr">
        <x:is>
          <x:t>01.03.2020</x:t>
        </x:is>
      </x:c>
      <x:c t="inlineStr">
        <x:is>
          <x:t>01.08.2020</x:t>
        </x:is>
      </x:c>
      <x:c t="inlineStr">
        <x:is>
          <x:t>31.12.9999</x:t>
        </x:is>
      </x:c>
    </x:row>
    <x:row>
      <x:c t="str">
        <x:f>=HYPERLINK("https://helsedata.no/no/variabler/?page=search&amp;variabel=V_PANDEMI.F8.RHF-K_PANDEMI.ETTRINTENSIV", "https://helsedata.no/no/variabler/?page=search&amp;variabel=V_PANDEMI.F8.RHF-K_PANDEMI.ETTRINTENSIV")</x:f>
      </x:c>
      <x:c t="inlineStr">
        <x:is>
          <x:t>V_PANDEMI.F8.RHF</x:t>
        </x:is>
      </x:c>
      <x:c t="inlineStr">
        <x:is>
          <x:t>RHF</x:t>
        </x:is>
      </x:c>
      <x:c t="inlineStr">
        <x:is>
          <x:t/>
        </x:is>
      </x:c>
      <x:c t="inlineStr">
        <x:is>
          <x:t>Mrskjerne</x:t>
        </x:is>
      </x:c>
      <x:c t="inlineStr">
        <x:is>
          <x:t>Norsk pandemiregister</x:t>
        </x:is>
      </x:c>
      <x:c t="inlineStr">
        <x:is>
          <x:t>1235</x:t>
        </x:is>
      </x:c>
      <x:c t="inlineStr">
        <x:is>
          <x:t>Ett år (intensiv)</x:t>
        </x:is>
      </x:c>
      <x:c t="inlineStr">
        <x:is>
          <x:t>Det regionale helseforetaket til den eventuelt spesifiserte HealthUnitId, f.eks 'Helse Midt-Norge RHF'</x:t>
        </x:is>
      </x:c>
      <x:c t="inlineStr">
        <x:is>
          <x:t/>
        </x:is>
      </x:c>
      <x:c t="inlineStr">
        <x:is>
          <x:t>RHF</x:t>
        </x:is>
      </x:c>
      <x:c t="inlineStr">
        <x:is>
          <x:t>String</x:t>
        </x:is>
      </x:c>
      <x:c t="inlineStr">
        <x:is>
          <x:t/>
        </x:is>
      </x:c>
      <x:c t="inlineStr">
        <x:is>
          <x:t/>
        </x:is>
      </x:c>
      <x:c t="inlineStr">
        <x:is>
          <x:t/>
        </x:is>
      </x:c>
      <x:c t="inlineStr">
        <x:is>
          <x:t/>
        </x:is>
      </x:c>
      <x:c t="inlineStr">
        <x:is>
          <x:t/>
        </x:is>
      </x:c>
      <x:c t="inlineStr">
        <x:is>
          <x:t>01.03.2020</x:t>
        </x:is>
      </x:c>
      <x:c t="inlineStr">
        <x:is>
          <x:t>01.08.2020</x:t>
        </x:is>
      </x:c>
      <x:c t="inlineStr">
        <x:is>
          <x:t>31.12.9999</x:t>
        </x:is>
      </x:c>
    </x:row>
    <x:row>
      <x:c t="str">
        <x:f>=HYPERLINK("https://helsedata.no/no/variabler/?page=search&amp;variabel=V_PANDEMI.F8.HF-K_PANDEMI.ETTRINTENSIV", "https://helsedata.no/no/variabler/?page=search&amp;variabel=V_PANDEMI.F8.HF-K_PANDEMI.ETTRINTENSIV")</x:f>
      </x:c>
      <x:c t="inlineStr">
        <x:is>
          <x:t>V_PANDEMI.F8.HF</x:t>
        </x:is>
      </x:c>
      <x:c t="inlineStr">
        <x:is>
          <x:t>HF</x:t>
        </x:is>
      </x:c>
      <x:c t="inlineStr">
        <x:is>
          <x:t/>
        </x:is>
      </x:c>
      <x:c t="inlineStr">
        <x:is>
          <x:t>Mrskjerne</x:t>
        </x:is>
      </x:c>
      <x:c t="inlineStr">
        <x:is>
          <x:t>Norsk pandemiregister</x:t>
        </x:is>
      </x:c>
      <x:c t="inlineStr">
        <x:is>
          <x:t>1236</x:t>
        </x:is>
      </x:c>
      <x:c t="inlineStr">
        <x:is>
          <x:t>Ett år (intensiv)</x:t>
        </x:is>
      </x:c>
      <x:c t="inlineStr">
        <x:is>
          <x:t>Helseforetaket til den eventuelt spesifiserte HealthUnitId, f.eks 'St. Olavs Hospital HF'</x:t>
        </x:is>
      </x:c>
      <x:c t="inlineStr">
        <x:is>
          <x:t/>
        </x:is>
      </x:c>
      <x:c t="inlineStr">
        <x:is>
          <x:t>HF</x:t>
        </x:is>
      </x:c>
      <x:c t="inlineStr">
        <x:is>
          <x:t>String</x:t>
        </x:is>
      </x:c>
      <x:c t="inlineStr">
        <x:is>
          <x:t/>
        </x:is>
      </x:c>
      <x:c t="inlineStr">
        <x:is>
          <x:t/>
        </x:is>
      </x:c>
      <x:c t="inlineStr">
        <x:is>
          <x:t/>
        </x:is>
      </x:c>
      <x:c t="inlineStr">
        <x:is>
          <x:t/>
        </x:is>
      </x:c>
      <x:c t="inlineStr">
        <x:is>
          <x:t/>
        </x:is>
      </x:c>
      <x:c t="inlineStr">
        <x:is>
          <x:t>01.03.2020</x:t>
        </x:is>
      </x:c>
      <x:c t="inlineStr">
        <x:is>
          <x:t>01.08.2020</x:t>
        </x:is>
      </x:c>
      <x:c t="inlineStr">
        <x:is>
          <x:t>31.12.9999</x:t>
        </x:is>
      </x:c>
    </x:row>
    <x:row>
      <x:c t="str">
        <x:f>=HYPERLINK("https://helsedata.no/no/variabler/?page=search&amp;variabel=V_PANDEMI.F8.HOSPITAL-K_PANDEMI.ETTRINTENSIV", "https://helsedata.no/no/variabler/?page=search&amp;variabel=V_PANDEMI.F8.HOSPITAL-K_PANDEMI.ETTRINTENSIV")</x:f>
      </x:c>
      <x:c t="inlineStr">
        <x:is>
          <x:t>V_PANDEMI.F8.HOSPITAL</x:t>
        </x:is>
      </x:c>
      <x:c t="inlineStr">
        <x:is>
          <x:t>Sykehus</x:t>
        </x:is>
      </x:c>
      <x:c t="inlineStr">
        <x:is>
          <x:t/>
        </x:is>
      </x:c>
      <x:c t="inlineStr">
        <x:is>
          <x:t>Mrskjerne</x:t>
        </x:is>
      </x:c>
      <x:c t="inlineStr">
        <x:is>
          <x:t>Norsk pandemiregister</x:t>
        </x:is>
      </x:c>
      <x:c t="inlineStr">
        <x:is>
          <x:t>1237</x:t>
        </x:is>
      </x:c>
      <x:c t="inlineStr">
        <x:is>
          <x:t>Ett år (intensiv)</x:t>
        </x:is>
      </x:c>
      <x:c t="inlineStr">
        <x:is>
          <x:t>Sykeshuset til den eventuelt spesifiserte HealthUnitId. Hvis HealtUnit er 'Orkdal sjukehus', vil denne gi 'St. Olavs Hospital'. Hvis HealthUnit er et sykehus, vil dette feltet gi samme data som HealthUnitName</x:t>
        </x:is>
      </x:c>
      <x:c t="inlineStr">
        <x:is>
          <x:t/>
        </x:is>
      </x:c>
      <x:c t="inlineStr">
        <x:is>
          <x:t>Hospital</x:t>
        </x:is>
      </x:c>
      <x:c t="inlineStr">
        <x:is>
          <x:t>String</x:t>
        </x:is>
      </x:c>
      <x:c t="inlineStr">
        <x:is>
          <x:t/>
        </x:is>
      </x:c>
      <x:c t="inlineStr">
        <x:is>
          <x:t/>
        </x:is>
      </x:c>
      <x:c t="inlineStr">
        <x:is>
          <x:t/>
        </x:is>
      </x:c>
      <x:c t="inlineStr">
        <x:is>
          <x:t/>
        </x:is>
      </x:c>
      <x:c t="inlineStr">
        <x:is>
          <x:t/>
        </x:is>
      </x:c>
      <x:c t="inlineStr">
        <x:is>
          <x:t>01.03.2020</x:t>
        </x:is>
      </x:c>
      <x:c t="inlineStr">
        <x:is>
          <x:t>01.08.2020</x:t>
        </x:is>
      </x:c>
      <x:c t="inlineStr">
        <x:is>
          <x:t>31.12.9999</x:t>
        </x:is>
      </x:c>
    </x:row>
    <x:row>
      <x:c t="str">
        <x:f>=HYPERLINK("https://helsedata.no/no/variabler/?page=search&amp;variabel=V_PANDEMI.F8.HEALTHUNITNAME-K_PANDEMI.ETTRINTENSIV", "https://helsedata.no/no/variabler/?page=search&amp;variabel=V_PANDEMI.F8.HEALTHUNITNAME-K_PANDEMI.ETTRINTENSIV")</x:f>
      </x:c>
      <x:c t="inlineStr">
        <x:is>
          <x:t>V_PANDEMI.F8.HEALTHUNITNAME</x:t>
        </x:is>
      </x:c>
      <x:c t="inlineStr">
        <x:is>
          <x:t>Helseenhet</x:t>
        </x:is>
      </x:c>
      <x:c t="inlineStr">
        <x:is>
          <x:t/>
        </x:is>
      </x:c>
      <x:c t="inlineStr">
        <x:is>
          <x:t>Mrskjerne</x:t>
        </x:is>
      </x:c>
      <x:c t="inlineStr">
        <x:is>
          <x:t>Norsk pandemiregister</x:t>
        </x:is>
      </x:c>
      <x:c t="inlineStr">
        <x:is>
          <x:t>1238</x:t>
        </x:is>
      </x:c>
      <x:c t="inlineStr">
        <x:is>
          <x:t>Ett år (intensiv)</x:t>
        </x:is>
      </x:c>
      <x:c t="inlineStr">
        <x:is>
          <x:t>Det fulle navnet til den eventuelt spesifiserte HealthUnitId, f.eks. 'St. Olavs Hospital'</x:t>
        </x:is>
      </x:c>
      <x:c t="inlineStr">
        <x:is>
          <x:t/>
        </x:is>
      </x:c>
      <x:c t="inlineStr">
        <x:is>
          <x:t>HealthUnitName</x:t>
        </x:is>
      </x:c>
      <x:c t="inlineStr">
        <x:is>
          <x:t>String</x:t>
        </x:is>
      </x:c>
      <x:c t="inlineStr">
        <x:is>
          <x:t/>
        </x:is>
      </x:c>
      <x:c t="inlineStr">
        <x:is>
          <x:t/>
        </x:is>
      </x:c>
      <x:c t="inlineStr">
        <x:is>
          <x:t/>
        </x:is>
      </x:c>
      <x:c t="inlineStr">
        <x:is>
          <x:t/>
        </x:is>
      </x:c>
      <x:c t="inlineStr">
        <x:is>
          <x:t/>
        </x:is>
      </x:c>
      <x:c t="inlineStr">
        <x:is>
          <x:t>01.03.2020</x:t>
        </x:is>
      </x:c>
      <x:c t="inlineStr">
        <x:is>
          <x:t>01.08.2020</x:t>
        </x:is>
      </x:c>
      <x:c t="inlineStr">
        <x:is>
          <x:t>31.12.9999</x:t>
        </x:is>
      </x:c>
    </x:row>
    <x:row>
      <x:c t="str">
        <x:f>=HYPERLINK("https://helsedata.no/no/variabler/?page=search&amp;variabel=V_PANDEMI.F8.HEALTHUNITSHORTNAME-K_PANDEMI.ETTRINTENSIV", "https://helsedata.no/no/variabler/?page=search&amp;variabel=V_PANDEMI.F8.HEALTHUNITSHORTNAME-K_PANDEMI.ETTRINTENSIV")</x:f>
      </x:c>
      <x:c t="inlineStr">
        <x:is>
          <x:t>V_PANDEMI.F8.HEALTHUNITSHORTNAME</x:t>
        </x:is>
      </x:c>
      <x:c t="inlineStr">
        <x:is>
          <x:t>HelseenhetKortnavn</x:t>
        </x:is>
      </x:c>
      <x:c t="inlineStr">
        <x:is>
          <x:t/>
        </x:is>
      </x:c>
      <x:c t="inlineStr">
        <x:is>
          <x:t>Mrskjerne</x:t>
        </x:is>
      </x:c>
      <x:c t="inlineStr">
        <x:is>
          <x:t>Norsk pandemiregister</x:t>
        </x:is>
      </x:c>
      <x:c t="inlineStr">
        <x:is>
          <x:t>1239</x:t>
        </x:is>
      </x:c>
      <x:c t="inlineStr">
        <x:is>
          <x:t>Ett år (intensiv)</x:t>
        </x:is>
      </x:c>
      <x:c t="inlineStr">
        <x:is>
          <x:t>Det korte navnet til den eventuelt spesifiserte HealthUnitId, f.eks. 'St. Olav'</x:t>
        </x:is>
      </x:c>
      <x:c t="inlineStr">
        <x:is>
          <x:t/>
        </x:is>
      </x:c>
      <x:c t="inlineStr">
        <x:is>
          <x:t>HealthUnitShortName</x:t>
        </x:is>
      </x:c>
      <x:c t="inlineStr">
        <x:is>
          <x:t>String</x:t>
        </x:is>
      </x:c>
      <x:c t="inlineStr">
        <x:is>
          <x:t/>
        </x:is>
      </x:c>
      <x:c t="inlineStr">
        <x:is>
          <x:t/>
        </x:is>
      </x:c>
      <x:c t="inlineStr">
        <x:is>
          <x:t/>
        </x:is>
      </x:c>
      <x:c t="inlineStr">
        <x:is>
          <x:t/>
        </x:is>
      </x:c>
      <x:c t="inlineStr">
        <x:is>
          <x:t/>
        </x:is>
      </x:c>
      <x:c t="inlineStr">
        <x:is>
          <x:t>01.03.2020</x:t>
        </x:is>
      </x:c>
      <x:c t="inlineStr">
        <x:is>
          <x:t>01.08.2020</x:t>
        </x:is>
      </x:c>
      <x:c t="inlineStr">
        <x:is>
          <x:t>31.12.9999</x:t>
        </x:is>
      </x:c>
    </x:row>
    <x:row>
      <x:c t="str">
        <x:f>=HYPERLINK("https://helsedata.no/no/variabler/?page=search&amp;variabel=V_PANDEMI.F8.HEALTHUNITID-K_PANDEMI.ETTRINTENSIV", "https://helsedata.no/no/variabler/?page=search&amp;variabel=V_PANDEMI.F8.HEALTHUNITID-K_PANDEMI.ETTRINTENSIV")</x:f>
      </x:c>
      <x:c t="inlineStr">
        <x:is>
          <x:t>V_PANDEMI.F8.HEALTHUNITID</x:t>
        </x:is>
      </x:c>
      <x:c t="inlineStr">
        <x:is>
          <x:t>HelseenhetID</x:t>
        </x:is>
      </x:c>
      <x:c t="inlineStr">
        <x:is>
          <x:t/>
        </x:is>
      </x:c>
      <x:c t="inlineStr">
        <x:is>
          <x:t>Mrskjerne</x:t>
        </x:is>
      </x:c>
      <x:c t="inlineStr">
        <x:is>
          <x:t>Norsk pandemiregister</x:t>
        </x:is>
      </x:c>
      <x:c t="inlineStr">
        <x:is>
          <x:t>1240</x:t>
        </x:is>
      </x:c>
      <x:c t="inlineStr">
        <x:is>
          <x:t>Ett år (intensiv)</x:t>
        </x:is>
      </x:c>
      <x:c t="inlineStr">
        <x:is>
          <x:t>ID til den standardiserte helseenheten som eventuelt er knyttet til 'UnitId' i tilgangstreet. Dette kan være et RHF, HF, sykehus, eller fysisk avdeling til et sykehus. Denne enheten er standardisert og felles blant alle MRS registre.</x:t>
        </x:is>
      </x:c>
      <x:c t="inlineStr">
        <x:is>
          <x:t/>
        </x:is>
      </x:c>
      <x:c t="inlineStr">
        <x:is>
          <x:t>HealthUnitId</x:t>
        </x:is>
      </x:c>
      <x:c t="inlineStr">
        <x:is>
          <x:t>Integer</x:t>
        </x:is>
      </x:c>
      <x:c t="inlineStr">
        <x:is>
          <x:t/>
        </x:is>
      </x:c>
      <x:c t="inlineStr">
        <x:is>
          <x:t/>
        </x:is>
      </x:c>
      <x:c t="inlineStr">
        <x:is>
          <x:t/>
        </x:is>
      </x:c>
      <x:c t="inlineStr">
        <x:is>
          <x:t/>
        </x:is>
      </x:c>
      <x:c t="inlineStr">
        <x:is>
          <x:t/>
        </x:is>
      </x:c>
      <x:c t="inlineStr">
        <x:is>
          <x:t>01.03.2020</x:t>
        </x:is>
      </x:c>
      <x:c t="inlineStr">
        <x:is>
          <x:t>01.08.2020</x:t>
        </x:is>
      </x:c>
      <x:c t="inlineStr">
        <x:is>
          <x:t>31.12.9999</x:t>
        </x:is>
      </x:c>
    </x:row>
    <x:row>
      <x:c t="str">
        <x:f>=HYPERLINK("https://helsedata.no/no/variabler/?page=search&amp;variabel=V_PANDEMI.F8.PATIENTAGE-K_PANDEMI.ETTRINTENSIV", "https://helsedata.no/no/variabler/?page=search&amp;variabel=V_PANDEMI.F8.PATIENTAGE-K_PANDEMI.ETTRINTENSIV")</x:f>
      </x:c>
      <x:c t="inlineStr">
        <x:is>
          <x:t>V_PANDEMI.F8.PATIENTAGE</x:t>
        </x:is>
      </x:c>
      <x:c t="inlineStr">
        <x:is>
          <x:t>PatientAge</x:t>
        </x:is>
      </x:c>
      <x:c t="inlineStr">
        <x:is>
          <x:t/>
        </x:is>
      </x:c>
      <x:c t="inlineStr">
        <x:is>
          <x:t>Mrskjerne</x:t>
        </x:is>
      </x:c>
      <x:c t="inlineStr">
        <x:is>
          <x:t>Norsk pandemiregister</x:t>
        </x:is>
      </x:c>
      <x:c t="inlineStr">
        <x:is>
          <x:t>1241</x:t>
        </x:is>
      </x:c>
      <x:c t="inlineStr">
        <x:is>
          <x:t>Ett år (intensiv)</x:t>
        </x:is>
      </x:c>
      <x:c t="inlineStr">
        <x:is>
          <x:t>PatientAge blir kalkulert ved (hver) skjemalagring. Den beregnes ut i fra hva skjematypen har definert som PropertyForAgeCalculation. Er ikke denne definert, brukes opprettelsesdatoen på skjemaet.</x:t>
        </x:is>
      </x:c>
      <x:c t="inlineStr">
        <x:is>
          <x:t/>
        </x:is>
      </x:c>
      <x:c t="inlineStr">
        <x:is>
          <x:t>PatientAge</x:t>
        </x:is>
      </x:c>
      <x:c t="inlineStr">
        <x:is>
          <x:t>Integer</x:t>
        </x:is>
      </x:c>
      <x:c t="inlineStr">
        <x:is>
          <x:t/>
        </x:is>
      </x:c>
      <x:c t="inlineStr">
        <x:is>
          <x:t/>
        </x:is>
      </x:c>
      <x:c t="inlineStr">
        <x:is>
          <x:t/>
        </x:is>
      </x:c>
      <x:c t="inlineStr">
        <x:is>
          <x:t/>
        </x:is>
      </x:c>
      <x:c t="inlineStr">
        <x:is>
          <x:t/>
        </x:is>
      </x:c>
      <x:c t="inlineStr">
        <x:is>
          <x:t>01.03.2020</x:t>
        </x:is>
      </x:c>
      <x:c t="inlineStr">
        <x:is>
          <x:t>01.08.2020</x:t>
        </x:is>
      </x:c>
      <x:c t="inlineStr">
        <x:is>
          <x:t>31.12.9999</x:t>
        </x:is>
      </x:c>
    </x:row>
    <x:row>
      <x:c t="str">
        <x:f>=HYPERLINK("https://helsedata.no/no/variabler/?page=search&amp;variabel=V_PANDEMI.F8.PATIENTGENDER-K_PANDEMI.ETTRINTENSIV", "https://helsedata.no/no/variabler/?page=search&amp;variabel=V_PANDEMI.F8.PATIENTGENDER-K_PANDEMI.ETTRINTENSIV")</x:f>
      </x:c>
      <x:c t="inlineStr">
        <x:is>
          <x:t>V_PANDEMI.F8.PATIENTGENDER</x:t>
        </x:is>
      </x:c>
      <x:c t="inlineStr">
        <x:is>
          <x:t>PatientGender</x:t>
        </x:is>
      </x:c>
      <x:c t="inlineStr">
        <x:is>
          <x:t/>
        </x:is>
      </x:c>
      <x:c t="inlineStr">
        <x:is>
          <x:t>Mrskjerne</x:t>
        </x:is>
      </x:c>
      <x:c t="inlineStr">
        <x:is>
          <x:t>Norsk pandemiregister</x:t>
        </x:is>
      </x:c>
      <x:c t="inlineStr">
        <x:is>
          <x:t>1242</x:t>
        </x:is>
      </x:c>
      <x:c t="inlineStr">
        <x:is>
          <x:t>Ett år (intensiv)</x:t>
        </x:is>
      </x:c>
      <x:c t="inlineStr">
        <x:is>
          <x:t>Pasientens kjønn gitt fra Personregisteret</x:t>
        </x:is>
      </x:c>
      <x:c t="inlineStr">
        <x:is>
          <x:t/>
        </x:is>
      </x:c>
      <x:c t="inlineStr">
        <x:is>
          <x:t>PatientGender</x:t>
        </x:is>
      </x:c>
      <x:c t="inlineStr">
        <x:is>
          <x:t>Integer</x:t>
        </x:is>
      </x:c>
      <x:c t="inlineStr">
        <x:is>
          <x:t/>
        </x:is>
      </x:c>
      <x:c t="inlineStr">
        <x:is>
          <x:t/>
        </x:is>
      </x:c>
      <x:c t="inlineStr">
        <x:is>
          <x:t/>
        </x:is>
      </x:c>
      <x:c t="inlineStr">
        <x:is>
          <x:t/>
        </x:is>
      </x:c>
      <x:c t="inlineStr">
        <x:is>
          <x:t/>
        </x:is>
      </x:c>
      <x:c t="inlineStr">
        <x:is>
          <x:t>01.03.2020</x:t>
        </x:is>
      </x:c>
      <x:c t="inlineStr">
        <x:is>
          <x:t>01.08.2020</x:t>
        </x:is>
      </x:c>
      <x:c t="inlineStr">
        <x:is>
          <x:t>31.12.9999</x:t>
        </x:is>
      </x:c>
    </x:row>
    <x:row>
      <x:c t="str">
        <x:f>=HYPERLINK("https://helsedata.no/no/variabler/?page=search&amp;variabel=V_PANDEMI.F8.MUNICIPALNUMBER-K_PANDEMI.ETTRINTENSIV", "https://helsedata.no/no/variabler/?page=search&amp;variabel=V_PANDEMI.F8.MUNICIPALNUMBER-K_PANDEMI.ETTRINTENSIV")</x:f>
      </x:c>
      <x:c t="inlineStr">
        <x:is>
          <x:t>V_PANDEMI.F8.MUNICIPALNUMBER</x:t>
        </x:is>
      </x:c>
      <x:c t="inlineStr">
        <x:is>
          <x:t>MunicipalNumber</x:t>
        </x:is>
      </x:c>
      <x:c t="inlineStr">
        <x:is>
          <x:t/>
        </x:is>
      </x:c>
      <x:c t="inlineStr">
        <x:is>
          <x:t>Mrskjerne</x:t>
        </x:is>
      </x:c>
      <x:c t="inlineStr">
        <x:is>
          <x:t>Norsk pandemiregister</x:t>
        </x:is>
      </x:c>
      <x:c t="inlineStr">
        <x:is>
          <x:t>1243</x:t>
        </x:is>
      </x:c>
      <x:c t="inlineStr">
        <x:is>
          <x:t>Ett år (intensiv)</x:t>
        </x:is>
      </x:c>
      <x:c t="inlineStr">
        <x:is>
          <x:t>Kommunenummer ved skjemadato.</x:t>
        </x:is>
      </x:c>
      <x:c t="inlineStr">
        <x:is>
          <x:t/>
        </x:is>
      </x:c>
      <x:c t="inlineStr">
        <x:is>
          <x:t>MunicipalNumber</x:t>
        </x:is>
      </x:c>
      <x:c t="inlineStr">
        <x:is>
          <x:t>Integer</x:t>
        </x:is>
      </x:c>
      <x:c t="inlineStr">
        <x:is>
          <x:t/>
        </x:is>
      </x:c>
      <x:c t="inlineStr">
        <x:is>
          <x:t/>
        </x:is>
      </x:c>
      <x:c t="inlineStr">
        <x:is>
          <x:t/>
        </x:is>
      </x:c>
      <x:c t="inlineStr">
        <x:is>
          <x:t/>
        </x:is>
      </x:c>
      <x:c t="inlineStr">
        <x:is>
          <x:t/>
        </x:is>
      </x:c>
      <x:c t="inlineStr">
        <x:is>
          <x:t>01.03.2020</x:t>
        </x:is>
      </x:c>
      <x:c t="inlineStr">
        <x:is>
          <x:t>01.08.2020</x:t>
        </x:is>
      </x:c>
      <x:c t="inlineStr">
        <x:is>
          <x:t>31.12.9999</x:t>
        </x:is>
      </x:c>
    </x:row>
    <x:row>
      <x:c t="str">
        <x:f>=HYPERLINK("https://helsedata.no/no/variabler/?page=search&amp;variabel=V_PANDEMI.F8.CURRENTMUNICIPALNUMBER-K_PANDEMI.ETTRINTENSIV", "https://helsedata.no/no/variabler/?page=search&amp;variabel=V_PANDEMI.F8.CURRENTMUNICIPALNUMBER-K_PANDEMI.ETTRINTENSIV")</x:f>
      </x:c>
      <x:c t="inlineStr">
        <x:is>
          <x:t>V_PANDEMI.F8.CURRENTMUNICIPALNUMBER</x:t>
        </x:is>
      </x:c>
      <x:c t="inlineStr">
        <x:is>
          <x:t>CurrentMunicipalNumber</x:t>
        </x:is>
      </x:c>
      <x:c t="inlineStr">
        <x:is>
          <x:t/>
        </x:is>
      </x:c>
      <x:c t="inlineStr">
        <x:is>
          <x:t>Mrskjerne</x:t>
        </x:is>
      </x:c>
      <x:c t="inlineStr">
        <x:is>
          <x:t>Norsk pandemiregister</x:t>
        </x:is>
      </x:c>
      <x:c t="inlineStr">
        <x:is>
          <x:t>1244</x:t>
        </x:is>
      </x:c>
      <x:c t="inlineStr">
        <x:is>
          <x:t>Ett år (intensiv)</x:t>
        </x:is>
      </x:c>
      <x:c t="inlineStr">
        <x:is>
          <x:t>Dagens gjeldende kommunenummer for kommunenummeret (MunicipalNumber) ved skjemadato. Det vil si at i tilfelle feltet MunicipalNumber har et kommunenummer som i dag ikke er gjeldende, vil dagens nye kommunenummer vises her. På denne måten kan alle skjema for en kommune enkelt filtreres frem ved å bruke dagens gjeldende kommunenummer.</x:t>
        </x:is>
      </x:c>
      <x:c t="inlineStr">
        <x:is>
          <x:t/>
        </x:is>
      </x:c>
      <x:c t="inlineStr">
        <x:is>
          <x:t>CurrentMunicipalNumber</x:t>
        </x:is>
      </x:c>
      <x:c t="inlineStr">
        <x:is>
          <x:t>Integer</x:t>
        </x:is>
      </x:c>
      <x:c t="inlineStr">
        <x:is>
          <x:t/>
        </x:is>
      </x:c>
      <x:c t="inlineStr">
        <x:is>
          <x:t/>
        </x:is>
      </x:c>
      <x:c t="inlineStr">
        <x:is>
          <x:t/>
        </x:is>
      </x:c>
      <x:c t="inlineStr">
        <x:is>
          <x:t/>
        </x:is>
      </x:c>
      <x:c t="inlineStr">
        <x:is>
          <x:t/>
        </x:is>
      </x:c>
      <x:c t="inlineStr">
        <x:is>
          <x:t>01.03.2020</x:t>
        </x:is>
      </x:c>
      <x:c t="inlineStr">
        <x:is>
          <x:t>01.08.2020</x:t>
        </x:is>
      </x:c>
      <x:c t="inlineStr">
        <x:is>
          <x:t>31.12.9999</x:t>
        </x:is>
      </x:c>
    </x:row>
    <x:row>
      <x:c t="str">
        <x:f>=HYPERLINK("https://helsedata.no/no/variabler/?page=search&amp;variabel=V_PANDEMI.F8.MUNICIPAL-K_PANDEMI.ETTRINTENSIV", "https://helsedata.no/no/variabler/?page=search&amp;variabel=V_PANDEMI.F8.MUNICIPAL-K_PANDEMI.ETTRINTENSIV")</x:f>
      </x:c>
      <x:c t="inlineStr">
        <x:is>
          <x:t>V_PANDEMI.F8.MUNICIPAL</x:t>
        </x:is>
      </x:c>
      <x:c t="inlineStr">
        <x:is>
          <x:t>Municipal</x:t>
        </x:is>
      </x:c>
      <x:c t="inlineStr">
        <x:is>
          <x:t/>
        </x:is>
      </x:c>
      <x:c t="inlineStr">
        <x:is>
          <x:t>Mrskjerne</x:t>
        </x:is>
      </x:c>
      <x:c t="inlineStr">
        <x:is>
          <x:t>Norsk pandemiregister</x:t>
        </x:is>
      </x:c>
      <x:c t="inlineStr">
        <x:is>
          <x:t>1245</x:t>
        </x:is>
      </x:c>
      <x:c t="inlineStr">
        <x:is>
          <x:t>Ett år (intensiv)</x:t>
        </x:is>
      </x:c>
      <x:c t="inlineStr">
        <x:is>
          <x:t>Kommunenavn ved skjemdato.</x:t>
        </x:is>
      </x:c>
      <x:c t="inlineStr">
        <x:is>
          <x:t/>
        </x:is>
      </x:c>
      <x:c t="inlineStr">
        <x:is>
          <x:t>Municipal</x:t>
        </x:is>
      </x:c>
      <x:c t="inlineStr">
        <x:is>
          <x:t>String</x:t>
        </x:is>
      </x:c>
      <x:c t="inlineStr">
        <x:is>
          <x:t/>
        </x:is>
      </x:c>
      <x:c t="inlineStr">
        <x:is>
          <x:t/>
        </x:is>
      </x:c>
      <x:c t="inlineStr">
        <x:is>
          <x:t/>
        </x:is>
      </x:c>
      <x:c t="inlineStr">
        <x:is>
          <x:t/>
        </x:is>
      </x:c>
      <x:c t="inlineStr">
        <x:is>
          <x:t/>
        </x:is>
      </x:c>
      <x:c t="inlineStr">
        <x:is>
          <x:t>01.03.2020</x:t>
        </x:is>
      </x:c>
      <x:c t="inlineStr">
        <x:is>
          <x:t>01.08.2020</x:t>
        </x:is>
      </x:c>
      <x:c t="inlineStr">
        <x:is>
          <x:t>31.12.9999</x:t>
        </x:is>
      </x:c>
    </x:row>
    <x:row>
      <x:c t="str">
        <x:f>=HYPERLINK("https://helsedata.no/no/variabler/?page=search&amp;variabel=V_PANDEMI.F8.POSTALCODE-K_PANDEMI.ETTRINTENSIV", "https://helsedata.no/no/variabler/?page=search&amp;variabel=V_PANDEMI.F8.POSTALCODE-K_PANDEMI.ETTRINTENSIV")</x:f>
      </x:c>
      <x:c t="inlineStr">
        <x:is>
          <x:t>V_PANDEMI.F8.POSTALCODE</x:t>
        </x:is>
      </x:c>
      <x:c t="inlineStr">
        <x:is>
          <x:t>PostalCode</x:t>
        </x:is>
      </x:c>
      <x:c t="inlineStr">
        <x:is>
          <x:t/>
        </x:is>
      </x:c>
      <x:c t="inlineStr">
        <x:is>
          <x:t>Mrskjerne</x:t>
        </x:is>
      </x:c>
      <x:c t="inlineStr">
        <x:is>
          <x:t>Norsk pandemiregister</x:t>
        </x:is>
      </x:c>
      <x:c t="inlineStr">
        <x:is>
          <x:t>1246</x:t>
        </x:is>
      </x:c>
      <x:c t="inlineStr">
        <x:is>
          <x:t>Ett år (intensiv)</x:t>
        </x:is>
      </x:c>
      <x:c t="inlineStr">
        <x:is>
          <x:t>Postnummer ved skjemadato</x:t>
        </x:is>
      </x:c>
      <x:c t="inlineStr">
        <x:is>
          <x:t/>
        </x:is>
      </x:c>
      <x:c t="inlineStr">
        <x:is>
          <x:t>PostalCode</x:t>
        </x:is>
      </x:c>
      <x:c t="inlineStr">
        <x:is>
          <x:t>Integer</x:t>
        </x:is>
      </x:c>
      <x:c t="inlineStr">
        <x:is>
          <x:t/>
        </x:is>
      </x:c>
      <x:c t="inlineStr">
        <x:is>
          <x:t/>
        </x:is>
      </x:c>
      <x:c t="inlineStr">
        <x:is>
          <x:t/>
        </x:is>
      </x:c>
      <x:c t="inlineStr">
        <x:is>
          <x:t/>
        </x:is>
      </x:c>
      <x:c t="inlineStr">
        <x:is>
          <x:t/>
        </x:is>
      </x:c>
      <x:c t="inlineStr">
        <x:is>
          <x:t>01.03.2020</x:t>
        </x:is>
      </x:c>
      <x:c t="inlineStr">
        <x:is>
          <x:t>01.08.2020</x:t>
        </x:is>
      </x:c>
      <x:c t="inlineStr">
        <x:is>
          <x:t>31.12.9999</x:t>
        </x:is>
      </x:c>
    </x:row>
    <x:row>
      <x:c t="str">
        <x:f>=HYPERLINK("https://helsedata.no/no/variabler/?page=search&amp;variabel=V_PANDEMI.F8.DISTRICTCODE-K_PANDEMI.ETTRINTENSIV", "https://helsedata.no/no/variabler/?page=search&amp;variabel=V_PANDEMI.F8.DISTRICTCODE-K_PANDEMI.ETTRINTENSIV")</x:f>
      </x:c>
      <x:c t="inlineStr">
        <x:is>
          <x:t>V_PANDEMI.F8.DISTRICTCODE</x:t>
        </x:is>
      </x:c>
      <x:c t="inlineStr">
        <x:is>
          <x:t>DistrictCode</x:t>
        </x:is>
      </x:c>
      <x:c t="inlineStr">
        <x:is>
          <x:t/>
        </x:is>
      </x:c>
      <x:c t="inlineStr">
        <x:is>
          <x:t>Mrskjerne</x:t>
        </x:is>
      </x:c>
      <x:c t="inlineStr">
        <x:is>
          <x:t>Norsk pandemiregister</x:t>
        </x:is>
      </x:c>
      <x:c t="inlineStr">
        <x:is>
          <x:t>1247</x:t>
        </x:is>
      </x:c>
      <x:c t="inlineStr">
        <x:is>
          <x:t>Ett år (intensiv)</x:t>
        </x:is>
      </x:c>
      <x:c t="inlineStr">
        <x:is>
          <x:t>Bydelsnummer ved skjemadato (Oslo, Bergen og Trondheim)</x:t>
        </x:is>
      </x:c>
      <x:c t="inlineStr">
        <x:is>
          <x:t/>
        </x:is>
      </x:c>
      <x:c t="inlineStr">
        <x:is>
          <x:t>DistrictCode</x:t>
        </x:is>
      </x:c>
      <x:c t="inlineStr">
        <x:is>
          <x:t>String</x:t>
        </x:is>
      </x:c>
      <x:c t="inlineStr">
        <x:is>
          <x:t/>
        </x:is>
      </x:c>
      <x:c t="inlineStr">
        <x:is>
          <x:t/>
        </x:is>
      </x:c>
      <x:c t="inlineStr">
        <x:is>
          <x:t/>
        </x:is>
      </x:c>
      <x:c t="inlineStr">
        <x:is>
          <x:t/>
        </x:is>
      </x:c>
      <x:c t="inlineStr">
        <x:is>
          <x:t/>
        </x:is>
      </x:c>
      <x:c t="inlineStr">
        <x:is>
          <x:t>01.03.2020</x:t>
        </x:is>
      </x:c>
      <x:c t="inlineStr">
        <x:is>
          <x:t>01.08.2020</x:t>
        </x:is>
      </x:c>
      <x:c t="inlineStr">
        <x:is>
          <x:t>31.12.9999</x:t>
        </x:is>
      </x:c>
    </x:row>
    <x:row>
      <x:c t="str">
        <x:f>=HYPERLINK("https://helsedata.no/no/variabler/?page=search&amp;variabel=V_PANDEMI.F8.ADDRESSQUALITY-K_PANDEMI.ETTRINTENSIV", "https://helsedata.no/no/variabler/?page=search&amp;variabel=V_PANDEMI.F8.ADDRESSQUALITY-K_PANDEMI.ETTRINTENSIV")</x:f>
      </x:c>
      <x:c t="inlineStr">
        <x:is>
          <x:t>V_PANDEMI.F8.ADDRESSQUALITY</x:t>
        </x:is>
      </x:c>
      <x:c t="inlineStr">
        <x:is>
          <x:t>AddressQuality</x:t>
        </x:is>
      </x:c>
      <x:c t="inlineStr">
        <x:is>
          <x:t/>
        </x:is>
      </x:c>
      <x:c t="inlineStr">
        <x:is>
          <x:t>Mrskjerne</x:t>
        </x:is>
      </x:c>
      <x:c t="inlineStr">
        <x:is>
          <x:t>Norsk pandemiregister</x:t>
        </x:is>
      </x:c>
      <x:c t="inlineStr">
        <x:is>
          <x:t>1248</x:t>
        </x:is>
      </x:c>
      <x:c t="inlineStr">
        <x:is>
          <x:t>Ett år (intensiv)</x:t>
        </x:is>
      </x:c>
      <x:c t="inlineStr">
        <x:is>
          <x:t>Kvaliteten (1,2,3) for valgt adresse ved skjemadato. Dette feltet er innført på grunn av ymse kvalitet i adressedata som fås fra personregisteret. 1 = Det er funnet en adresse i historikken til pasienten som sier den er gyldig etter gitt dato. 2 = Det finnes ingen adresse i historikken som er datostemplet gyldig for forespurt dato. Dagens gjeldende adresse er valgt. 3 = Det finnes ingen adresse i historikken som er datostemplet gyldig for forespurt dato eller er merket som gjeldende. Siste oppføring er valgt.</x:t>
        </x:is>
      </x:c>
      <x:c t="inlineStr">
        <x:is>
          <x:t/>
        </x:is>
      </x:c>
      <x:c t="inlineStr">
        <x:is>
          <x:t>AddressQuality</x:t>
        </x:is>
      </x:c>
      <x:c t="inlineStr">
        <x:is>
          <x:t>Integer</x:t>
        </x:is>
      </x:c>
      <x:c t="inlineStr">
        <x:is>
          <x:t/>
        </x:is>
      </x:c>
      <x:c t="inlineStr">
        <x:is>
          <x:t/>
        </x:is>
      </x:c>
      <x:c t="inlineStr">
        <x:is>
          <x:t/>
        </x:is>
      </x:c>
      <x:c t="inlineStr">
        <x:is>
          <x:t/>
        </x:is>
      </x:c>
      <x:c t="inlineStr">
        <x:is>
          <x:t/>
        </x:is>
      </x:c>
      <x:c t="inlineStr">
        <x:is>
          <x:t>01.03.2020</x:t>
        </x:is>
      </x:c>
      <x:c t="inlineStr">
        <x:is>
          <x:t>01.08.2020</x:t>
        </x:is>
      </x:c>
      <x:c t="inlineStr">
        <x:is>
          <x:t>31.12.9999</x:t>
        </x:is>
      </x:c>
    </x:row>
    <x:row>
      <x:c t="str">
        <x:f>=HYPERLINK("https://helsedata.no/no/variabler/?page=search&amp;variabel=V_PANDEMI.F8.FIRSTTIMECLOSED-K_PANDEMI.ETTRINTENSIV", "https://helsedata.no/no/variabler/?page=search&amp;variabel=V_PANDEMI.F8.FIRSTTIMECLOSED-K_PANDEMI.ETTRINTENSIV")</x:f>
      </x:c>
      <x:c t="inlineStr">
        <x:is>
          <x:t>V_PANDEMI.F8.FIRSTTIMECLOSED</x:t>
        </x:is>
      </x:c>
      <x:c t="inlineStr">
        <x:is>
          <x:t>FirstTimeClosed</x:t>
        </x:is>
      </x:c>
      <x:c t="inlineStr">
        <x:is>
          <x:t/>
        </x:is>
      </x:c>
      <x:c t="inlineStr">
        <x:is>
          <x:t>Mrskjerne</x:t>
        </x:is>
      </x:c>
      <x:c t="inlineStr">
        <x:is>
          <x:t>Norsk pandemiregister</x:t>
        </x:is>
      </x:c>
      <x:c t="inlineStr">
        <x:is>
          <x:t>1249</x:t>
        </x:is>
      </x:c>
      <x:c t="inlineStr">
        <x:is>
          <x:t>Ett år (intensiv)</x:t>
        </x:is>
      </x:c>
      <x:c t="inlineStr">
        <x:is>
          <x:t>Dato og tidspunkt for første gang skjemaet ble ferdigstilt</x:t>
        </x:is>
      </x:c>
      <x:c t="inlineStr">
        <x:is>
          <x:t/>
        </x:is>
      </x:c>
      <x:c t="inlineStr">
        <x:is>
          <x:t>FirstTimeClosed</x:t>
        </x:is>
      </x:c>
      <x:c t="inlineStr">
        <x:is>
          <x:t>Datetime</x:t>
        </x:is>
      </x:c>
      <x:c t="inlineStr">
        <x:is>
          <x:t/>
        </x:is>
      </x:c>
      <x:c t="inlineStr">
        <x:is>
          <x:t/>
        </x:is>
      </x:c>
      <x:c t="inlineStr">
        <x:is>
          <x:t/>
        </x:is>
      </x:c>
      <x:c t="inlineStr">
        <x:is>
          <x:t/>
        </x:is>
      </x:c>
      <x:c t="inlineStr">
        <x:is>
          <x:t/>
        </x:is>
      </x:c>
      <x:c t="inlineStr">
        <x:is>
          <x:t>01.03.2020</x:t>
        </x:is>
      </x:c>
      <x:c t="inlineStr">
        <x:is>
          <x:t>01.08.2020</x:t>
        </x:is>
      </x:c>
      <x:c t="inlineStr">
        <x:is>
          <x:t>31.12.9999</x:t>
        </x:is>
      </x:c>
    </x:row>
    <x:row>
      <x:c t="str">
        <x:f>=HYPERLINK("https://helsedata.no/no/variabler/?page=search&amp;variabel=V_PANDEMI.F8.PERIODE-K_PANDEMI.ETTRINTENSIV", "https://helsedata.no/no/variabler/?page=search&amp;variabel=V_PANDEMI.F8.PERIODE-K_PANDEMI.ETTRINTENSIV")</x:f>
      </x:c>
      <x:c t="inlineStr">
        <x:is>
          <x:t>V_PANDEMI.F8.PERIODE</x:t>
        </x:is>
      </x:c>
      <x:c t="inlineStr">
        <x:is>
          <x:t>Periode</x:t>
        </x:is>
      </x:c>
      <x:c t="inlineStr">
        <x:is>
          <x:t/>
        </x:is>
      </x:c>
      <x:c t="inlineStr">
        <x:is>
          <x:t>Mrskjerne</x:t>
        </x:is>
      </x:c>
      <x:c t="inlineStr">
        <x:is>
          <x:t>Norsk pandemiregister</x:t>
        </x:is>
      </x:c>
      <x:c t="inlineStr">
        <x:is>
          <x:t>1250</x:t>
        </x:is>
      </x:c>
      <x:c t="inlineStr">
        <x:is>
          <x:t>Ett år (intensiv)</x:t>
        </x:is>
      </x:c>
      <x:c t="inlineStr">
        <x:is>
          <x:t/>
        </x:is>
      </x:c>
      <x:c t="inlineStr">
        <x:is>
          <x:t/>
        </x:is>
      </x:c>
      <x:c t="inlineStr">
        <x:is>
          <x:t>Periode</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=HYPERLINK("https://helsedata.no/no/variabler/?page=search&amp;variabel=V_PANDEMI.F8.EQ5D1-K_PANDEMI.ETTRINTENSIV", "https://helsedata.no/no/variabler/?page=search&amp;variabel=V_PANDEMI.F8.EQ5D1-K_PANDEMI.ETTRINTENSIV")</x:f>
      </x:c>
      <x:c t="inlineStr">
        <x:is>
          <x:t>V_PANDEMI.F8.EQ5D1</x:t>
        </x:is>
      </x:c>
      <x:c t="inlineStr">
        <x:is>
          <x:t>GANGE</x:t>
        </x:is>
      </x:c>
      <x:c t="inlineStr">
        <x:is>
          <x:t/>
        </x:is>
      </x:c>
      <x:c t="inlineStr">
        <x:is>
          <x:t>Eq-5d-5l</x:t>
        </x:is>
      </x:c>
      <x:c t="inlineStr">
        <x:is>
          <x:t>Norsk pandemiregister</x:t>
        </x:is>
      </x:c>
      <x:c t="inlineStr">
        <x:is>
          <x:t>1251</x:t>
        </x:is>
      </x:c>
      <x:c t="inlineStr">
        <x:is>
          <x:t>Ett år (intensiv)</x:t>
        </x:is>
      </x:c>
      <x:c t="inlineStr">
        <x:is>
          <x:t/>
        </x:is>
      </x:c>
      <x:c t="inlineStr">
        <x:is>
          <x:t/>
        </x:is>
      </x:c>
      <x:c t="inlineStr">
        <x:is>
          <x:t>Eq5d1</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=HYPERLINK("https://helsedata.no/no/variabler/?page=search&amp;variabel=V_PANDEMI.F8.EQ5D2-K_PANDEMI.ETTRINTENSIV", "https://helsedata.no/no/variabler/?page=search&amp;variabel=V_PANDEMI.F8.EQ5D2-K_PANDEMI.ETTRINTENSIV")</x:f>
      </x:c>
      <x:c t="inlineStr">
        <x:is>
          <x:t>V_PANDEMI.F8.EQ5D2</x:t>
        </x:is>
      </x:c>
      <x:c t="inlineStr">
        <x:is>
          <x:t>PERSONLIG STELL</x:t>
        </x:is>
      </x:c>
      <x:c t="inlineStr">
        <x:is>
          <x:t/>
        </x:is>
      </x:c>
      <x:c t="inlineStr">
        <x:is>
          <x:t>Eq-5d-5l</x:t>
        </x:is>
      </x:c>
      <x:c t="inlineStr">
        <x:is>
          <x:t>Norsk pandemiregister</x:t>
        </x:is>
      </x:c>
      <x:c t="inlineStr">
        <x:is>
          <x:t>1252</x:t>
        </x:is>
      </x:c>
      <x:c t="inlineStr">
        <x:is>
          <x:t>Ett år (intensiv)</x:t>
        </x:is>
      </x:c>
      <x:c t="inlineStr">
        <x:is>
          <x:t/>
        </x:is>
      </x:c>
      <x:c t="inlineStr">
        <x:is>
          <x:t/>
        </x:is>
      </x:c>
      <x:c t="inlineStr">
        <x:is>
          <x:t>Eq5d2</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=HYPERLINK("https://helsedata.no/no/variabler/?page=search&amp;variabel=V_PANDEMI.F8.EQ5D3-K_PANDEMI.ETTRINTENSIV", "https://helsedata.no/no/variabler/?page=search&amp;variabel=V_PANDEMI.F8.EQ5D3-K_PANDEMI.ETTRINTENSIV")</x:f>
      </x:c>
      <x:c t="inlineStr">
        <x:is>
          <x:t>V_PANDEMI.F8.EQ5D3</x:t>
        </x:is>
      </x:c>
      <x:c t="inlineStr">
        <x:is>
          <x:t>VANLIGE GJØREMÅL (f.eks. arbeid, studier, husarbeid, familie- eller fritidsaktiviteter)</x:t>
        </x:is>
      </x:c>
      <x:c t="inlineStr">
        <x:is>
          <x:t/>
        </x:is>
      </x:c>
      <x:c t="inlineStr">
        <x:is>
          <x:t>Eq-5d-5l</x:t>
        </x:is>
      </x:c>
      <x:c t="inlineStr">
        <x:is>
          <x:t>Norsk pandemiregister</x:t>
        </x:is>
      </x:c>
      <x:c t="inlineStr">
        <x:is>
          <x:t>1253</x:t>
        </x:is>
      </x:c>
      <x:c t="inlineStr">
        <x:is>
          <x:t>Ett år (intensiv)</x:t>
        </x:is>
      </x:c>
      <x:c t="inlineStr">
        <x:is>
          <x:t/>
        </x:is>
      </x:c>
      <x:c t="inlineStr">
        <x:is>
          <x:t/>
        </x:is>
      </x:c>
      <x:c t="inlineStr">
        <x:is>
          <x:t>Eq5d3</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=HYPERLINK("https://helsedata.no/no/variabler/?page=search&amp;variabel=V_PANDEMI.F8.EQ5D4-K_PANDEMI.ETTRINTENSIV", "https://helsedata.no/no/variabler/?page=search&amp;variabel=V_PANDEMI.F8.EQ5D4-K_PANDEMI.ETTRINTENSIV")</x:f>
      </x:c>
      <x:c t="inlineStr">
        <x:is>
          <x:t>V_PANDEMI.F8.EQ5D4</x:t>
        </x:is>
      </x:c>
      <x:c t="inlineStr">
        <x:is>
          <x:t>SMERTER/UBEHAG</x:t>
        </x:is>
      </x:c>
      <x:c t="inlineStr">
        <x:is>
          <x:t/>
        </x:is>
      </x:c>
      <x:c t="inlineStr">
        <x:is>
          <x:t>Eq-5d-5l</x:t>
        </x:is>
      </x:c>
      <x:c t="inlineStr">
        <x:is>
          <x:t>Norsk pandemiregister</x:t>
        </x:is>
      </x:c>
      <x:c t="inlineStr">
        <x:is>
          <x:t>1254</x:t>
        </x:is>
      </x:c>
      <x:c t="inlineStr">
        <x:is>
          <x:t>Ett år (intensiv)</x:t>
        </x:is>
      </x:c>
      <x:c t="inlineStr">
        <x:is>
          <x:t/>
        </x:is>
      </x:c>
      <x:c t="inlineStr">
        <x:is>
          <x:t/>
        </x:is>
      </x:c>
      <x:c t="inlineStr">
        <x:is>
          <x:t>Eq5d4</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=HYPERLINK("https://helsedata.no/no/variabler/?page=search&amp;variabel=V_PANDEMI.F8.EQ5D5-K_PANDEMI.ETTRINTENSIV", "https://helsedata.no/no/variabler/?page=search&amp;variabel=V_PANDEMI.F8.EQ5D5-K_PANDEMI.ETTRINTENSIV")</x:f>
      </x:c>
      <x:c t="inlineStr">
        <x:is>
          <x:t>V_PANDEMI.F8.EQ5D5</x:t>
        </x:is>
      </x:c>
      <x:c t="inlineStr">
        <x:is>
          <x:t>ANGST/DEPRESJON</x:t>
        </x:is>
      </x:c>
      <x:c t="inlineStr">
        <x:is>
          <x:t/>
        </x:is>
      </x:c>
      <x:c t="inlineStr">
        <x:is>
          <x:t>Eq-5d-5l</x:t>
        </x:is>
      </x:c>
      <x:c t="inlineStr">
        <x:is>
          <x:t>Norsk pandemiregister</x:t>
        </x:is>
      </x:c>
      <x:c t="inlineStr">
        <x:is>
          <x:t>1255</x:t>
        </x:is>
      </x:c>
      <x:c t="inlineStr">
        <x:is>
          <x:t>Ett år (intensiv)</x:t>
        </x:is>
      </x:c>
      <x:c t="inlineStr">
        <x:is>
          <x:t/>
        </x:is>
      </x:c>
      <x:c t="inlineStr">
        <x:is>
          <x:t/>
        </x:is>
      </x:c>
      <x:c t="inlineStr">
        <x:is>
          <x:t>Eq5d5</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=HYPERLINK("https://helsedata.no/no/variabler/?page=search&amp;variabel=V_PANDEMI.F8.EQ5D6-K_PANDEMI.ETTRINTENSIV", "https://helsedata.no/no/variabler/?page=search&amp;variabel=V_PANDEMI.F8.EQ5D6-K_PANDEMI.ETTRINTENSIV")</x:f>
      </x:c>
      <x:c t="inlineStr">
        <x:is>
          <x:t>V_PANDEMI.F8.EQ5D6</x:t>
        </x:is>
      </x:c>
      <x:c t="inlineStr">
        <x:is>
          <x:t>DIN HELSE I DAG</x:t>
        </x:is>
      </x:c>
      <x:c t="inlineStr">
        <x:is>
          <x:t/>
        </x:is>
      </x:c>
      <x:c t="inlineStr">
        <x:is>
          <x:t>Eq-5d-5l</x:t>
        </x:is>
      </x:c>
      <x:c t="inlineStr">
        <x:is>
          <x:t>Norsk pandemiregister</x:t>
        </x:is>
      </x:c>
      <x:c t="inlineStr">
        <x:is>
          <x:t>1256</x:t>
        </x:is>
      </x:c>
      <x:c t="inlineStr">
        <x:is>
          <x:t>Ett år (intensiv)</x:t>
        </x:is>
      </x:c>
      <x:c t="inlineStr">
        <x:is>
          <x:t/>
        </x:is>
      </x:c>
      <x:c t="inlineStr">
        <x:is>
          <x:t/>
        </x:is>
      </x:c>
      <x:c t="inlineStr">
        <x:is>
          <x:t>Eq5d6</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=HYPERLINK("https://helsedata.no/no/variabler/?page=search&amp;variabel=V_PANDEMI.F8.IES6_1-K_PANDEMI.ETTRINTENSIV", "https://helsedata.no/no/variabler/?page=search&amp;variabel=V_PANDEMI.F8.IES6_1-K_PANDEMI.ETTRINTENSIV")</x:f>
      </x:c>
      <x:c t="inlineStr">
        <x:is>
          <x:t>V_PANDEMI.F8.IES6_1</x:t>
        </x:is>
      </x:c>
      <x:c t="inlineStr">
        <x:is>
          <x:t>1. Ting jeg så og hørte, kunne plutselig bringe frem minner om min Covid-19 sykdom</x:t>
        </x:is>
      </x:c>
      <x:c t="inlineStr">
        <x:is>
          <x:t/>
        </x:is>
      </x:c>
      <x:c t="inlineStr">
        <x:is>
          <x:t>Stressreaksjoner</x:t>
        </x:is>
      </x:c>
      <x:c t="inlineStr">
        <x:is>
          <x:t>Norsk pandemiregister</x:t>
        </x:is>
      </x:c>
      <x:c t="inlineStr">
        <x:is>
          <x:t>1257</x:t>
        </x:is>
      </x:c>
      <x:c t="inlineStr">
        <x:is>
          <x:t>Ett år (intensiv)</x:t>
        </x:is>
      </x:c>
      <x:c t="inlineStr">
        <x:is>
          <x:t>Angir i hvilken grad ting pasienten så og hørte, kunne plutselig bringe frem minner om Covid-19 sykdommen</x:t>
        </x:is>
      </x:c>
      <x:c t="inlineStr">
        <x:is>
          <x:t>Indicates the extent to which things the patient saw and heard could suddenly bring back memories of the Covid-19 disease</x:t>
        </x:is>
      </x:c>
      <x:c t="inlineStr">
        <x:is>
          <x:t>IES6_1</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=HYPERLINK("https://helsedata.no/no/variabler/?page=search&amp;variabel=V_PANDEMI.F8.IES6_2-K_PANDEMI.ETTRINTENSIV", "https://helsedata.no/no/variabler/?page=search&amp;variabel=V_PANDEMI.F8.IES6_2-K_PANDEMI.ETTRINTENSIV")</x:f>
      </x:c>
      <x:c t="inlineStr">
        <x:is>
          <x:t>V_PANDEMI.F8.IES6_2</x:t>
        </x:is>
      </x:c>
      <x:c t="inlineStr">
        <x:is>
          <x:t>2. Tanker om min Covid-19 sykdom har trengt seg på også når jeg ikke har villet</x:t>
        </x:is>
      </x:c>
      <x:c t="inlineStr">
        <x:is>
          <x:t/>
        </x:is>
      </x:c>
      <x:c t="inlineStr">
        <x:is>
          <x:t>Stressreaksjoner</x:t>
        </x:is>
      </x:c>
      <x:c t="inlineStr">
        <x:is>
          <x:t>Norsk pandemiregister</x:t>
        </x:is>
      </x:c>
      <x:c t="inlineStr">
        <x:is>
          <x:t>1258</x:t>
        </x:is>
      </x:c>
      <x:c t="inlineStr">
        <x:is>
          <x:t>Ett år (intensiv)</x:t>
        </x:is>
      </x:c>
      <x:c t="inlineStr">
        <x:is>
          <x:t>Angir i hvilke grad pasientens tanker om sin Covid-19 sykdom har trengt seg på også når pasienten ikke har villet</x:t>
        </x:is>
      </x:c>
      <x:c t="inlineStr">
        <x:is>
          <x:t>Indicates the extent to which the patient's thoughts about his or her Covid-19 disease have intruded even when the patient has not wanted to</x:t>
        </x:is>
      </x:c>
      <x:c t="inlineStr">
        <x:is>
          <x:t>IES6_2</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=HYPERLINK("https://helsedata.no/no/variabler/?page=search&amp;variabel=V_PANDEMI.F8.IES6_3-K_PANDEMI.ETTRINTENSIV", "https://helsedata.no/no/variabler/?page=search&amp;variabel=V_PANDEMI.F8.IES6_3-K_PANDEMI.ETTRINTENSIV")</x:f>
      </x:c>
      <x:c t="inlineStr">
        <x:is>
          <x:t>V_PANDEMI.F8.IES6_3</x:t>
        </x:is>
      </x:c>
      <x:c t="inlineStr">
        <x:is>
          <x:t>3. Jeg har forsøkt å ikke tenke på det</x:t>
        </x:is>
      </x:c>
      <x:c t="inlineStr">
        <x:is>
          <x:t/>
        </x:is>
      </x:c>
      <x:c t="inlineStr">
        <x:is>
          <x:t>Stressreaksjoner</x:t>
        </x:is>
      </x:c>
      <x:c t="inlineStr">
        <x:is>
          <x:t>Norsk pandemiregister</x:t>
        </x:is>
      </x:c>
      <x:c t="inlineStr">
        <x:is>
          <x:t>1259</x:t>
        </x:is>
      </x:c>
      <x:c t="inlineStr">
        <x:is>
          <x:t>Ett år (intensiv)</x:t>
        </x:is>
      </x:c>
      <x:c t="inlineStr">
        <x:is>
          <x:t>Angir i hvilke grad pasienten har forsøkt å ikke tenke på sin covid-19 sykdom</x:t>
        </x:is>
      </x:c>
      <x:c t="inlineStr">
        <x:is>
          <x:t>Indicates the extent to which the patient has tried not to think about their COVID-19 disease</x:t>
        </x:is>
      </x:c>
      <x:c t="inlineStr">
        <x:is>
          <x:t>IES6_3</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=HYPERLINK("https://helsedata.no/no/variabler/?page=search&amp;variabel=V_PANDEMI.F8.IES6_4-K_PANDEMI.ETTRINTENSIV", "https://helsedata.no/no/variabler/?page=search&amp;variabel=V_PANDEMI.F8.IES6_4-K_PANDEMI.ETTRINTENSIV")</x:f>
      </x:c>
      <x:c t="inlineStr">
        <x:is>
          <x:t>V_PANDEMI.F8.IES6_4</x:t>
        </x:is>
      </x:c>
      <x:c t="inlineStr">
        <x:is>
          <x:t>4. Jeg har vært klar over at jeg enda har mange følelser om min sykdom med Covid-19, men jeg har ikke sluppet dem til</x:t>
        </x:is>
      </x:c>
      <x:c t="inlineStr">
        <x:is>
          <x:t/>
        </x:is>
      </x:c>
      <x:c t="inlineStr">
        <x:is>
          <x:t>Stressreaksjoner</x:t>
        </x:is>
      </x:c>
      <x:c t="inlineStr">
        <x:is>
          <x:t>Norsk pandemiregister</x:t>
        </x:is>
      </x:c>
      <x:c t="inlineStr">
        <x:is>
          <x:t>1260</x:t>
        </x:is>
      </x:c>
      <x:c t="inlineStr">
        <x:is>
          <x:t>Ett år (intensiv)</x:t>
        </x:is>
      </x:c>
      <x:c t="inlineStr">
        <x:is>
          <x:t>Angir i hvilke grad pasienten har vært klar over fortsatt mange følelser om sin sykdom med Covid-19, men har ikke sluppet dem til</x:t>
        </x:is>
      </x:c>
      <x:c t="inlineStr">
        <x:is>
          <x:t>Indicates the extent to which the patient has been aware of many feelings about their disease with Covid-19, but has not let them out</x:t>
        </x:is>
      </x:c>
      <x:c t="inlineStr">
        <x:is>
          <x:t>IES6_4</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=HYPERLINK("https://helsedata.no/no/variabler/?page=search&amp;variabel=V_PANDEMI.F8.IES6_5-K_PANDEMI.ETTRINTENSIV", "https://helsedata.no/no/variabler/?page=search&amp;variabel=V_PANDEMI.F8.IES6_5-K_PANDEMI.ETTRINTENSIV")</x:f>
      </x:c>
      <x:c t="inlineStr">
        <x:is>
          <x:t>V_PANDEMI.F8.IES6_5</x:t>
        </x:is>
      </x:c>
      <x:c t="inlineStr">
        <x:is>
          <x:t>5. Jeg har hatt konsentrasjonsproblemer</x:t>
        </x:is>
      </x:c>
      <x:c t="inlineStr">
        <x:is>
          <x:t/>
        </x:is>
      </x:c>
      <x:c t="inlineStr">
        <x:is>
          <x:t>Stressreaksjoner</x:t>
        </x:is>
      </x:c>
      <x:c t="inlineStr">
        <x:is>
          <x:t>Norsk pandemiregister</x:t>
        </x:is>
      </x:c>
      <x:c t="inlineStr">
        <x:is>
          <x:t>1261</x:t>
        </x:is>
      </x:c>
      <x:c t="inlineStr">
        <x:is>
          <x:t>Ett år (intensiv)</x:t>
        </x:is>
      </x:c>
      <x:c t="inlineStr">
        <x:is>
          <x:t>Angir i hvilke grad pasienten opplever konsentrasjonsproblemer</x:t>
        </x:is>
      </x:c>
      <x:c t="inlineStr">
        <x:is>
          <x:t>Indicates the extent to which the patient experiences concentration problems</x:t>
        </x:is>
      </x:c>
      <x:c t="inlineStr">
        <x:is>
          <x:t>IES6_5</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=HYPERLINK("https://helsedata.no/no/variabler/?page=search&amp;variabel=V_PANDEMI.F8.IES6_6-K_PANDEMI.ETTRINTENSIV", "https://helsedata.no/no/variabler/?page=search&amp;variabel=V_PANDEMI.F8.IES6_6-K_PANDEMI.ETTRINTENSIV")</x:f>
      </x:c>
      <x:c t="inlineStr">
        <x:is>
          <x:t>V_PANDEMI.F8.IES6_6</x:t>
        </x:is>
      </x:c>
      <x:c t="inlineStr">
        <x:is>
          <x:t>6. Jeg har kjent meg på vakt (vaktsom)</x:t>
        </x:is>
      </x:c>
      <x:c t="inlineStr">
        <x:is>
          <x:t/>
        </x:is>
      </x:c>
      <x:c t="inlineStr">
        <x:is>
          <x:t>Stressreaksjoner</x:t>
        </x:is>
      </x:c>
      <x:c t="inlineStr">
        <x:is>
          <x:t>Norsk pandemiregister</x:t>
        </x:is>
      </x:c>
      <x:c t="inlineStr">
        <x:is>
          <x:t>1262</x:t>
        </x:is>
      </x:c>
      <x:c t="inlineStr">
        <x:is>
          <x:t>Ett år (intensiv)</x:t>
        </x:is>
      </x:c>
      <x:c t="inlineStr">
        <x:is>
          <x:t>Angir i hvilke grad pasienten har kjent seg vaktsom</x:t>
        </x:is>
      </x:c>
      <x:c t="inlineStr">
        <x:is>
          <x:t>Indicates the extent to which the patient has felt alert</x:t>
        </x:is>
      </x:c>
      <x:c t="inlineStr">
        <x:is>
          <x:t>IES6_6</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=HYPERLINK("https://helsedata.no/no/variabler/?page=search&amp;variabel=V_PANDEMI.F8.MMRC1-K_PANDEMI.ETTRINTENSIV", "https://helsedata.no/no/variabler/?page=search&amp;variabel=V_PANDEMI.F8.MMRC1-K_PANDEMI.ETTRINTENSIV")</x:f>
      </x:c>
      <x:c t="inlineStr">
        <x:is>
          <x:t>V_PANDEMI.F8.MMRC1</x:t>
        </x:is>
      </x:c>
      <x:c t="inlineStr">
        <x:is>
          <x:t>Sett kun ett kryss ved beskrivelsen som passer best for deg</x:t>
        </x:is>
      </x:c>
      <x:c t="inlineStr">
        <x:is>
          <x:t/>
        </x:is>
      </x:c>
      <x:c t="inlineStr">
        <x:is>
          <x:t>Lungehelse</x:t>
        </x:is>
      </x:c>
      <x:c t="inlineStr">
        <x:is>
          <x:t>Norsk pandemiregister</x:t>
        </x:is>
      </x:c>
      <x:c t="inlineStr">
        <x:is>
          <x:t>1263</x:t>
        </x:is>
      </x:c>
      <x:c t="inlineStr">
        <x:is>
          <x:t>Ett år (intensiv)</x:t>
        </x:is>
      </x:c>
      <x:c t="inlineStr">
        <x:is>
          <x:t>Måler graden av hvordan opplevd dyspnoe (tungpust)  påvirker daglige aktiviteter </x:t>
        </x:is>
      </x:c>
      <x:c t="inlineStr">
        <x:is>
          <x:t>Shows how the patient experiences dyspnea and how it affects daily activities</x:t>
        </x:is>
      </x:c>
      <x:c t="inlineStr">
        <x:is>
          <x:t>Mmrc1</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=HYPERLINK("https://helsedata.no/no/variabler/?page=search&amp;variabel=V_PANDEMI.F8.LUNGE1-K_PANDEMI.ETTRINTENSIV", "https://helsedata.no/no/variabler/?page=search&amp;variabel=V_PANDEMI.F8.LUNGE1-K_PANDEMI.ETTRINTENSIV")</x:f>
      </x:c>
      <x:c t="inlineStr">
        <x:is>
          <x:t>V_PANDEMI.F8.LUNGE1</x:t>
        </x:is>
      </x:c>
      <x:c t="inlineStr">
        <x:is>
          <x:t>1. Har du noen gang i løpet av de siste 12 månedene hatt pipelyder (piping) i brystet? (med pipelyder menes høye eller dype lyder som også kan være svake)</x:t>
        </x:is>
      </x:c>
      <x:c t="inlineStr">
        <x:is>
          <x:t/>
        </x:is>
      </x:c>
      <x:c t="inlineStr">
        <x:is>
          <x:t>Lungehelse</x:t>
        </x:is>
      </x:c>
      <x:c t="inlineStr">
        <x:is>
          <x:t>Norsk pandemiregister</x:t>
        </x:is>
      </x:c>
      <x:c t="inlineStr">
        <x:is>
          <x:t>1264</x:t>
        </x:is>
      </x:c>
      <x:c t="inlineStr">
        <x:is>
          <x:t>Ett år (intensiv)</x:t>
        </x:is>
      </x:c>
      <x:c t="inlineStr">
        <x:is>
          <x:t>Angir om pasienten har hatt sporadisk eller hyppig piping i brystet i løpet av de siste 12 måneder.</x:t>
        </x:is>
      </x:c>
      <x:c t="inlineStr">
        <x:is>
          <x:t>Describes whether the patient has had sporadic or frequent wheezing in the chest during the past 12 months.</x:t>
        </x:is>
      </x:c>
      <x:c t="inlineStr">
        <x:is>
          <x:t>Lunge1</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=HYPERLINK("https://helsedata.no/no/variabler/?page=search&amp;variabel=V_PANDEMI.F8.LUNGE1_1-K_PANDEMI.ETTRINTENSIV", "https://helsedata.no/no/variabler/?page=search&amp;variabel=V_PANDEMI.F8.LUNGE1_1-K_PANDEMI.ETTRINTENSIV")</x:f>
      </x:c>
      <x:c t="inlineStr">
        <x:is>
          <x:t>V_PANDEMI.F8.LUNGE1_1</x:t>
        </x:is>
      </x:c>
      <x:c t="inlineStr">
        <x:is>
          <x:t>1.1 Har du vært tungpusten i forbindelse med at du hadde pipelyder i brystet?</x:t>
        </x:is>
      </x:c>
      <x:c t="inlineStr">
        <x:is>
          <x:t/>
        </x:is>
      </x:c>
      <x:c t="inlineStr">
        <x:is>
          <x:t>Lungehelse</x:t>
        </x:is>
      </x:c>
      <x:c t="inlineStr">
        <x:is>
          <x:t>Norsk pandemiregister</x:t>
        </x:is>
      </x:c>
      <x:c t="inlineStr">
        <x:is>
          <x:t>1265</x:t>
        </x:is>
      </x:c>
      <x:c t="inlineStr">
        <x:is>
          <x:t>Ett år (intensiv)</x:t>
        </x:is>
      </x:c>
      <x:c t="inlineStr">
        <x:is>
          <x:t>Angir om pasienten har vært tungpustet i forbindelse med at hen hadde pipelyder i brystet. </x:t>
        </x:is>
      </x:c>
      <x:c t="inlineStr">
        <x:is>
          <x:t>Describes whether the patient has been short of breath in connection with having wheezing in the chest. </x:t>
        </x:is>
      </x:c>
      <x:c t="inlineStr">
        <x:is>
          <x:t>Lunge1_1</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=HYPERLINK("https://helsedata.no/no/variabler/?page=search&amp;variabel=V_PANDEMI.F8.LUNGE1_2-K_PANDEMI.ETTRINTENSIV", "https://helsedata.no/no/variabler/?page=search&amp;variabel=V_PANDEMI.F8.LUNGE1_2-K_PANDEMI.ETTRINTENSIV")</x:f>
      </x:c>
      <x:c t="inlineStr">
        <x:is>
          <x:t>V_PANDEMI.F8.LUNGE1_2</x:t>
        </x:is>
      </x:c>
      <x:c t="inlineStr">
        <x:is>
          <x:t>1.2 Har du hatt slike pipelyder når du ikke har vært forkjølet?</x:t>
        </x:is>
      </x:c>
      <x:c t="inlineStr">
        <x:is>
          <x:t/>
        </x:is>
      </x:c>
      <x:c t="inlineStr">
        <x:is>
          <x:t>Lungehelse</x:t>
        </x:is>
      </x:c>
      <x:c t="inlineStr">
        <x:is>
          <x:t>Norsk pandemiregister</x:t>
        </x:is>
      </x:c>
      <x:c t="inlineStr">
        <x:is>
          <x:t>1266</x:t>
        </x:is>
      </x:c>
      <x:c t="inlineStr">
        <x:is>
          <x:t>Ett år (intensiv)</x:t>
        </x:is>
      </x:c>
      <x:c t="inlineStr">
        <x:is>
          <x:t>Angir om pasienten har hatt pipelyder i brystet når hen ikke har vært forkjølet.Angir om pasienten har hatt pipelyder i brystet når hen ikke har vært forkjølet.</x:t>
        </x:is>
      </x:c>
      <x:c t="inlineStr">
        <x:is>
          <x:t>Describes whether the patient has had wheezing in the chest when they have not had a cold.</x:t>
        </x:is>
      </x:c>
      <x:c t="inlineStr">
        <x:is>
          <x:t>Lunge1_2</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=HYPERLINK("https://helsedata.no/no/variabler/?page=search&amp;variabel=V_PANDEMI.F8.LUNGE2-K_PANDEMI.ETTRINTENSIV", "https://helsedata.no/no/variabler/?page=search&amp;variabel=V_PANDEMI.F8.LUNGE2-K_PANDEMI.ETTRINTENSIV")</x:f>
      </x:c>
      <x:c t="inlineStr">
        <x:is>
          <x:t>V_PANDEMI.F8.LUNGE2</x:t>
        </x:is>
      </x:c>
      <x:c t="inlineStr">
        <x:is>
          <x:t>2. Har du noen gang i løpet av de siste 12 månedene våknet opp med følelse av å være tung i pusten?</x:t>
        </x:is>
      </x:c>
      <x:c t="inlineStr">
        <x:is>
          <x:t/>
        </x:is>
      </x:c>
      <x:c t="inlineStr">
        <x:is>
          <x:t>Lungehelse</x:t>
        </x:is>
      </x:c>
      <x:c t="inlineStr">
        <x:is>
          <x:t>Norsk pandemiregister</x:t>
        </x:is>
      </x:c>
      <x:c t="inlineStr">
        <x:is>
          <x:t>1267</x:t>
        </x:is>
      </x:c>
      <x:c t="inlineStr">
        <x:is>
          <x:t>Ett år (intensiv)</x:t>
        </x:is>
      </x:c>
      <x:c t="inlineStr">
        <x:is>
          <x:t>Angir om pasienten har våknet opp med en følelse av å være tungpustet i løpet av de siste 12 måneder. </x:t>
        </x:is>
      </x:c>
      <x:c t="inlineStr">
        <x:is>
          <x:t>Describes whether the patient has woken up with a feeling of being short of breath during the last 12 months. </x:t>
        </x:is>
      </x:c>
      <x:c t="inlineStr">
        <x:is>
          <x:t>Lunge2</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=HYPERLINK("https://helsedata.no/no/variabler/?page=search&amp;variabel=V_PANDEMI.F8.LUNGE3-K_PANDEMI.ETTRINTENSIV", "https://helsedata.no/no/variabler/?page=search&amp;variabel=V_PANDEMI.F8.LUNGE3-K_PANDEMI.ETTRINTENSIV")</x:f>
      </x:c>
      <x:c t="inlineStr">
        <x:is>
          <x:t>V_PANDEMI.F8.LUNGE3</x:t>
        </x:is>
      </x:c>
      <x:c t="inlineStr">
        <x:is>
          <x:t>3. Har du noen gang i løpet av de siste 3 månedene hatt pipelyder (piping) i brystet? (med pipelyder menes høye eller dype lyder som også kan være svake)</x:t>
        </x:is>
      </x:c>
      <x:c t="inlineStr">
        <x:is>
          <x:t/>
        </x:is>
      </x:c>
      <x:c t="inlineStr">
        <x:is>
          <x:t>Lungehelse</x:t>
        </x:is>
      </x:c>
      <x:c t="inlineStr">
        <x:is>
          <x:t>Norsk pandemiregister</x:t>
        </x:is>
      </x:c>
      <x:c t="inlineStr">
        <x:is>
          <x:t>1268</x:t>
        </x:is>
      </x:c>
      <x:c t="inlineStr">
        <x:is>
          <x:t>Ett år (intensiv)</x:t>
        </x:is>
      </x:c>
      <x:c t="inlineStr">
        <x:is>
          <x:t>Angir om pasienten har hatt sporadisk eller hyppig piping i brystet i løpet av de siste 3 måneder.</x:t>
        </x:is>
      </x:c>
      <x:c t="inlineStr">
        <x:is>
          <x:t>Describes whether the patient has had sporadic or frequent wheezing in the chest during the last 3 months.</x:t>
        </x:is>
      </x:c>
      <x:c t="inlineStr">
        <x:is>
          <x:t>Lunge3</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=HYPERLINK("https://helsedata.no/no/variabler/?page=search&amp;variabel=V_PANDEMI.F8.LUNGE3_1-K_PANDEMI.ETTRINTENSIV", "https://helsedata.no/no/variabler/?page=search&amp;variabel=V_PANDEMI.F8.LUNGE3_1-K_PANDEMI.ETTRINTENSIV")</x:f>
      </x:c>
      <x:c t="inlineStr">
        <x:is>
          <x:t>V_PANDEMI.F8.LUNGE3_1</x:t>
        </x:is>
      </x:c>
      <x:c t="inlineStr">
        <x:is>
          <x:t>3.1 Har du vært tungpusten i forbindelse med at du hadde pipelyder i brystet?</x:t>
        </x:is>
      </x:c>
      <x:c t="inlineStr">
        <x:is>
          <x:t/>
        </x:is>
      </x:c>
      <x:c t="inlineStr">
        <x:is>
          <x:t>Lungehelse</x:t>
        </x:is>
      </x:c>
      <x:c t="inlineStr">
        <x:is>
          <x:t>Norsk pandemiregister</x:t>
        </x:is>
      </x:c>
      <x:c t="inlineStr">
        <x:is>
          <x:t>1269</x:t>
        </x:is>
      </x:c>
      <x:c t="inlineStr">
        <x:is>
          <x:t>Ett år (intensiv)</x:t>
        </x:is>
      </x:c>
      <x:c t="inlineStr">
        <x:is>
          <x:t>Angir om pasienten har vært tungpustet i forbindelse med at hen hadde pipelyder i brystet. </x:t>
        </x:is>
      </x:c>
      <x:c t="inlineStr">
        <x:is>
          <x:t>Describes whether the patient has been short of breath in connection with having wheezing in the chest. </x:t>
        </x:is>
      </x:c>
      <x:c t="inlineStr">
        <x:is>
          <x:t>Lunge3_1</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=HYPERLINK("https://helsedata.no/no/variabler/?page=search&amp;variabel=V_PANDEMI.F8.LUNGE3_2-K_PANDEMI.ETTRINTENSIV", "https://helsedata.no/no/variabler/?page=search&amp;variabel=V_PANDEMI.F8.LUNGE3_2-K_PANDEMI.ETTRINTENSIV")</x:f>
      </x:c>
      <x:c t="inlineStr">
        <x:is>
          <x:t>V_PANDEMI.F8.LUNGE3_2</x:t>
        </x:is>
      </x:c>
      <x:c t="inlineStr">
        <x:is>
          <x:t>3.2 Har du hatt slike pipelyder når du ikke har vært forkjølet?</x:t>
        </x:is>
      </x:c>
      <x:c t="inlineStr">
        <x:is>
          <x:t/>
        </x:is>
      </x:c>
      <x:c t="inlineStr">
        <x:is>
          <x:t>Lungehelse</x:t>
        </x:is>
      </x:c>
      <x:c t="inlineStr">
        <x:is>
          <x:t>Norsk pandemiregister</x:t>
        </x:is>
      </x:c>
      <x:c t="inlineStr">
        <x:is>
          <x:t>1270</x:t>
        </x:is>
      </x:c>
      <x:c t="inlineStr">
        <x:is>
          <x:t>Ett år (intensiv)</x:t>
        </x:is>
      </x:c>
      <x:c t="inlineStr">
        <x:is>
          <x:t>Angir om pasienten har hatt pipelyder i brystet når hen ikke har vært forkjølet.</x:t>
        </x:is>
      </x:c>
      <x:c t="inlineStr">
        <x:is>
          <x:t>Describes whether the patient has had wheezing in the chest when they have not had a cold.</x:t>
        </x:is>
      </x:c>
      <x:c t="inlineStr">
        <x:is>
          <x:t>Lunge3_2</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=HYPERLINK("https://helsedata.no/no/variabler/?page=search&amp;variabel=V_PANDEMI.F8.LUNGE4-K_PANDEMI.ETTRINTENSIV", "https://helsedata.no/no/variabler/?page=search&amp;variabel=V_PANDEMI.F8.LUNGE4-K_PANDEMI.ETTRINTENSIV")</x:f>
      </x:c>
      <x:c t="inlineStr">
        <x:is>
          <x:t>V_PANDEMI.F8.LUNGE4</x:t>
        </x:is>
      </x:c>
      <x:c t="inlineStr">
        <x:is>
          <x:t>4. Har du noen gang i løpet av de siste 3 månedene våknet opp med følelse av å være tung i pusten?</x:t>
        </x:is>
      </x:c>
      <x:c t="inlineStr">
        <x:is>
          <x:t/>
        </x:is>
      </x:c>
      <x:c t="inlineStr">
        <x:is>
          <x:t>Lungehelse</x:t>
        </x:is>
      </x:c>
      <x:c t="inlineStr">
        <x:is>
          <x:t>Norsk pandemiregister</x:t>
        </x:is>
      </x:c>
      <x:c t="inlineStr">
        <x:is>
          <x:t>1271</x:t>
        </x:is>
      </x:c>
      <x:c t="inlineStr">
        <x:is>
          <x:t>Ett år (intensiv)</x:t>
        </x:is>
      </x:c>
      <x:c t="inlineStr">
        <x:is>
          <x:t>Angir om pasienten har våknet opp med en følelse av å være tungpustet i løpet av de siste 3 måneder. </x:t>
        </x:is>
      </x:c>
      <x:c t="inlineStr">
        <x:is>
          <x:t>Describes whether the patient has woken up with a feeling of being short of breath during the last 3 months. </x:t>
        </x:is>
      </x:c>
      <x:c t="inlineStr">
        <x:is>
          <x:t>Lunge4</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=HYPERLINK("https://helsedata.no/no/variabler/?page=search&amp;variabel=V_PANDEMI.F8.LUNGEPROXY1-K_PANDEMI.ETTRINTENSIV", "https://helsedata.no/no/variabler/?page=search&amp;variabel=V_PANDEMI.F8.LUNGEPROXY1-K_PANDEMI.ETTRINTENSIV")</x:f>
      </x:c>
      <x:c t="inlineStr">
        <x:is>
          <x:t>V_PANDEMI.F8.LUNGEPROXY1</x:t>
        </x:is>
      </x:c>
      <x:c t="inlineStr">
        <x:is>
          <x:t>1. Har barnet ditt noen gang i løpet av de siste 12 månedene hatt pipelyder (piping) i brystet? (med pipelyder menes høye eller dype lyder som også kan være svake)</x:t>
        </x:is>
      </x:c>
      <x:c t="inlineStr">
        <x:is>
          <x:t/>
        </x:is>
      </x:c>
      <x:c t="inlineStr">
        <x:is>
          <x:t>Lungehelse</x:t>
        </x:is>
      </x:c>
      <x:c t="inlineStr">
        <x:is>
          <x:t>Norsk pandemiregister</x:t>
        </x:is>
      </x:c>
      <x:c t="inlineStr">
        <x:is>
          <x:t>1272</x:t>
        </x:is>
      </x:c>
      <x:c t="inlineStr">
        <x:is>
          <x:t>Ett år (intensiv)</x:t>
        </x:is>
      </x:c>
      <x:c t="inlineStr">
        <x:is>
          <x:t>Spørsmål til foresatte: Beskriver om barnet har hatt pipelyder i brystet siste 12 måneder. </x:t>
        </x:is>
      </x:c>
      <x:c t="inlineStr">
        <x:is>
          <x:t>Question for parents: Describes whether the child has had chest wheezing in the last 12 months. </x:t>
        </x:is>
      </x:c>
      <x:c t="inlineStr">
        <x:is>
          <x:t>LungeProxy1</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=HYPERLINK("https://helsedata.no/no/variabler/?page=search&amp;variabel=V_PANDEMI.F8.LUNGEPROXY1_1-K_PANDEMI.ETTRINTENSIV", "https://helsedata.no/no/variabler/?page=search&amp;variabel=V_PANDEMI.F8.LUNGEPROXY1_1-K_PANDEMI.ETTRINTENSIV")</x:f>
      </x:c>
      <x:c t="inlineStr">
        <x:is>
          <x:t>V_PANDEMI.F8.LUNGEPROXY1_1</x:t>
        </x:is>
      </x:c>
      <x:c t="inlineStr">
        <x:is>
          <x:t>1.1 Har barnet ditt vært tungpusten i forbindelse med at han eller hun hadde pipelyder i brystet?</x:t>
        </x:is>
      </x:c>
      <x:c t="inlineStr">
        <x:is>
          <x:t/>
        </x:is>
      </x:c>
      <x:c t="inlineStr">
        <x:is>
          <x:t>Lungehelse</x:t>
        </x:is>
      </x:c>
      <x:c t="inlineStr">
        <x:is>
          <x:t>Norsk pandemiregister</x:t>
        </x:is>
      </x:c>
      <x:c t="inlineStr">
        <x:is>
          <x:t>1273</x:t>
        </x:is>
      </x:c>
      <x:c t="inlineStr">
        <x:is>
          <x:t>Ett år (intensiv)</x:t>
        </x:is>
      </x:c>
      <x:c t="inlineStr">
        <x:is>
          <x:t>Spørsmål til foresatte: Beskriver om barnet var tungpustet i forbindelse med at det hadde pipelyder i brystet. </x:t>
        </x:is>
      </x:c>
      <x:c t="inlineStr">
        <x:is>
          <x:t>Questions for parents: Describes whether the child was short of breath in conjunction with having wheezing in the chest. </x:t>
        </x:is>
      </x:c>
      <x:c t="inlineStr">
        <x:is>
          <x:t>LungeProxy1_1</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=HYPERLINK("https://helsedata.no/no/variabler/?page=search&amp;variabel=V_PANDEMI.F8.LUNGEPROXY1_2-K_PANDEMI.ETTRINTENSIV", "https://helsedata.no/no/variabler/?page=search&amp;variabel=V_PANDEMI.F8.LUNGEPROXY1_2-K_PANDEMI.ETTRINTENSIV")</x:f>
      </x:c>
      <x:c t="inlineStr">
        <x:is>
          <x:t>V_PANDEMI.F8.LUNGEPROXY1_2</x:t>
        </x:is>
      </x:c>
      <x:c t="inlineStr">
        <x:is>
          <x:t>1.2 Har barnet ditt hatt slike pipelyder når han eller hun ikke har vært forkjølet?</x:t>
        </x:is>
      </x:c>
      <x:c t="inlineStr">
        <x:is>
          <x:t/>
        </x:is>
      </x:c>
      <x:c t="inlineStr">
        <x:is>
          <x:t>Lungehelse</x:t>
        </x:is>
      </x:c>
      <x:c t="inlineStr">
        <x:is>
          <x:t>Norsk pandemiregister</x:t>
        </x:is>
      </x:c>
      <x:c t="inlineStr">
        <x:is>
          <x:t>1274</x:t>
        </x:is>
      </x:c>
      <x:c t="inlineStr">
        <x:is>
          <x:t>Ett år (intensiv)</x:t>
        </x:is>
      </x:c>
      <x:c t="inlineStr">
        <x:is>
          <x:t>Spørsmål til foresatte: Beskriver om barnet har hatt slike pipelyder i brystet når det ikke var forkjølet. </x:t>
        </x:is>
      </x:c>
      <x:c t="inlineStr">
        <x:is>
          <x:t>Questions for parents: Describe whether the child has had these wheezes in the chest when they did not have a cold. </x:t>
        </x:is>
      </x:c>
      <x:c t="inlineStr">
        <x:is>
          <x:t>LungeProxy1_2</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=HYPERLINK("https://helsedata.no/no/variabler/?page=search&amp;variabel=V_PANDEMI.F8.LUNGEPROXY2-K_PANDEMI.ETTRINTENSIV", "https://helsedata.no/no/variabler/?page=search&amp;variabel=V_PANDEMI.F8.LUNGEPROXY2-K_PANDEMI.ETTRINTENSIV")</x:f>
      </x:c>
      <x:c t="inlineStr">
        <x:is>
          <x:t>V_PANDEMI.F8.LUNGEPROXY2</x:t>
        </x:is>
      </x:c>
      <x:c t="inlineStr">
        <x:is>
          <x:t>2. Har barnet ditt noen gang i løpet av de siste 12 månedene våknet opp med følelse av å være tung i pusten?</x:t>
        </x:is>
      </x:c>
      <x:c t="inlineStr">
        <x:is>
          <x:t/>
        </x:is>
      </x:c>
      <x:c t="inlineStr">
        <x:is>
          <x:t>Lungehelse</x:t>
        </x:is>
      </x:c>
      <x:c t="inlineStr">
        <x:is>
          <x:t>Norsk pandemiregister</x:t>
        </x:is>
      </x:c>
      <x:c t="inlineStr">
        <x:is>
          <x:t>1275</x:t>
        </x:is>
      </x:c>
      <x:c t="inlineStr">
        <x:is>
          <x:t>Ett år (intensiv)</x:t>
        </x:is>
      </x:c>
      <x:c t="inlineStr">
        <x:is>
          <x:t>Spørsmål til foresatte: Beskriver om barnet har våknet opp med følelse av å være tungpustet siste 12 måneder. </x:t>
        </x:is>
      </x:c>
      <x:c t="inlineStr">
        <x:is>
          <x:t>Question for parents: Describes whether the child has woken up feeling short of breath in the past 12 months. </x:t>
        </x:is>
      </x:c>
      <x:c t="inlineStr">
        <x:is>
          <x:t>LungeProxy2</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=HYPERLINK("https://helsedata.no/no/variabler/?page=search&amp;variabel=V_PANDEMI.F8.LUNGEPROXY3-K_PANDEMI.ETTRINTENSIV", "https://helsedata.no/no/variabler/?page=search&amp;variabel=V_PANDEMI.F8.LUNGEPROXY3-K_PANDEMI.ETTRINTENSIV")</x:f>
      </x:c>
      <x:c t="inlineStr">
        <x:is>
          <x:t>V_PANDEMI.F8.LUNGEPROXY3</x:t>
        </x:is>
      </x:c>
      <x:c t="inlineStr">
        <x:is>
          <x:t>3. Har barnet ditt noen gang i løpet av de siste 3 månedene hatt pipelyder (piping) i brystet? (med pipelyder menes høye eller dype lyder som også kan være svake)</x:t>
        </x:is>
      </x:c>
      <x:c t="inlineStr">
        <x:is>
          <x:t/>
        </x:is>
      </x:c>
      <x:c t="inlineStr">
        <x:is>
          <x:t>Lungehelse</x:t>
        </x:is>
      </x:c>
      <x:c t="inlineStr">
        <x:is>
          <x:t>Norsk pandemiregister</x:t>
        </x:is>
      </x:c>
      <x:c t="inlineStr">
        <x:is>
          <x:t>1276</x:t>
        </x:is>
      </x:c>
      <x:c t="inlineStr">
        <x:is>
          <x:t>Ett år (intensiv)</x:t>
        </x:is>
      </x:c>
      <x:c t="inlineStr">
        <x:is>
          <x:t>Spørsmål til foresatte: Beskriver om barnet i løpet av de 3 siste måneder har hatt pipelyder i brystet. </x:t>
        </x:is>
      </x:c>
      <x:c t="inlineStr">
        <x:is>
          <x:t>Question for parents: Describes whether the child has had any wheezing in the chest during the last 3 months. </x:t>
        </x:is>
      </x:c>
      <x:c t="inlineStr">
        <x:is>
          <x:t>LungeProxy3</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=HYPERLINK("https://helsedata.no/no/variabler/?page=search&amp;variabel=V_PANDEMI.F8.LUNGEPROXY3_1-K_PANDEMI.ETTRINTENSIV", "https://helsedata.no/no/variabler/?page=search&amp;variabel=V_PANDEMI.F8.LUNGEPROXY3_1-K_PANDEMI.ETTRINTENSIV")</x:f>
      </x:c>
      <x:c t="inlineStr">
        <x:is>
          <x:t>V_PANDEMI.F8.LUNGEPROXY3_1</x:t>
        </x:is>
      </x:c>
      <x:c t="inlineStr">
        <x:is>
          <x:t>3.1 Har barnet ditt vært tungpusten i forbindelse med at han eller hun hadde pipelyder i brystet?</x:t>
        </x:is>
      </x:c>
      <x:c t="inlineStr">
        <x:is>
          <x:t/>
        </x:is>
      </x:c>
      <x:c t="inlineStr">
        <x:is>
          <x:t>Lungehelse</x:t>
        </x:is>
      </x:c>
      <x:c t="inlineStr">
        <x:is>
          <x:t>Norsk pandemiregister</x:t>
        </x:is>
      </x:c>
      <x:c t="inlineStr">
        <x:is>
          <x:t>1277</x:t>
        </x:is>
      </x:c>
      <x:c t="inlineStr">
        <x:is>
          <x:t>Ett år (intensiv)</x:t>
        </x:is>
      </x:c>
      <x:c t="inlineStr">
        <x:is>
          <x:t>Spørsmål til foresatte: Beskriver om barnet har vært tungpustet i forbindelse med at det hadde pipelyder i brystet. </x:t>
        </x:is>
      </x:c>
      <x:c t="inlineStr">
        <x:is>
          <x:t>Questions for parents: Describes whether the child has been short of breath in connection with having wheezing sounds in the chest. </x:t>
        </x:is>
      </x:c>
      <x:c t="inlineStr">
        <x:is>
          <x:t>LungeProxy3_1</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=HYPERLINK("https://helsedata.no/no/variabler/?page=search&amp;variabel=V_PANDEMI.F8.LUNGEPROXY3_2-K_PANDEMI.ETTRINTENSIV", "https://helsedata.no/no/variabler/?page=search&amp;variabel=V_PANDEMI.F8.LUNGEPROXY3_2-K_PANDEMI.ETTRINTENSIV")</x:f>
      </x:c>
      <x:c t="inlineStr">
        <x:is>
          <x:t>V_PANDEMI.F8.LUNGEPROXY3_2</x:t>
        </x:is>
      </x:c>
      <x:c t="inlineStr">
        <x:is>
          <x:t>3.2 Har barnet ditt hatt slike pipelyder når han eller hun ikke har vært forkjølet?</x:t>
        </x:is>
      </x:c>
      <x:c t="inlineStr">
        <x:is>
          <x:t/>
        </x:is>
      </x:c>
      <x:c t="inlineStr">
        <x:is>
          <x:t>Lungehelse</x:t>
        </x:is>
      </x:c>
      <x:c t="inlineStr">
        <x:is>
          <x:t>Norsk pandemiregister</x:t>
        </x:is>
      </x:c>
      <x:c t="inlineStr">
        <x:is>
          <x:t>1278</x:t>
        </x:is>
      </x:c>
      <x:c t="inlineStr">
        <x:is>
          <x:t>Ett år (intensiv)</x:t>
        </x:is>
      </x:c>
      <x:c t="inlineStr">
        <x:is>
          <x:t>Spørsmål til foresatte: Beskriver om barnet har hatt pipelyder i brystet når det ikke har vært forkjølet. </x:t>
        </x:is>
      </x:c>
      <x:c t="inlineStr">
        <x:is>
          <x:t>Questions for parents: Describes whether the child has had chest wheezing when they have not had a cold. </x:t>
        </x:is>
      </x:c>
      <x:c t="inlineStr">
        <x:is>
          <x:t>LungeProxy3_2</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=HYPERLINK("https://helsedata.no/no/variabler/?page=search&amp;variabel=V_PANDEMI.F8.LUNGEPROXY4-K_PANDEMI.ETTRINTENSIV", "https://helsedata.no/no/variabler/?page=search&amp;variabel=V_PANDEMI.F8.LUNGEPROXY4-K_PANDEMI.ETTRINTENSIV")</x:f>
      </x:c>
      <x:c t="inlineStr">
        <x:is>
          <x:t>V_PANDEMI.F8.LUNGEPROXY4</x:t>
        </x:is>
      </x:c>
      <x:c t="inlineStr">
        <x:is>
          <x:t>4. Har barnet ditt noen gang i løpet av de siste 3 månedene våknet opp med følelse av å være tung i pusten?</x:t>
        </x:is>
      </x:c>
      <x:c t="inlineStr">
        <x:is>
          <x:t/>
        </x:is>
      </x:c>
      <x:c t="inlineStr">
        <x:is>
          <x:t>Lungehelse</x:t>
        </x:is>
      </x:c>
      <x:c t="inlineStr">
        <x:is>
          <x:t>Norsk pandemiregister</x:t>
        </x:is>
      </x:c>
      <x:c t="inlineStr">
        <x:is>
          <x:t>1279</x:t>
        </x:is>
      </x:c>
      <x:c t="inlineStr">
        <x:is>
          <x:t>Ett år (intensiv)</x:t>
        </x:is>
      </x:c>
      <x:c t="inlineStr">
        <x:is>
          <x:t>Spørsmål til foresatte: Beskriver om barnet i løpet av de 3 siste måneder har våknet opp med følelsen av å være tung i pusten. </x:t>
        </x:is>
      </x:c>
      <x:c t="inlineStr">
        <x:is>
          <x:t>Question for parents: Describes whether in the last 3 months the child has woken up with the feeling of being short of breath. </x:t>
        </x:is>
      </x:c>
      <x:c t="inlineStr">
        <x:is>
          <x:t>LungeProxy4</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=HYPERLINK("https://helsedata.no/no/variabler/?page=search&amp;variabel=V_PANDEMI.F8.CFQ1-K_PANDEMI.ETTRINTENSIV", "https://helsedata.no/no/variabler/?page=search&amp;variabel=V_PANDEMI.F8.CFQ1-K_PANDEMI.ETTRINTENSIV")</x:f>
      </x:c>
      <x:c t="inlineStr">
        <x:is>
          <x:t>V_PANDEMI.F8.CFQ1</x:t>
        </x:is>
      </x:c>
      <x:c t="inlineStr">
        <x:is>
          <x:t>Har du problemer med at du føler deg sliten?</x:t>
        </x:is>
      </x:c>
      <x:c t="inlineStr">
        <x:is>
          <x:t/>
        </x:is>
      </x:c>
      <x:c t="inlineStr">
        <x:is>
          <x:t>Energi og tretthet</x:t>
        </x:is>
      </x:c>
      <x:c t="inlineStr">
        <x:is>
          <x:t>Norsk pandemiregister</x:t>
        </x:is>
      </x:c>
      <x:c t="inlineStr">
        <x:is>
          <x:t>1280</x:t>
        </x:is>
      </x:c>
      <x:c t="inlineStr">
        <x:is>
          <x:t>Ett år (intensiv)</x:t>
        </x:is>
      </x:c>
      <x:c t="inlineStr">
        <x:is>
          <x:t>Angir i hvilken grad pasienten har følt seg sliten i løpet av den siste måneden</x:t>
        </x:is>
      </x:c>
      <x:c t="inlineStr">
        <x:is>
          <x:t>Indicates whether the patient has felt tired, weak or lacking energy in the past month</x:t>
        </x:is>
      </x:c>
      <x:c t="inlineStr">
        <x:is>
          <x:t>Cfq1</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=HYPERLINK("https://helsedata.no/no/variabler/?page=search&amp;variabel=V_PANDEMI.F8.CFQ2-K_PANDEMI.ETTRINTENSIV", "https://helsedata.no/no/variabler/?page=search&amp;variabel=V_PANDEMI.F8.CFQ2-K_PANDEMI.ETTRINTENSIV")</x:f>
      </x:c>
      <x:c t="inlineStr">
        <x:is>
          <x:t>V_PANDEMI.F8.CFQ2</x:t>
        </x:is>
      </x:c>
      <x:c t="inlineStr">
        <x:is>
          <x:t>Trenger du mer hvile? </x:t>
        </x:is>
      </x:c>
      <x:c t="inlineStr">
        <x:is>
          <x:t/>
        </x:is>
      </x:c>
      <x:c t="inlineStr">
        <x:is>
          <x:t>Energi og tretthet</x:t>
        </x:is>
      </x:c>
      <x:c t="inlineStr">
        <x:is>
          <x:t>Norsk pandemiregister</x:t>
        </x:is>
      </x:c>
      <x:c t="inlineStr">
        <x:is>
          <x:t>1281</x:t>
        </x:is>
      </x:c>
      <x:c t="inlineStr">
        <x:is>
          <x:t>Ett år (intensiv)</x:t>
        </x:is>
      </x:c>
      <x:c t="inlineStr">
        <x:is>
          <x:t>Angir i hvilken grad pasienten har hatt behov for hvile i løpet av den siste måneden</x:t>
        </x:is>
      </x:c>
      <x:c t="inlineStr">
        <x:is>
          <x:t>Indicates the extent to which the patient has needed rest during the past month</x:t>
        </x:is>
      </x:c>
      <x:c t="inlineStr">
        <x:is>
          <x:t>Cfq2</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=HYPERLINK("https://helsedata.no/no/variabler/?page=search&amp;variabel=V_PANDEMI.F8.CFQ3-K_PANDEMI.ETTRINTENSIV", "https://helsedata.no/no/variabler/?page=search&amp;variabel=V_PANDEMI.F8.CFQ3-K_PANDEMI.ETTRINTENSIV")</x:f>
      </x:c>
      <x:c t="inlineStr">
        <x:is>
          <x:t>V_PANDEMI.F8.CFQ3</x:t>
        </x:is>
      </x:c>
      <x:c t="inlineStr">
        <x:is>
          <x:t>Føler du deg søvnig eller døsig?</x:t>
        </x:is>
      </x:c>
      <x:c t="inlineStr">
        <x:is>
          <x:t/>
        </x:is>
      </x:c>
      <x:c t="inlineStr">
        <x:is>
          <x:t>Energi og tretthet</x:t>
        </x:is>
      </x:c>
      <x:c t="inlineStr">
        <x:is>
          <x:t>Norsk pandemiregister</x:t>
        </x:is>
      </x:c>
      <x:c t="inlineStr">
        <x:is>
          <x:t>1282</x:t>
        </x:is>
      </x:c>
      <x:c t="inlineStr">
        <x:is>
          <x:t>Ett år (intensiv)</x:t>
        </x:is>
      </x:c>
      <x:c t="inlineStr">
        <x:is>
          <x:t>Angir i hvilken grad pasienten har følt seg søvnig eller døsig i løpet av den siste måneden. </x:t>
        </x:is>
      </x:c>
      <x:c t="inlineStr">
        <x:is>
          <x:t>Indicates the extent to which the patient has felt sleepy or drowsy during the past month. </x:t>
        </x:is>
      </x:c>
      <x:c t="inlineStr">
        <x:is>
          <x:t>Cfq3</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=HYPERLINK("https://helsedata.no/no/variabler/?page=search&amp;variabel=V_PANDEMI.F8.CFQ4-K_PANDEMI.ETTRINTENSIV", "https://helsedata.no/no/variabler/?page=search&amp;variabel=V_PANDEMI.F8.CFQ4-K_PANDEMI.ETTRINTENSIV")</x:f>
      </x:c>
      <x:c t="inlineStr">
        <x:is>
          <x:t>V_PANDEMI.F8.CFQ4</x:t>
        </x:is>
      </x:c>
      <x:c t="inlineStr">
        <x:is>
          <x:t>Har du problemer med å komme i gang med ting?</x:t>
        </x:is>
      </x:c>
      <x:c t="inlineStr">
        <x:is>
          <x:t/>
        </x:is>
      </x:c>
      <x:c t="inlineStr">
        <x:is>
          <x:t>Energi og tretthet</x:t>
        </x:is>
      </x:c>
      <x:c t="inlineStr">
        <x:is>
          <x:t>Norsk pandemiregister</x:t>
        </x:is>
      </x:c>
      <x:c t="inlineStr">
        <x:is>
          <x:t>1283</x:t>
        </x:is>
      </x:c>
      <x:c t="inlineStr">
        <x:is>
          <x:t>Ett år (intensiv)</x:t>
        </x:is>
      </x:c>
      <x:c t="inlineStr">
        <x:is>
          <x:t>Angir i hvilken grad pasienten har problemer å komme i gang med ting</x:t>
        </x:is>
      </x:c>
      <x:c t="inlineStr">
        <x:is>
          <x:t>Indicates the extent to which the patient has difficulty getting started with things</x:t>
        </x:is>
      </x:c>
      <x:c t="inlineStr">
        <x:is>
          <x:t>Cfq4</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=HYPERLINK("https://helsedata.no/no/variabler/?page=search&amp;variabel=V_PANDEMI.F8.CFQ5-K_PANDEMI.ETTRINTENSIV", "https://helsedata.no/no/variabler/?page=search&amp;variabel=V_PANDEMI.F8.CFQ5-K_PANDEMI.ETTRINTENSIV")</x:f>
      </x:c>
      <x:c t="inlineStr">
        <x:is>
          <x:t>V_PANDEMI.F8.CFQ5</x:t>
        </x:is>
      </x:c>
      <x:c t="inlineStr">
        <x:is>
          <x:t>Mangler du overskudd?</x:t>
        </x:is>
      </x:c>
      <x:c t="inlineStr">
        <x:is>
          <x:t/>
        </x:is>
      </x:c>
      <x:c t="inlineStr">
        <x:is>
          <x:t>Energi og tretthet</x:t>
        </x:is>
      </x:c>
      <x:c t="inlineStr">
        <x:is>
          <x:t>Norsk pandemiregister</x:t>
        </x:is>
      </x:c>
      <x:c t="inlineStr">
        <x:is>
          <x:t>1284</x:t>
        </x:is>
      </x:c>
      <x:c t="inlineStr">
        <x:is>
          <x:t>Ett år (intensiv)</x:t>
        </x:is>
      </x:c>
      <x:c t="inlineStr">
        <x:is>
          <x:t>Angir i hvilken grad pasienten føler at hen mangler overskudd</x:t>
        </x:is>
      </x:c>
      <x:c t="inlineStr">
        <x:is>
          <x:t>Indicates the extent to which the patient feels that they lack energy</x:t>
        </x:is>
      </x:c>
      <x:c t="inlineStr">
        <x:is>
          <x:t>Cfq5</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=HYPERLINK("https://helsedata.no/no/variabler/?page=search&amp;variabel=V_PANDEMI.F8.CFQ6-K_PANDEMI.ETTRINTENSIV", "https://helsedata.no/no/variabler/?page=search&amp;variabel=V_PANDEMI.F8.CFQ6-K_PANDEMI.ETTRINTENSIV")</x:f>
      </x:c>
      <x:c t="inlineStr">
        <x:is>
          <x:t>V_PANDEMI.F8.CFQ6</x:t>
        </x:is>
      </x:c>
      <x:c t="inlineStr">
        <x:is>
          <x:t>Har du redusert styrke i musklene dine?</x:t>
        </x:is>
      </x:c>
      <x:c t="inlineStr">
        <x:is>
          <x:t/>
        </x:is>
      </x:c>
      <x:c t="inlineStr">
        <x:is>
          <x:t>Energi og tretthet</x:t>
        </x:is>
      </x:c>
      <x:c t="inlineStr">
        <x:is>
          <x:t>Norsk pandemiregister</x:t>
        </x:is>
      </x:c>
      <x:c t="inlineStr">
        <x:is>
          <x:t>1285</x:t>
        </x:is>
      </x:c>
      <x:c t="inlineStr">
        <x:is>
          <x:t>Ett år (intensiv)</x:t>
        </x:is>
      </x:c>
      <x:c t="inlineStr">
        <x:is>
          <x:t>Angir i hvilken grad pasienten føler at hen har redusert styrke i musklene sine. </x:t>
        </x:is>
      </x:c>
      <x:c t="inlineStr">
        <x:is>
          <x:t>Indicates the extent to which the patient feels that they have reduced strength in their muscles. </x:t>
        </x:is>
      </x:c>
      <x:c t="inlineStr">
        <x:is>
          <x:t>Cfq6</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=HYPERLINK("https://helsedata.no/no/variabler/?page=search&amp;variabel=V_PANDEMI.F8.CFQ7-K_PANDEMI.ETTRINTENSIV", "https://helsedata.no/no/variabler/?page=search&amp;variabel=V_PANDEMI.F8.CFQ7-K_PANDEMI.ETTRINTENSIV")</x:f>
      </x:c>
      <x:c t="inlineStr">
        <x:is>
          <x:t>V_PANDEMI.F8.CFQ7</x:t>
        </x:is>
      </x:c>
      <x:c t="inlineStr">
        <x:is>
          <x:t>Føler du deg svak?</x:t>
        </x:is>
      </x:c>
      <x:c t="inlineStr">
        <x:is>
          <x:t/>
        </x:is>
      </x:c>
      <x:c t="inlineStr">
        <x:is>
          <x:t>Energi og tretthet</x:t>
        </x:is>
      </x:c>
      <x:c t="inlineStr">
        <x:is>
          <x:t>Norsk pandemiregister</x:t>
        </x:is>
      </x:c>
      <x:c t="inlineStr">
        <x:is>
          <x:t>1286</x:t>
        </x:is>
      </x:c>
      <x:c t="inlineStr">
        <x:is>
          <x:t>Ett år (intensiv)</x:t>
        </x:is>
      </x:c>
      <x:c t="inlineStr">
        <x:is>
          <x:t>Angir i hvilken grad pasienten har følt seg svak</x:t>
        </x:is>
      </x:c>
      <x:c t="inlineStr">
        <x:is>
          <x:t>Indicates the extent to which the patient has felt weak</x:t>
        </x:is>
      </x:c>
      <x:c t="inlineStr">
        <x:is>
          <x:t>Cfq7</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=HYPERLINK("https://helsedata.no/no/variabler/?page=search&amp;variabel=V_PANDEMI.F8.CFQ8-K_PANDEMI.ETTRINTENSIV", "https://helsedata.no/no/variabler/?page=search&amp;variabel=V_PANDEMI.F8.CFQ8-K_PANDEMI.ETTRINTENSIV")</x:f>
      </x:c>
      <x:c t="inlineStr">
        <x:is>
          <x:t>V_PANDEMI.F8.CFQ8</x:t>
        </x:is>
      </x:c>
      <x:c t="inlineStr">
        <x:is>
          <x:t>Har du vansker med å konsentrere deg?</x:t>
        </x:is>
      </x:c>
      <x:c t="inlineStr">
        <x:is>
          <x:t/>
        </x:is>
      </x:c>
      <x:c t="inlineStr">
        <x:is>
          <x:t>Energi og tretthet</x:t>
        </x:is>
      </x:c>
      <x:c t="inlineStr">
        <x:is>
          <x:t>Norsk pandemiregister</x:t>
        </x:is>
      </x:c>
      <x:c t="inlineStr">
        <x:is>
          <x:t>1287</x:t>
        </x:is>
      </x:c>
      <x:c t="inlineStr">
        <x:is>
          <x:t>Ett år (intensiv)</x:t>
        </x:is>
      </x:c>
      <x:c t="inlineStr">
        <x:is>
          <x:t>Angir i hvilken grad om pasienten har problemer å konsentrere seg</x:t>
        </x:is>
      </x:c>
      <x:c t="inlineStr">
        <x:is>
          <x:t>Indicates the extent to which the patient has difficulty concentrating</x:t>
        </x:is>
      </x:c>
      <x:c t="inlineStr">
        <x:is>
          <x:t>Cfq8</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=HYPERLINK("https://helsedata.no/no/variabler/?page=search&amp;variabel=V_PANDEMI.F8.CFQ9-K_PANDEMI.ETTRINTENSIV", "https://helsedata.no/no/variabler/?page=search&amp;variabel=V_PANDEMI.F8.CFQ9-K_PANDEMI.ETTRINTENSIV")</x:f>
      </x:c>
      <x:c t="inlineStr">
        <x:is>
          <x:t>V_PANDEMI.F8.CFQ9</x:t>
        </x:is>
      </x:c>
      <x:c t="inlineStr">
        <x:is>
          <x:t>Forsnakker du deg i samtaler?</x:t>
        </x:is>
      </x:c>
      <x:c t="inlineStr">
        <x:is>
          <x:t/>
        </x:is>
      </x:c>
      <x:c t="inlineStr">
        <x:is>
          <x:t>Energi og tretthet</x:t>
        </x:is>
      </x:c>
      <x:c t="inlineStr">
        <x:is>
          <x:t>Norsk pandemiregister</x:t>
        </x:is>
      </x:c>
      <x:c t="inlineStr">
        <x:is>
          <x:t>1288</x:t>
        </x:is>
      </x:c>
      <x:c t="inlineStr">
        <x:is>
          <x:t>Ett år (intensiv)</x:t>
        </x:is>
      </x:c>
      <x:c t="inlineStr">
        <x:is>
          <x:t>Angir i hvilken grad pasienten opplever å forsnakke seg i samtaler</x:t>
        </x:is>
      </x:c>
      <x:c t="inlineStr">
        <x:is>
          <x:t>Indicates the extent to which the patient experiences talking in conversations</x:t>
        </x:is>
      </x:c>
      <x:c t="inlineStr">
        <x:is>
          <x:t>Cfq9</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=HYPERLINK("https://helsedata.no/no/variabler/?page=search&amp;variabel=V_PANDEMI.F8.CFQ10-K_PANDEMI.ETTRINTENSIV", "https://helsedata.no/no/variabler/?page=search&amp;variabel=V_PANDEMI.F8.CFQ10-K_PANDEMI.ETTRINTENSIV")</x:f>
      </x:c>
      <x:c t="inlineStr">
        <x:is>
          <x:t>V_PANDEMI.F8.CFQ10</x:t>
        </x:is>
      </x:c>
      <x:c t="inlineStr">
        <x:is>
          <x:t>Er det vanskeligere å finne det rette ordet?</x:t>
        </x:is>
      </x:c>
      <x:c t="inlineStr">
        <x:is>
          <x:t/>
        </x:is>
      </x:c>
      <x:c t="inlineStr">
        <x:is>
          <x:t>Energi og tretthet</x:t>
        </x:is>
      </x:c>
      <x:c t="inlineStr">
        <x:is>
          <x:t>Norsk pandemiregister</x:t>
        </x:is>
      </x:c>
      <x:c t="inlineStr">
        <x:is>
          <x:t>1289</x:t>
        </x:is>
      </x:c>
      <x:c t="inlineStr">
        <x:is>
          <x:t>Ett år (intensiv)</x:t>
        </x:is>
      </x:c>
      <x:c t="inlineStr">
        <x:is>
          <x:t>Angir om pasienten har følt at det er vanskeligere å finne det rette ordet</x:t>
        </x:is>
      </x:c>
      <x:c t="inlineStr">
        <x:is>
          <x:t>Indicates whether the patient has found it more difficult to find the right word</x:t>
        </x:is>
      </x:c>
      <x:c t="inlineStr">
        <x:is>
          <x:t>Cfq10</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=HYPERLINK("https://helsedata.no/no/variabler/?page=search&amp;variabel=V_PANDEMI.F8.CFQ11-K_PANDEMI.ETTRINTENSIV", "https://helsedata.no/no/variabler/?page=search&amp;variabel=V_PANDEMI.F8.CFQ11-K_PANDEMI.ETTRINTENSIV")</x:f>
      </x:c>
      <x:c t="inlineStr">
        <x:is>
          <x:t>V_PANDEMI.F8.CFQ11</x:t>
        </x:is>
      </x:c>
      <x:c t="inlineStr">
        <x:is>
          <x:t>Hvordan er hukommelsen din?</x:t>
        </x:is>
      </x:c>
      <x:c t="inlineStr">
        <x:is>
          <x:t/>
        </x:is>
      </x:c>
      <x:c t="inlineStr">
        <x:is>
          <x:t>Energi og tretthet</x:t>
        </x:is>
      </x:c>
      <x:c t="inlineStr">
        <x:is>
          <x:t>Norsk pandemiregister</x:t>
        </x:is>
      </x:c>
      <x:c t="inlineStr">
        <x:is>
          <x:t>1290</x:t>
        </x:is>
      </x:c>
      <x:c t="inlineStr">
        <x:is>
          <x:t>Ett år (intensiv)</x:t>
        </x:is>
      </x:c>
      <x:c t="inlineStr">
        <x:is>
          <x:t>Angir hvordan pasienten synes hukommelsen sin er</x:t>
        </x:is>
      </x:c>
      <x:c t="inlineStr">
        <x:is>
          <x:t>Indicates how the patient thinks their memory is</x:t>
        </x:is>
      </x:c>
      <x:c t="inlineStr">
        <x:is>
          <x:t>Cfq11</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=HYPERLINK("https://helsedata.no/no/variabler/?page=search&amp;variabel=V_PANDEMI.F8.CFQ12-K_PANDEMI.ETTRINTENSIV", "https://helsedata.no/no/variabler/?page=search&amp;variabel=V_PANDEMI.F8.CFQ12-K_PANDEMI.ETTRINTENSIV")</x:f>
      </x:c>
      <x:c t="inlineStr">
        <x:is>
          <x:t>V_PANDEMI.F8.CFQ12</x:t>
        </x:is>
      </x:c>
      <x:c t="inlineStr">
        <x:is>
          <x:t>Hvis du føler deg sliten for tiden, omtrent hvor lenge har det vart?</x:t>
        </x:is>
      </x:c>
      <x:c t="inlineStr">
        <x:is>
          <x:t/>
        </x:is>
      </x:c>
      <x:c t="inlineStr">
        <x:is>
          <x:t>Energi og tretthet</x:t>
        </x:is>
      </x:c>
      <x:c t="inlineStr">
        <x:is>
          <x:t>Norsk pandemiregister</x:t>
        </x:is>
      </x:c>
      <x:c t="inlineStr">
        <x:is>
          <x:t>1291</x:t>
        </x:is>
      </x:c>
      <x:c t="inlineStr">
        <x:is>
          <x:t>Ett år (intensiv)</x:t>
        </x:is>
      </x:c>
      <x:c t="inlineStr">
        <x:is>
          <x:t>Angir om pasienten har følt seg sliten for tiden, og hvor lenge det har vart. </x:t>
        </x:is>
      </x:c>
      <x:c t="inlineStr">
        <x:is>
          <x:t>Indicates if the patient has been feeling tired recently and how long it has lasted. </x:t>
        </x:is>
      </x:c>
      <x:c t="inlineStr">
        <x:is>
          <x:t>Cfq12</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=HYPERLINK("https://helsedata.no/no/variabler/?page=search&amp;variabel=V_PANDEMI.F8.CFQ13-K_PANDEMI.ETTRINTENSIV", "https://helsedata.no/no/variabler/?page=search&amp;variabel=V_PANDEMI.F8.CFQ13-K_PANDEMI.ETTRINTENSIV")</x:f>
      </x:c>
      <x:c t="inlineStr">
        <x:is>
          <x:t>V_PANDEMI.F8.CFQ13</x:t>
        </x:is>
      </x:c>
      <x:c t="inlineStr">
        <x:is>
          <x:t>Hvis du føler deg sliten for tiden, omtrent hvor mye av tiden kjenner du det?</x:t>
        </x:is>
      </x:c>
      <x:c t="inlineStr">
        <x:is>
          <x:t/>
        </x:is>
      </x:c>
      <x:c t="inlineStr">
        <x:is>
          <x:t>Energi og tretthet</x:t>
        </x:is>
      </x:c>
      <x:c t="inlineStr">
        <x:is>
          <x:t>Norsk pandemiregister</x:t>
        </x:is>
      </x:c>
      <x:c t="inlineStr">
        <x:is>
          <x:t>1292</x:t>
        </x:is>
      </x:c>
      <x:c t="inlineStr">
        <x:is>
          <x:t>Ett år (intensiv)</x:t>
        </x:is>
      </x:c>
      <x:c t="inlineStr">
        <x:is>
          <x:t>Angir om pasienten har følt seg sliten for tiden, og i hvor stor del av tiden pasienten eventuelt kjenner seg sliten. </x:t>
        </x:is>
      </x:c>
      <x:c t="inlineStr">
        <x:is>
          <x:t>Indicates whether the patient has been feeling tired at the moment, and how much of the time they feel tired. </x:t>
        </x:is>
      </x:c>
      <x:c t="inlineStr">
        <x:is>
          <x:t>Cfq13</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=HYPERLINK("https://helsedata.no/no/variabler/?page=search&amp;variabel=V_PANDEMI.F8.ARBEID1_1-K_PANDEMI.ETTRINTENSIV", "https://helsedata.no/no/variabler/?page=search&amp;variabel=V_PANDEMI.F8.ARBEID1_1-K_PANDEMI.ETTRINTENSIV")</x:f>
      </x:c>
      <x:c t="inlineStr">
        <x:is>
          <x:t>V_PANDEMI.F8.ARBEID1_1</x:t>
        </x:is>
      </x:c>
      <x:c t="inlineStr">
        <x:is>
          <x:t>Lønnet arbeid</x:t>
        </x:is>
      </x:c>
      <x:c t="inlineStr">
        <x:is>
          <x:t/>
        </x:is>
      </x:c>
      <x:c t="inlineStr">
        <x:is>
          <x:t>Arbeid</x:t>
        </x:is>
      </x:c>
      <x:c t="inlineStr">
        <x:is>
          <x:t>Norsk pandemiregister</x:t>
        </x:is>
      </x:c>
      <x:c t="inlineStr">
        <x:is>
          <x:t>1293</x:t>
        </x:is>
      </x:c>
      <x:c t="inlineStr">
        <x:is>
          <x:t>Ett år (intensiv)</x:t>
        </x:is>
      </x:c>
      <x:c t="inlineStr">
        <x:is>
          <x:t>Angir om pasienten var helt eller delvis i lønnet arbeid før covid-19 sykdom</x:t>
        </x:is>
      </x:c>
      <x:c t="inlineStr">
        <x:is>
          <x:t>Indicates whether the patient was fully or partially in paid work before COVID-19 disease</x:t>
        </x:is>
      </x:c>
      <x:c t="inlineStr">
        <x:is>
          <x:t>Arbeid1_1</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=HYPERLINK("https://helsedata.no/no/variabler/?page=search&amp;variabel=V_PANDEMI.F8.ARBEID1_2-K_PANDEMI.ETTRINTENSIV", "https://helsedata.no/no/variabler/?page=search&amp;variabel=V_PANDEMI.F8.ARBEID1_2-K_PANDEMI.ETTRINTENSIV")</x:f>
      </x:c>
      <x:c t="inlineStr">
        <x:is>
          <x:t>V_PANDEMI.F8.ARBEID1_2</x:t>
        </x:is>
      </x:c>
      <x:c t="inlineStr">
        <x:is>
          <x:t>Selvstendig næringsdrivende</x:t>
        </x:is>
      </x:c>
      <x:c t="inlineStr">
        <x:is>
          <x:t/>
        </x:is>
      </x:c>
      <x:c t="inlineStr">
        <x:is>
          <x:t>Arbeid</x:t>
        </x:is>
      </x:c>
      <x:c t="inlineStr">
        <x:is>
          <x:t>Norsk pandemiregister</x:t>
        </x:is>
      </x:c>
      <x:c t="inlineStr">
        <x:is>
          <x:t>1294</x:t>
        </x:is>
      </x:c>
      <x:c t="inlineStr">
        <x:is>
          <x:t>Ett år (intensiv)</x:t>
        </x:is>
      </x:c>
      <x:c t="inlineStr">
        <x:is>
          <x:t>Angir om pasienten var helt eller delvis selvstendig næringsdrivende før covid-19 sykdom</x:t>
        </x:is>
      </x:c>
      <x:c t="inlineStr">
        <x:is>
          <x:t>Indicates whether the patient was fully or partially self-employed before covid-19 disease</x:t>
        </x:is>
      </x:c>
      <x:c t="inlineStr">
        <x:is>
          <x:t>Arbeid1_2</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=HYPERLINK("https://helsedata.no/no/variabler/?page=search&amp;variabel=V_PANDEMI.F8.ARBEID1_3-K_PANDEMI.ETTRINTENSIV", "https://helsedata.no/no/variabler/?page=search&amp;variabel=V_PANDEMI.F8.ARBEID1_3-K_PANDEMI.ETTRINTENSIV")</x:f>
      </x:c>
      <x:c t="inlineStr">
        <x:is>
          <x:t>V_PANDEMI.F8.ARBEID1_3</x:t>
        </x:is>
      </x:c>
      <x:c t="inlineStr">
        <x:is>
          <x:t>Hjemmearbeidende (ulønnet)</x:t>
        </x:is>
      </x:c>
      <x:c t="inlineStr">
        <x:is>
          <x:t/>
        </x:is>
      </x:c>
      <x:c t="inlineStr">
        <x:is>
          <x:t>Arbeid</x:t>
        </x:is>
      </x:c>
      <x:c t="inlineStr">
        <x:is>
          <x:t>Norsk pandemiregister</x:t>
        </x:is>
      </x:c>
      <x:c t="inlineStr">
        <x:is>
          <x:t>1295</x:t>
        </x:is>
      </x:c>
      <x:c t="inlineStr">
        <x:is>
          <x:t>Ett år (intensiv)</x:t>
        </x:is>
      </x:c>
      <x:c t="inlineStr">
        <x:is>
          <x:t>Angir om pasienten var helt eller delvis hjemmearbeidende (ulønnet) før covid-19 sykdom</x:t>
        </x:is>
      </x:c>
      <x:c t="inlineStr">
        <x:is>
          <x:t>Indicates whether the patient was fully or partially working from home (unpaid) before COVID-19 disease</x:t>
        </x:is>
      </x:c>
      <x:c t="inlineStr">
        <x:is>
          <x:t>Arbeid1_3</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=HYPERLINK("https://helsedata.no/no/variabler/?page=search&amp;variabel=V_PANDEMI.F8.ARBEID1_4-K_PANDEMI.ETTRINTENSIV", "https://helsedata.no/no/variabler/?page=search&amp;variabel=V_PANDEMI.F8.ARBEID1_4-K_PANDEMI.ETTRINTENSIV")</x:f>
      </x:c>
      <x:c t="inlineStr">
        <x:is>
          <x:t>V_PANDEMI.F8.ARBEID1_4</x:t>
        </x:is>
      </x:c>
      <x:c t="inlineStr">
        <x:is>
          <x:t>Under utdanning</x:t>
        </x:is>
      </x:c>
      <x:c t="inlineStr">
        <x:is>
          <x:t/>
        </x:is>
      </x:c>
      <x:c t="inlineStr">
        <x:is>
          <x:t>Arbeid</x:t>
        </x:is>
      </x:c>
      <x:c t="inlineStr">
        <x:is>
          <x:t>Norsk pandemiregister</x:t>
        </x:is>
      </x:c>
      <x:c t="inlineStr">
        <x:is>
          <x:t>1296</x:t>
        </x:is>
      </x:c>
      <x:c t="inlineStr">
        <x:is>
          <x:t>Ett år (intensiv)</x:t>
        </x:is>
      </x:c>
      <x:c t="inlineStr">
        <x:is>
          <x:t>Angir om pasienten var helt eller delvis under utdanning før covid-19 sykdom</x:t>
        </x:is>
      </x:c>
      <x:c t="inlineStr">
        <x:is>
          <x:t>Indicates whether the patient was fully or partially in education before COVID-19 disease</x:t>
        </x:is>
      </x:c>
      <x:c t="inlineStr">
        <x:is>
          <x:t>Arbeid1_4</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=HYPERLINK("https://helsedata.no/no/variabler/?page=search&amp;variabel=V_PANDEMI.F8.ARBEID1_5-K_PANDEMI.ETTRINTENSIV", "https://helsedata.no/no/variabler/?page=search&amp;variabel=V_PANDEMI.F8.ARBEID1_5-K_PANDEMI.ETTRINTENSIV")</x:f>
      </x:c>
      <x:c t="inlineStr">
        <x:is>
          <x:t>V_PANDEMI.F8.ARBEID1_5</x:t>
        </x:is>
      </x:c>
      <x:c t="inlineStr">
        <x:is>
          <x:t>Arbeidsledig/arbeidssøkende</x:t>
        </x:is>
      </x:c>
      <x:c t="inlineStr">
        <x:is>
          <x:t/>
        </x:is>
      </x:c>
      <x:c t="inlineStr">
        <x:is>
          <x:t>Arbeid</x:t>
        </x:is>
      </x:c>
      <x:c t="inlineStr">
        <x:is>
          <x:t>Norsk pandemiregister</x:t>
        </x:is>
      </x:c>
      <x:c t="inlineStr">
        <x:is>
          <x:t>1297</x:t>
        </x:is>
      </x:c>
      <x:c t="inlineStr">
        <x:is>
          <x:t>Ett år (intensiv)</x:t>
        </x:is>
      </x:c>
      <x:c t="inlineStr">
        <x:is>
          <x:t>Angir om pasienten var helt eller delvis arbeidsledig/arbeidssøkende før covid-19 sykdom</x:t>
        </x:is>
      </x:c>
      <x:c t="inlineStr">
        <x:is>
          <x:t>Indicates whether the patient was fully or partially unemployed/looking for work before covid-19 disease</x:t>
        </x:is>
      </x:c>
      <x:c t="inlineStr">
        <x:is>
          <x:t>Arbeid1_5</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=HYPERLINK("https://helsedata.no/no/variabler/?page=search&amp;variabel=V_PANDEMI.F8.ARBEID1_6-K_PANDEMI.ETTRINTENSIV", "https://helsedata.no/no/variabler/?page=search&amp;variabel=V_PANDEMI.F8.ARBEID1_6-K_PANDEMI.ETTRINTENSIV")</x:f>
      </x:c>
      <x:c t="inlineStr">
        <x:is>
          <x:t>V_PANDEMI.F8.ARBEID1_6</x:t>
        </x:is>
      </x:c>
      <x:c t="inlineStr">
        <x:is>
          <x:t>Sykemledt/på arbeidsavklaring</x:t>
        </x:is>
      </x:c>
      <x:c t="inlineStr">
        <x:is>
          <x:t/>
        </x:is>
      </x:c>
      <x:c t="inlineStr">
        <x:is>
          <x:t>Arbeid</x:t>
        </x:is>
      </x:c>
      <x:c t="inlineStr">
        <x:is>
          <x:t>Norsk pandemiregister</x:t>
        </x:is>
      </x:c>
      <x:c t="inlineStr">
        <x:is>
          <x:t>1298</x:t>
        </x:is>
      </x:c>
      <x:c t="inlineStr">
        <x:is>
          <x:t>Ett år (intensiv)</x:t>
        </x:is>
      </x:c>
      <x:c t="inlineStr">
        <x:is>
          <x:t>Angir om pasienten var helt eller delvis sykemeldt/arbeidsavklaring før covid-19 sykdom</x:t>
        </x:is>
      </x:c>
      <x:c t="inlineStr">
        <x:is>
          <x:t>Specifies whether the patient was fully or partially on sick leave/work clarification before covid-19 disease</x:t>
        </x:is>
      </x:c>
      <x:c t="inlineStr">
        <x:is>
          <x:t>Arbeid1_6</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=HYPERLINK("https://helsedata.no/no/variabler/?page=search&amp;variabel=V_PANDEMI.F8.ARBEID1_7-K_PANDEMI.ETTRINTENSIV", "https://helsedata.no/no/variabler/?page=search&amp;variabel=V_PANDEMI.F8.ARBEID1_7-K_PANDEMI.ETTRINTENSIV")</x:f>
      </x:c>
      <x:c t="inlineStr">
        <x:is>
          <x:t>V_PANDEMI.F8.ARBEID1_7</x:t>
        </x:is>
      </x:c>
      <x:c t="inlineStr">
        <x:is>
          <x:t>Pensjonist</x:t>
        </x:is>
      </x:c>
      <x:c t="inlineStr">
        <x:is>
          <x:t/>
        </x:is>
      </x:c>
      <x:c t="inlineStr">
        <x:is>
          <x:t>Arbeid</x:t>
        </x:is>
      </x:c>
      <x:c t="inlineStr">
        <x:is>
          <x:t>Norsk pandemiregister</x:t>
        </x:is>
      </x:c>
      <x:c t="inlineStr">
        <x:is>
          <x:t>1299</x:t>
        </x:is>
      </x:c>
      <x:c t="inlineStr">
        <x:is>
          <x:t>Ett år (intensiv)</x:t>
        </x:is>
      </x:c>
      <x:c t="inlineStr">
        <x:is>
          <x:t>Angir om pasienten var helt eller delvis pensjonist før covid-19 sykdom</x:t>
        </x:is>
      </x:c>
      <x:c t="inlineStr">
        <x:is>
          <x:t>Indicates whether the patient was fully or partially retired before covid-19 disease</x:t>
        </x:is>
      </x:c>
      <x:c t="inlineStr">
        <x:is>
          <x:t>Arbeid1_7</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=HYPERLINK("https://helsedata.no/no/variabler/?page=search&amp;variabel=V_PANDEMI.F8.ARBEID1_8-K_PANDEMI.ETTRINTENSIV", "https://helsedata.no/no/variabler/?page=search&amp;variabel=V_PANDEMI.F8.ARBEID1_8-K_PANDEMI.ETTRINTENSIV")</x:f>
      </x:c>
      <x:c t="inlineStr">
        <x:is>
          <x:t>V_PANDEMI.F8.ARBEID1_8</x:t>
        </x:is>
      </x:c>
      <x:c t="inlineStr">
        <x:is>
          <x:t>Ufør</x:t>
        </x:is>
      </x:c>
      <x:c t="inlineStr">
        <x:is>
          <x:t/>
        </x:is>
      </x:c>
      <x:c t="inlineStr">
        <x:is>
          <x:t>Arbeid</x:t>
        </x:is>
      </x:c>
      <x:c t="inlineStr">
        <x:is>
          <x:t>Norsk pandemiregister</x:t>
        </x:is>
      </x:c>
      <x:c t="inlineStr">
        <x:is>
          <x:t>1300</x:t>
        </x:is>
      </x:c>
      <x:c t="inlineStr">
        <x:is>
          <x:t>Ett år (intensiv)</x:t>
        </x:is>
      </x:c>
      <x:c t="inlineStr">
        <x:is>
          <x:t>Angir om pasienten var helt eller delvis ufør før covid-19 sykdom</x:t>
        </x:is>
      </x:c>
      <x:c t="inlineStr">
        <x:is>
          <x:t>Indicates whether the patient was fully or partially disabled before COVID-19 disease</x:t>
        </x:is>
      </x:c>
      <x:c t="inlineStr">
        <x:is>
          <x:t>Arbeid1_8</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=HYPERLINK("https://helsedata.no/no/variabler/?page=search&amp;variabel=V_PANDEMI.F8.ARBEID2_1-K_PANDEMI.ETTRINTENSIV", "https://helsedata.no/no/variabler/?page=search&amp;variabel=V_PANDEMI.F8.ARBEID2_1-K_PANDEMI.ETTRINTENSIV")</x:f>
      </x:c>
      <x:c t="inlineStr">
        <x:is>
          <x:t>V_PANDEMI.F8.ARBEID2_1</x:t>
        </x:is>
      </x:c>
      <x:c t="inlineStr">
        <x:is>
          <x:t>Lønnet arbeid</x:t>
        </x:is>
      </x:c>
      <x:c t="inlineStr">
        <x:is>
          <x:t/>
        </x:is>
      </x:c>
      <x:c t="inlineStr">
        <x:is>
          <x:t>Arbeid</x:t>
        </x:is>
      </x:c>
      <x:c t="inlineStr">
        <x:is>
          <x:t>Norsk pandemiregister</x:t>
        </x:is>
      </x:c>
      <x:c t="inlineStr">
        <x:is>
          <x:t>1301</x:t>
        </x:is>
      </x:c>
      <x:c t="inlineStr">
        <x:is>
          <x:t>Ett år (intensiv)</x:t>
        </x:is>
      </x:c>
      <x:c t="inlineStr">
        <x:is>
          <x:t>Angir om pasienten var helt eller delvis i lønnet arbeid etter covid-19 sykdom</x:t>
        </x:is>
      </x:c>
      <x:c t="inlineStr">
        <x:is>
          <x:t>Indicates whether the patient was fully or partially in paid work after covid-19 disease</x:t>
        </x:is>
      </x:c>
      <x:c t="inlineStr">
        <x:is>
          <x:t>Arbeid2_1</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=HYPERLINK("https://helsedata.no/no/variabler/?page=search&amp;variabel=V_PANDEMI.F8.ARBEID2_2-K_PANDEMI.ETTRINTENSIV", "https://helsedata.no/no/variabler/?page=search&amp;variabel=V_PANDEMI.F8.ARBEID2_2-K_PANDEMI.ETTRINTENSIV")</x:f>
      </x:c>
      <x:c t="inlineStr">
        <x:is>
          <x:t>V_PANDEMI.F8.ARBEID2_2</x:t>
        </x:is>
      </x:c>
      <x:c t="inlineStr">
        <x:is>
          <x:t>Selvstendig næringsdrivende</x:t>
        </x:is>
      </x:c>
      <x:c t="inlineStr">
        <x:is>
          <x:t/>
        </x:is>
      </x:c>
      <x:c t="inlineStr">
        <x:is>
          <x:t>Arbeid</x:t>
        </x:is>
      </x:c>
      <x:c t="inlineStr">
        <x:is>
          <x:t>Norsk pandemiregister</x:t>
        </x:is>
      </x:c>
      <x:c t="inlineStr">
        <x:is>
          <x:t>1302</x:t>
        </x:is>
      </x:c>
      <x:c t="inlineStr">
        <x:is>
          <x:t>Ett år (intensiv)</x:t>
        </x:is>
      </x:c>
      <x:c t="inlineStr">
        <x:is>
          <x:t>Angir om pasienten var helt eller delvis selvstendig næringsdrivende etter covid-19 sykdom</x:t>
        </x:is>
      </x:c>
      <x:c t="inlineStr">
        <x:is>
          <x:t>Indicates whether the patient was fully or partially self-employed after covid-19 disease</x:t>
        </x:is>
      </x:c>
      <x:c t="inlineStr">
        <x:is>
          <x:t>Arbeid2_2</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=HYPERLINK("https://helsedata.no/no/variabler/?page=search&amp;variabel=V_PANDEMI.F8.ARBEID2_3-K_PANDEMI.ETTRINTENSIV", "https://helsedata.no/no/variabler/?page=search&amp;variabel=V_PANDEMI.F8.ARBEID2_3-K_PANDEMI.ETTRINTENSIV")</x:f>
      </x:c>
      <x:c t="inlineStr">
        <x:is>
          <x:t>V_PANDEMI.F8.ARBEID2_3</x:t>
        </x:is>
      </x:c>
      <x:c t="inlineStr">
        <x:is>
          <x:t>Hjemmearbeidende (ulønnet)</x:t>
        </x:is>
      </x:c>
      <x:c t="inlineStr">
        <x:is>
          <x:t/>
        </x:is>
      </x:c>
      <x:c t="inlineStr">
        <x:is>
          <x:t>Arbeid</x:t>
        </x:is>
      </x:c>
      <x:c t="inlineStr">
        <x:is>
          <x:t>Norsk pandemiregister</x:t>
        </x:is>
      </x:c>
      <x:c t="inlineStr">
        <x:is>
          <x:t>1303</x:t>
        </x:is>
      </x:c>
      <x:c t="inlineStr">
        <x:is>
          <x:t>Ett år (intensiv)</x:t>
        </x:is>
      </x:c>
      <x:c t="inlineStr">
        <x:is>
          <x:t>Angir om pasienten var helt eller delvis hjemmearbeidende (ulønnet) etter covid-19 sykdom</x:t>
        </x:is>
      </x:c>
      <x:c t="inlineStr">
        <x:is>
          <x:t>Indicates whether the patient was fully or partially working from home (unpaid) after covid-19 disease</x:t>
        </x:is>
      </x:c>
      <x:c t="inlineStr">
        <x:is>
          <x:t>Arbeid2_3</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=HYPERLINK("https://helsedata.no/no/variabler/?page=search&amp;variabel=V_PANDEMI.F8.ARBEID2_4-K_PANDEMI.ETTRINTENSIV", "https://helsedata.no/no/variabler/?page=search&amp;variabel=V_PANDEMI.F8.ARBEID2_4-K_PANDEMI.ETTRINTENSIV")</x:f>
      </x:c>
      <x:c t="inlineStr">
        <x:is>
          <x:t>V_PANDEMI.F8.ARBEID2_4</x:t>
        </x:is>
      </x:c>
      <x:c t="inlineStr">
        <x:is>
          <x:t>Under utdanning</x:t>
        </x:is>
      </x:c>
      <x:c t="inlineStr">
        <x:is>
          <x:t/>
        </x:is>
      </x:c>
      <x:c t="inlineStr">
        <x:is>
          <x:t>Arbeid</x:t>
        </x:is>
      </x:c>
      <x:c t="inlineStr">
        <x:is>
          <x:t>Norsk pandemiregister</x:t>
        </x:is>
      </x:c>
      <x:c t="inlineStr">
        <x:is>
          <x:t>1304</x:t>
        </x:is>
      </x:c>
      <x:c t="inlineStr">
        <x:is>
          <x:t>Ett år (intensiv)</x:t>
        </x:is>
      </x:c>
      <x:c t="inlineStr">
        <x:is>
          <x:t>Angir om pasienten var helt eller delvis under utdanning etter covid-19 sykdom</x:t>
        </x:is>
      </x:c>
      <x:c t="inlineStr">
        <x:is>
          <x:t>Indicates whether the patient was fully or partially in education after covid-19 disease</x:t>
        </x:is>
      </x:c>
      <x:c t="inlineStr">
        <x:is>
          <x:t>Arbeid2_4</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=HYPERLINK("https://helsedata.no/no/variabler/?page=search&amp;variabel=V_PANDEMI.F8.ARBEID2_5-K_PANDEMI.ETTRINTENSIV", "https://helsedata.no/no/variabler/?page=search&amp;variabel=V_PANDEMI.F8.ARBEID2_5-K_PANDEMI.ETTRINTENSIV")</x:f>
      </x:c>
      <x:c t="inlineStr">
        <x:is>
          <x:t>V_PANDEMI.F8.ARBEID2_5</x:t>
        </x:is>
      </x:c>
      <x:c t="inlineStr">
        <x:is>
          <x:t>Arbeidsledig/arbeidssøkende</x:t>
        </x:is>
      </x:c>
      <x:c t="inlineStr">
        <x:is>
          <x:t/>
        </x:is>
      </x:c>
      <x:c t="inlineStr">
        <x:is>
          <x:t>Arbeid</x:t>
        </x:is>
      </x:c>
      <x:c t="inlineStr">
        <x:is>
          <x:t>Norsk pandemiregister</x:t>
        </x:is>
      </x:c>
      <x:c t="inlineStr">
        <x:is>
          <x:t>1305</x:t>
        </x:is>
      </x:c>
      <x:c t="inlineStr">
        <x:is>
          <x:t>Ett år (intensiv)</x:t>
        </x:is>
      </x:c>
      <x:c t="inlineStr">
        <x:is>
          <x:t>Angir om pasienten var helt eller delvis arbeidsledig/arbeidssøkende etter covid-19 sykdom</x:t>
        </x:is>
      </x:c>
      <x:c t="inlineStr">
        <x:is>
          <x:t>Indicates whether the patient was fully or partially unemployed/looking for work after covid-19 disease</x:t>
        </x:is>
      </x:c>
      <x:c t="inlineStr">
        <x:is>
          <x:t>Arbeid2_5</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=HYPERLINK("https://helsedata.no/no/variabler/?page=search&amp;variabel=V_PANDEMI.F8.ARBEID2_6-K_PANDEMI.ETTRINTENSIV", "https://helsedata.no/no/variabler/?page=search&amp;variabel=V_PANDEMI.F8.ARBEID2_6-K_PANDEMI.ETTRINTENSIV")</x:f>
      </x:c>
      <x:c t="inlineStr">
        <x:is>
          <x:t>V_PANDEMI.F8.ARBEID2_6</x:t>
        </x:is>
      </x:c>
      <x:c t="inlineStr">
        <x:is>
          <x:t>Sykemeldt/på arbeidsavklaring</x:t>
        </x:is>
      </x:c>
      <x:c t="inlineStr">
        <x:is>
          <x:t/>
        </x:is>
      </x:c>
      <x:c t="inlineStr">
        <x:is>
          <x:t>Arbeid</x:t>
        </x:is>
      </x:c>
      <x:c t="inlineStr">
        <x:is>
          <x:t>Norsk pandemiregister</x:t>
        </x:is>
      </x:c>
      <x:c t="inlineStr">
        <x:is>
          <x:t>1306</x:t>
        </x:is>
      </x:c>
      <x:c t="inlineStr">
        <x:is>
          <x:t>Ett år (intensiv)</x:t>
        </x:is>
      </x:c>
      <x:c t="inlineStr">
        <x:is>
          <x:t>Angir om pasienten var helt eller delvis sykemeldt/arbeidsavklaring etter covid-19 sykdom</x:t>
        </x:is>
      </x:c>
      <x:c t="inlineStr">
        <x:is>
          <x:t>Indicates whether the patient was fully or partially on sick leave/work clarification after covid-19 disease</x:t>
        </x:is>
      </x:c>
      <x:c t="inlineStr">
        <x:is>
          <x:t>Arbeid2_6</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=HYPERLINK("https://helsedata.no/no/variabler/?page=search&amp;variabel=V_PANDEMI.F8.ARBEID2_7-K_PANDEMI.ETTRINTENSIV", "https://helsedata.no/no/variabler/?page=search&amp;variabel=V_PANDEMI.F8.ARBEID2_7-K_PANDEMI.ETTRINTENSIV")</x:f>
      </x:c>
      <x:c t="inlineStr">
        <x:is>
          <x:t>V_PANDEMI.F8.ARBEID2_7</x:t>
        </x:is>
      </x:c>
      <x:c t="inlineStr">
        <x:is>
          <x:t>Pensjonist</x:t>
        </x:is>
      </x:c>
      <x:c t="inlineStr">
        <x:is>
          <x:t/>
        </x:is>
      </x:c>
      <x:c t="inlineStr">
        <x:is>
          <x:t>Arbeid</x:t>
        </x:is>
      </x:c>
      <x:c t="inlineStr">
        <x:is>
          <x:t>Norsk pandemiregister</x:t>
        </x:is>
      </x:c>
      <x:c t="inlineStr">
        <x:is>
          <x:t>1307</x:t>
        </x:is>
      </x:c>
      <x:c t="inlineStr">
        <x:is>
          <x:t>Ett år (intensiv)</x:t>
        </x:is>
      </x:c>
      <x:c t="inlineStr">
        <x:is>
          <x:t>Angir om pasienten var helt eller delvis pensjonist etter covid-19 sykdom</x:t>
        </x:is>
      </x:c>
      <x:c t="inlineStr">
        <x:is>
          <x:t>Indicates whether the patient was fully or partially retired after covid-19 disease</x:t>
        </x:is>
      </x:c>
      <x:c t="inlineStr">
        <x:is>
          <x:t>Arbeid2_7</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=HYPERLINK("https://helsedata.no/no/variabler/?page=search&amp;variabel=V_PANDEMI.F8.ARBEID2_8-K_PANDEMI.ETTRINTENSIV", "https://helsedata.no/no/variabler/?page=search&amp;variabel=V_PANDEMI.F8.ARBEID2_8-K_PANDEMI.ETTRINTENSIV")</x:f>
      </x:c>
      <x:c t="inlineStr">
        <x:is>
          <x:t>V_PANDEMI.F8.ARBEID2_8</x:t>
        </x:is>
      </x:c>
      <x:c t="inlineStr">
        <x:is>
          <x:t>Ufør</x:t>
        </x:is>
      </x:c>
      <x:c t="inlineStr">
        <x:is>
          <x:t/>
        </x:is>
      </x:c>
      <x:c t="inlineStr">
        <x:is>
          <x:t>Arbeid</x:t>
        </x:is>
      </x:c>
      <x:c t="inlineStr">
        <x:is>
          <x:t>Norsk pandemiregister</x:t>
        </x:is>
      </x:c>
      <x:c t="inlineStr">
        <x:is>
          <x:t>1308</x:t>
        </x:is>
      </x:c>
      <x:c t="inlineStr">
        <x:is>
          <x:t>Ett år (intensiv)</x:t>
        </x:is>
      </x:c>
      <x:c t="inlineStr">
        <x:is>
          <x:t>Angir om pasienten var helt eller delvis ufør etter covid-19 sykdom</x:t>
        </x:is>
      </x:c>
      <x:c t="inlineStr">
        <x:is>
          <x:t>Indicates whether the patient was fully or partially disabled after covid-19 disease</x:t>
        </x:is>
      </x:c>
      <x:c t="inlineStr">
        <x:is>
          <x:t>Arbeid2_8</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=HYPERLINK("https://helsedata.no/no/variabler/?page=search&amp;variabel=V_PANDEMI.F8.RAND1-K_PANDEMI.ETTRINTENSIV", "https://helsedata.no/no/variabler/?page=search&amp;variabel=V_PANDEMI.F8.RAND1-K_PANDEMI.ETTRINTENSIV")</x:f>
      </x:c>
      <x:c t="inlineStr">
        <x:is>
          <x:t>V_PANDEMI.F8.RAND1</x:t>
        </x:is>
      </x:c>
      <x:c t="inlineStr">
        <x:is>
          <x:t>1 Stort sett, vil du si at helsen din er</x:t>
        </x:is>
      </x:c>
      <x:c t="inlineStr">
        <x:is>
          <x:t/>
        </x:is>
      </x:c>
      <x:c t="inlineStr">
        <x:is>
          <x:t>Rand-36</x:t>
        </x:is>
      </x:c>
      <x:c t="inlineStr">
        <x:is>
          <x:t>Norsk pandemiregister</x:t>
        </x:is>
      </x:c>
      <x:c t="inlineStr">
        <x:is>
          <x:t>1309</x:t>
        </x:is>
      </x:c>
      <x:c t="inlineStr">
        <x:is>
          <x:t>Ett år (intensiv)</x:t>
        </x:is>
      </x:c>
      <x:c t="inlineStr">
        <x:is>
          <x:t/>
        </x:is>
      </x:c>
      <x:c t="inlineStr">
        <x:is>
          <x:t/>
        </x:is>
      </x:c>
      <x:c t="inlineStr">
        <x:is>
          <x:t>Rand1</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=HYPERLINK("https://helsedata.no/no/variabler/?page=search&amp;variabel=V_PANDEMI.F8.RAND2-K_PANDEMI.ETTRINTENSIV", "https://helsedata.no/no/variabler/?page=search&amp;variabel=V_PANDEMI.F8.RAND2-K_PANDEMI.ETTRINTENSIV")</x:f>
      </x:c>
      <x:c t="inlineStr">
        <x:is>
          <x:t>V_PANDEMI.F8.RAND2</x:t>
        </x:is>
      </x:c>
      <x:c t="inlineStr">
        <x:is>
          <x:t>2 Sammenlignet med for ett år siden, hvordan vil du si at helsen din stort sett er nå?</x:t>
        </x:is>
      </x:c>
      <x:c t="inlineStr">
        <x:is>
          <x:t/>
        </x:is>
      </x:c>
      <x:c t="inlineStr">
        <x:is>
          <x:t>Rand-36</x:t>
        </x:is>
      </x:c>
      <x:c t="inlineStr">
        <x:is>
          <x:t>Norsk pandemiregister</x:t>
        </x:is>
      </x:c>
      <x:c t="inlineStr">
        <x:is>
          <x:t>1310</x:t>
        </x:is>
      </x:c>
      <x:c t="inlineStr">
        <x:is>
          <x:t>Ett år (intensiv)</x:t>
        </x:is>
      </x:c>
      <x:c t="inlineStr">
        <x:is>
          <x:t/>
        </x:is>
      </x:c>
      <x:c t="inlineStr">
        <x:is>
          <x:t/>
        </x:is>
      </x:c>
      <x:c t="inlineStr">
        <x:is>
          <x:t>Rand2</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=HYPERLINK("https://helsedata.no/no/variabler/?page=search&amp;variabel=V_PANDEMI.F8.RAND6-K_PANDEMI.ETTRINTENSIV", "https://helsedata.no/no/variabler/?page=search&amp;variabel=V_PANDEMI.F8.RAND6-K_PANDEMI.ETTRINTENSIV")</x:f>
      </x:c>
      <x:c t="inlineStr">
        <x:is>
          <x:t>V_PANDEMI.F8.RAND6</x:t>
        </x:is>
      </x:c>
      <x:c t="inlineStr">
        <x:is>
          <x:t>6 I løpet av de siste fire ukene, i hvilken grad har den fysiske helsen din eller følelsesmessige problemer påvirket dine vanlige sosiale aktiviteter med familie, venner, naboer eller andre grupper mennesker?</x:t>
        </x:is>
      </x:c>
      <x:c t="inlineStr">
        <x:is>
          <x:t/>
        </x:is>
      </x:c>
      <x:c t="inlineStr">
        <x:is>
          <x:t>Rand-36</x:t>
        </x:is>
      </x:c>
      <x:c t="inlineStr">
        <x:is>
          <x:t>Norsk pandemiregister</x:t>
        </x:is>
      </x:c>
      <x:c t="inlineStr">
        <x:is>
          <x:t>1311</x:t>
        </x:is>
      </x:c>
      <x:c t="inlineStr">
        <x:is>
          <x:t>Ett år (intensiv)</x:t>
        </x:is>
      </x:c>
      <x:c t="inlineStr">
        <x:is>
          <x:t/>
        </x:is>
      </x:c>
      <x:c t="inlineStr">
        <x:is>
          <x:t/>
        </x:is>
      </x:c>
      <x:c t="inlineStr">
        <x:is>
          <x:t>Rand6</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=HYPERLINK("https://helsedata.no/no/variabler/?page=search&amp;variabel=V_PANDEMI.F8.RAND7-K_PANDEMI.ETTRINTENSIV", "https://helsedata.no/no/variabler/?page=search&amp;variabel=V_PANDEMI.F8.RAND7-K_PANDEMI.ETTRINTENSIV")</x:f>
      </x:c>
      <x:c t="inlineStr">
        <x:is>
          <x:t>V_PANDEMI.F8.RAND7</x:t>
        </x:is>
      </x:c>
      <x:c t="inlineStr">
        <x:is>
          <x:t>7 Hvor mye kroppslige smerter har du hatt i løpet av de siste fire ukene?</x:t>
        </x:is>
      </x:c>
      <x:c t="inlineStr">
        <x:is>
          <x:t/>
        </x:is>
      </x:c>
      <x:c t="inlineStr">
        <x:is>
          <x:t>Rand-36</x:t>
        </x:is>
      </x:c>
      <x:c t="inlineStr">
        <x:is>
          <x:t>Norsk pandemiregister</x:t>
        </x:is>
      </x:c>
      <x:c t="inlineStr">
        <x:is>
          <x:t>1312</x:t>
        </x:is>
      </x:c>
      <x:c t="inlineStr">
        <x:is>
          <x:t>Ett år (intensiv)</x:t>
        </x:is>
      </x:c>
      <x:c t="inlineStr">
        <x:is>
          <x:t/>
        </x:is>
      </x:c>
      <x:c t="inlineStr">
        <x:is>
          <x:t/>
        </x:is>
      </x:c>
      <x:c t="inlineStr">
        <x:is>
          <x:t>Rand7</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=HYPERLINK("https://helsedata.no/no/variabler/?page=search&amp;variabel=V_PANDEMI.F8.RAND8-K_PANDEMI.ETTRINTENSIV", "https://helsedata.no/no/variabler/?page=search&amp;variabel=V_PANDEMI.F8.RAND8-K_PANDEMI.ETTRINTENSIV")</x:f>
      </x:c>
      <x:c t="inlineStr">
        <x:is>
          <x:t>V_PANDEMI.F8.RAND8</x:t>
        </x:is>
      </x:c>
      <x:c t="inlineStr">
        <x:is>
          <x:t>8 I løpet av de siste fire ukene, hvor mye har smerter påvirket det vanlige arbeidet ditt (gjelder både arbeid utenfor hjemmet og husarbeid)?</x:t>
        </x:is>
      </x:c>
      <x:c t="inlineStr">
        <x:is>
          <x:t/>
        </x:is>
      </x:c>
      <x:c t="inlineStr">
        <x:is>
          <x:t>Rand-36</x:t>
        </x:is>
      </x:c>
      <x:c t="inlineStr">
        <x:is>
          <x:t>Norsk pandemiregister</x:t>
        </x:is>
      </x:c>
      <x:c t="inlineStr">
        <x:is>
          <x:t>1313</x:t>
        </x:is>
      </x:c>
      <x:c t="inlineStr">
        <x:is>
          <x:t>Ett år (intensiv)</x:t>
        </x:is>
      </x:c>
      <x:c t="inlineStr">
        <x:is>
          <x:t/>
        </x:is>
      </x:c>
      <x:c t="inlineStr">
        <x:is>
          <x:t/>
        </x:is>
      </x:c>
      <x:c t="inlineStr">
        <x:is>
          <x:t>Rand8</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=HYPERLINK("https://helsedata.no/no/variabler/?page=search&amp;variabel=V_PANDEMI.F8.RAND10-K_PANDEMI.ETTRINTENSIV", "https://helsedata.no/no/variabler/?page=search&amp;variabel=V_PANDEMI.F8.RAND10-K_PANDEMI.ETTRINTENSIV")</x:f>
      </x:c>
      <x:c t="inlineStr">
        <x:is>
          <x:t>V_PANDEMI.F8.RAND10</x:t>
        </x:is>
      </x:c>
      <x:c t="inlineStr">
        <x:is>
          <x:t>10 I løpet av de siste fire ukene, hvor mye av tiden har den fysiske helsen din eller følelsesmessige problemer påvirket dine sosiale aktiviteter (som å besøke venner, slektninger osv.)?</x:t>
        </x:is>
      </x:c>
      <x:c t="inlineStr">
        <x:is>
          <x:t/>
        </x:is>
      </x:c>
      <x:c t="inlineStr">
        <x:is>
          <x:t>Rand-36</x:t>
        </x:is>
      </x:c>
      <x:c t="inlineStr">
        <x:is>
          <x:t>Norsk pandemiregister</x:t>
        </x:is>
      </x:c>
      <x:c t="inlineStr">
        <x:is>
          <x:t>1314</x:t>
        </x:is>
      </x:c>
      <x:c t="inlineStr">
        <x:is>
          <x:t>Ett år (intensiv)</x:t>
        </x:is>
      </x:c>
      <x:c t="inlineStr">
        <x:is>
          <x:t/>
        </x:is>
      </x:c>
      <x:c t="inlineStr">
        <x:is>
          <x:t/>
        </x:is>
      </x:c>
      <x:c t="inlineStr">
        <x:is>
          <x:t>Rand10</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=HYPERLINK("https://helsedata.no/no/variabler/?page=search&amp;variabel=V_PANDEMI.F8.RAND3_A-K_PANDEMI.ETTRINTENSIV", "https://helsedata.no/no/variabler/?page=search&amp;variabel=V_PANDEMI.F8.RAND3_A-K_PANDEMI.ETTRINTENSIV")</x:f>
      </x:c>
      <x:c t="inlineStr">
        <x:is>
          <x:t>V_PANDEMI.F8.RAND3_A</x:t>
        </x:is>
      </x:c>
      <x:c t="inlineStr">
        <x:is>
          <x:t>a Anstrengende aktiviteter som å løpe, løfte tunge gjenstander, delta i anstrengende idrett</x:t>
        </x:is>
      </x:c>
      <x:c t="inlineStr">
        <x:is>
          <x:t/>
        </x:is>
      </x:c>
      <x:c t="inlineStr">
        <x:is>
          <x:t>Rand-36</x:t>
        </x:is>
      </x:c>
      <x:c t="inlineStr">
        <x:is>
          <x:t>Norsk pandemiregister</x:t>
        </x:is>
      </x:c>
      <x:c t="inlineStr">
        <x:is>
          <x:t>1315</x:t>
        </x:is>
      </x:c>
      <x:c t="inlineStr">
        <x:is>
          <x:t>Ett år (intensiv)</x:t>
        </x:is>
      </x:c>
      <x:c t="inlineStr">
        <x:is>
          <x:t/>
        </x:is>
      </x:c>
      <x:c t="inlineStr">
        <x:is>
          <x:t/>
        </x:is>
      </x:c>
      <x:c t="inlineStr">
        <x:is>
          <x:t>Rand3_a</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=HYPERLINK("https://helsedata.no/no/variabler/?page=search&amp;variabel=V_PANDEMI.F8.RAND3_B-K_PANDEMI.ETTRINTENSIV", "https://helsedata.no/no/variabler/?page=search&amp;variabel=V_PANDEMI.F8.RAND3_B-K_PANDEMI.ETTRINTENSIV")</x:f>
      </x:c>
      <x:c t="inlineStr">
        <x:is>
          <x:t>V_PANDEMI.F8.RAND3_B</x:t>
        </x:is>
      </x:c>
      <x:c t="inlineStr">
        <x:is>
          <x:t>b Moderate aktiviteter som å flytte et bord, støvsuge, gå en spasertur eller drive med hagearbeid</x:t>
        </x:is>
      </x:c>
      <x:c t="inlineStr">
        <x:is>
          <x:t/>
        </x:is>
      </x:c>
      <x:c t="inlineStr">
        <x:is>
          <x:t>Rand-36</x:t>
        </x:is>
      </x:c>
      <x:c t="inlineStr">
        <x:is>
          <x:t>Norsk pandemiregister</x:t>
        </x:is>
      </x:c>
      <x:c t="inlineStr">
        <x:is>
          <x:t>1316</x:t>
        </x:is>
      </x:c>
      <x:c t="inlineStr">
        <x:is>
          <x:t>Ett år (intensiv)</x:t>
        </x:is>
      </x:c>
      <x:c t="inlineStr">
        <x:is>
          <x:t/>
        </x:is>
      </x:c>
      <x:c t="inlineStr">
        <x:is>
          <x:t/>
        </x:is>
      </x:c>
      <x:c t="inlineStr">
        <x:is>
          <x:t>Rand3_b</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=HYPERLINK("https://helsedata.no/no/variabler/?page=search&amp;variabel=V_PANDEMI.F8.RAND3_C-K_PANDEMI.ETTRINTENSIV", "https://helsedata.no/no/variabler/?page=search&amp;variabel=V_PANDEMI.F8.RAND3_C-K_PANDEMI.ETTRINTENSIV")</x:f>
      </x:c>
      <x:c t="inlineStr">
        <x:is>
          <x:t>V_PANDEMI.F8.RAND3_C</x:t>
        </x:is>
      </x:c>
      <x:c t="inlineStr">
        <x:is>
          <x:t>c Løfte eller bære poser med dagligvarer</x:t>
        </x:is>
      </x:c>
      <x:c t="inlineStr">
        <x:is>
          <x:t/>
        </x:is>
      </x:c>
      <x:c t="inlineStr">
        <x:is>
          <x:t>Rand-36</x:t>
        </x:is>
      </x:c>
      <x:c t="inlineStr">
        <x:is>
          <x:t>Norsk pandemiregister</x:t>
        </x:is>
      </x:c>
      <x:c t="inlineStr">
        <x:is>
          <x:t>1317</x:t>
        </x:is>
      </x:c>
      <x:c t="inlineStr">
        <x:is>
          <x:t>Ett år (intensiv)</x:t>
        </x:is>
      </x:c>
      <x:c t="inlineStr">
        <x:is>
          <x:t/>
        </x:is>
      </x:c>
      <x:c t="inlineStr">
        <x:is>
          <x:t/>
        </x:is>
      </x:c>
      <x:c t="inlineStr">
        <x:is>
          <x:t>Rand3_c</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=HYPERLINK("https://helsedata.no/no/variabler/?page=search&amp;variabel=V_PANDEMI.F8.RAND3_D-K_PANDEMI.ETTRINTENSIV", "https://helsedata.no/no/variabler/?page=search&amp;variabel=V_PANDEMI.F8.RAND3_D-K_PANDEMI.ETTRINTENSIV")</x:f>
      </x:c>
      <x:c t="inlineStr">
        <x:is>
          <x:t>V_PANDEMI.F8.RAND3_D</x:t>
        </x:is>
      </x:c>
      <x:c t="inlineStr">
        <x:is>
          <x:t>d Gå opp trappen flere etasjer</x:t>
        </x:is>
      </x:c>
      <x:c t="inlineStr">
        <x:is>
          <x:t/>
        </x:is>
      </x:c>
      <x:c t="inlineStr">
        <x:is>
          <x:t>Rand-36</x:t>
        </x:is>
      </x:c>
      <x:c t="inlineStr">
        <x:is>
          <x:t>Norsk pandemiregister</x:t>
        </x:is>
      </x:c>
      <x:c t="inlineStr">
        <x:is>
          <x:t>1318</x:t>
        </x:is>
      </x:c>
      <x:c t="inlineStr">
        <x:is>
          <x:t>Ett år (intensiv)</x:t>
        </x:is>
      </x:c>
      <x:c t="inlineStr">
        <x:is>
          <x:t/>
        </x:is>
      </x:c>
      <x:c t="inlineStr">
        <x:is>
          <x:t/>
        </x:is>
      </x:c>
      <x:c t="inlineStr">
        <x:is>
          <x:t>Rand3_d</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=HYPERLINK("https://helsedata.no/no/variabler/?page=search&amp;variabel=V_PANDEMI.F8.RAND3_E-K_PANDEMI.ETTRINTENSIV", "https://helsedata.no/no/variabler/?page=search&amp;variabel=V_PANDEMI.F8.RAND3_E-K_PANDEMI.ETTRINTENSIV")</x:f>
      </x:c>
      <x:c t="inlineStr">
        <x:is>
          <x:t>V_PANDEMI.F8.RAND3_E</x:t>
        </x:is>
      </x:c>
      <x:c t="inlineStr">
        <x:is>
          <x:t>e Gå opp trappen én etasje</x:t>
        </x:is>
      </x:c>
      <x:c t="inlineStr">
        <x:is>
          <x:t/>
        </x:is>
      </x:c>
      <x:c t="inlineStr">
        <x:is>
          <x:t>Rand-36</x:t>
        </x:is>
      </x:c>
      <x:c t="inlineStr">
        <x:is>
          <x:t>Norsk pandemiregister</x:t>
        </x:is>
      </x:c>
      <x:c t="inlineStr">
        <x:is>
          <x:t>1319</x:t>
        </x:is>
      </x:c>
      <x:c t="inlineStr">
        <x:is>
          <x:t>Ett år (intensiv)</x:t>
        </x:is>
      </x:c>
      <x:c t="inlineStr">
        <x:is>
          <x:t/>
        </x:is>
      </x:c>
      <x:c t="inlineStr">
        <x:is>
          <x:t/>
        </x:is>
      </x:c>
      <x:c t="inlineStr">
        <x:is>
          <x:t>Rand3_e</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=HYPERLINK("https://helsedata.no/no/variabler/?page=search&amp;variabel=V_PANDEMI.F8.RAND3_F-K_PANDEMI.ETTRINTENSIV", "https://helsedata.no/no/variabler/?page=search&amp;variabel=V_PANDEMI.F8.RAND3_F-K_PANDEMI.ETTRINTENSIV")</x:f>
      </x:c>
      <x:c t="inlineStr">
        <x:is>
          <x:t>V_PANDEMI.F8.RAND3_F</x:t>
        </x:is>
      </x:c>
      <x:c t="inlineStr">
        <x:is>
          <x:t>f Bøye deg eller gå ned på kne</x:t>
        </x:is>
      </x:c>
      <x:c t="inlineStr">
        <x:is>
          <x:t/>
        </x:is>
      </x:c>
      <x:c t="inlineStr">
        <x:is>
          <x:t>Rand-36</x:t>
        </x:is>
      </x:c>
      <x:c t="inlineStr">
        <x:is>
          <x:t>Norsk pandemiregister</x:t>
        </x:is>
      </x:c>
      <x:c t="inlineStr">
        <x:is>
          <x:t>1320</x:t>
        </x:is>
      </x:c>
      <x:c t="inlineStr">
        <x:is>
          <x:t>Ett år (intensiv)</x:t>
        </x:is>
      </x:c>
      <x:c t="inlineStr">
        <x:is>
          <x:t/>
        </x:is>
      </x:c>
      <x:c t="inlineStr">
        <x:is>
          <x:t/>
        </x:is>
      </x:c>
      <x:c t="inlineStr">
        <x:is>
          <x:t>Rand3_f</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=HYPERLINK("https://helsedata.no/no/variabler/?page=search&amp;variabel=V_PANDEMI.F8.RAND3_G-K_PANDEMI.ETTRINTENSIV", "https://helsedata.no/no/variabler/?page=search&amp;variabel=V_PANDEMI.F8.RAND3_G-K_PANDEMI.ETTRINTENSIV")</x:f>
      </x:c>
      <x:c t="inlineStr">
        <x:is>
          <x:t>V_PANDEMI.F8.RAND3_G</x:t>
        </x:is>
      </x:c>
      <x:c t="inlineStr">
        <x:is>
          <x:t>g Gå mer enn to kilometer</x:t>
        </x:is>
      </x:c>
      <x:c t="inlineStr">
        <x:is>
          <x:t/>
        </x:is>
      </x:c>
      <x:c t="inlineStr">
        <x:is>
          <x:t>Rand-36</x:t>
        </x:is>
      </x:c>
      <x:c t="inlineStr">
        <x:is>
          <x:t>Norsk pandemiregister</x:t>
        </x:is>
      </x:c>
      <x:c t="inlineStr">
        <x:is>
          <x:t>1321</x:t>
        </x:is>
      </x:c>
      <x:c t="inlineStr">
        <x:is>
          <x:t>Ett år (intensiv)</x:t>
        </x:is>
      </x:c>
      <x:c t="inlineStr">
        <x:is>
          <x:t/>
        </x:is>
      </x:c>
      <x:c t="inlineStr">
        <x:is>
          <x:t/>
        </x:is>
      </x:c>
      <x:c t="inlineStr">
        <x:is>
          <x:t>Rand3_g</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=HYPERLINK("https://helsedata.no/no/variabler/?page=search&amp;variabel=V_PANDEMI.F8.RAND3_H-K_PANDEMI.ETTRINTENSIV", "https://helsedata.no/no/variabler/?page=search&amp;variabel=V_PANDEMI.F8.RAND3_H-K_PANDEMI.ETTRINTENSIV")</x:f>
      </x:c>
      <x:c t="inlineStr">
        <x:is>
          <x:t>V_PANDEMI.F8.RAND3_H</x:t>
        </x:is>
      </x:c>
      <x:c t="inlineStr">
        <x:is>
          <x:t>h Gå flere hundre meter</x:t>
        </x:is>
      </x:c>
      <x:c t="inlineStr">
        <x:is>
          <x:t/>
        </x:is>
      </x:c>
      <x:c t="inlineStr">
        <x:is>
          <x:t>Rand-36</x:t>
        </x:is>
      </x:c>
      <x:c t="inlineStr">
        <x:is>
          <x:t>Norsk pandemiregister</x:t>
        </x:is>
      </x:c>
      <x:c t="inlineStr">
        <x:is>
          <x:t>1322</x:t>
        </x:is>
      </x:c>
      <x:c t="inlineStr">
        <x:is>
          <x:t>Ett år (intensiv)</x:t>
        </x:is>
      </x:c>
      <x:c t="inlineStr">
        <x:is>
          <x:t/>
        </x:is>
      </x:c>
      <x:c t="inlineStr">
        <x:is>
          <x:t/>
        </x:is>
      </x:c>
      <x:c t="inlineStr">
        <x:is>
          <x:t>Rand3_h</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=HYPERLINK("https://helsedata.no/no/variabler/?page=search&amp;variabel=V_PANDEMI.F8.RAND3_I-K_PANDEMI.ETTRINTENSIV", "https://helsedata.no/no/variabler/?page=search&amp;variabel=V_PANDEMI.F8.RAND3_I-K_PANDEMI.ETTRINTENSIV")</x:f>
      </x:c>
      <x:c t="inlineStr">
        <x:is>
          <x:t>V_PANDEMI.F8.RAND3_I</x:t>
        </x:is>
      </x:c>
      <x:c t="inlineStr">
        <x:is>
          <x:t>i Gå hundre meter</x:t>
        </x:is>
      </x:c>
      <x:c t="inlineStr">
        <x:is>
          <x:t/>
        </x:is>
      </x:c>
      <x:c t="inlineStr">
        <x:is>
          <x:t>Rand-36</x:t>
        </x:is>
      </x:c>
      <x:c t="inlineStr">
        <x:is>
          <x:t>Norsk pandemiregister</x:t>
        </x:is>
      </x:c>
      <x:c t="inlineStr">
        <x:is>
          <x:t>1323</x:t>
        </x:is>
      </x:c>
      <x:c t="inlineStr">
        <x:is>
          <x:t>Ett år (intensiv)</x:t>
        </x:is>
      </x:c>
      <x:c t="inlineStr">
        <x:is>
          <x:t/>
        </x:is>
      </x:c>
      <x:c t="inlineStr">
        <x:is>
          <x:t/>
        </x:is>
      </x:c>
      <x:c t="inlineStr">
        <x:is>
          <x:t>Rand3_i</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=HYPERLINK("https://helsedata.no/no/variabler/?page=search&amp;variabel=V_PANDEMI.F8.RAND3_J-K_PANDEMI.ETTRINTENSIV", "https://helsedata.no/no/variabler/?page=search&amp;variabel=V_PANDEMI.F8.RAND3_J-K_PANDEMI.ETTRINTENSIV")</x:f>
      </x:c>
      <x:c t="inlineStr">
        <x:is>
          <x:t>V_PANDEMI.F8.RAND3_J</x:t>
        </x:is>
      </x:c>
      <x:c t="inlineStr">
        <x:is>
          <x:t>j Dusje eller kle på deg</x:t>
        </x:is>
      </x:c>
      <x:c t="inlineStr">
        <x:is>
          <x:t/>
        </x:is>
      </x:c>
      <x:c t="inlineStr">
        <x:is>
          <x:t>Rand-36</x:t>
        </x:is>
      </x:c>
      <x:c t="inlineStr">
        <x:is>
          <x:t>Norsk pandemiregister</x:t>
        </x:is>
      </x:c>
      <x:c t="inlineStr">
        <x:is>
          <x:t>1324</x:t>
        </x:is>
      </x:c>
      <x:c t="inlineStr">
        <x:is>
          <x:t>Ett år (intensiv)</x:t>
        </x:is>
      </x:c>
      <x:c t="inlineStr">
        <x:is>
          <x:t/>
        </x:is>
      </x:c>
      <x:c t="inlineStr">
        <x:is>
          <x:t/>
        </x:is>
      </x:c>
      <x:c t="inlineStr">
        <x:is>
          <x:t>Rand3_j</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=HYPERLINK("https://helsedata.no/no/variabler/?page=search&amp;variabel=V_PANDEMI.F8.RAND4_A-K_PANDEMI.ETTRINTENSIV", "https://helsedata.no/no/variabler/?page=search&amp;variabel=V_PANDEMI.F8.RAND4_A-K_PANDEMI.ETTRINTENSIV")</x:f>
      </x:c>
      <x:c t="inlineStr">
        <x:is>
          <x:t>V_PANDEMI.F8.RAND4_A</x:t>
        </x:is>
      </x:c>
      <x:c t="inlineStr">
        <x:is>
          <x:t>a Kuttet ned på hvor mye tid du brukte på arbeid eller andre aktiviteter</x:t>
        </x:is>
      </x:c>
      <x:c t="inlineStr">
        <x:is>
          <x:t/>
        </x:is>
      </x:c>
      <x:c t="inlineStr">
        <x:is>
          <x:t>Rand-36</x:t>
        </x:is>
      </x:c>
      <x:c t="inlineStr">
        <x:is>
          <x:t>Norsk pandemiregister</x:t>
        </x:is>
      </x:c>
      <x:c t="inlineStr">
        <x:is>
          <x:t>1325</x:t>
        </x:is>
      </x:c>
      <x:c t="inlineStr">
        <x:is>
          <x:t>Ett år (intensiv)</x:t>
        </x:is>
      </x:c>
      <x:c t="inlineStr">
        <x:is>
          <x:t/>
        </x:is>
      </x:c>
      <x:c t="inlineStr">
        <x:is>
          <x:t/>
        </x:is>
      </x:c>
      <x:c t="inlineStr">
        <x:is>
          <x:t>Rand4_a</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=HYPERLINK("https://helsedata.no/no/variabler/?page=search&amp;variabel=V_PANDEMI.F8.RAND4_B-K_PANDEMI.ETTRINTENSIV", "https://helsedata.no/no/variabler/?page=search&amp;variabel=V_PANDEMI.F8.RAND4_B-K_PANDEMI.ETTRINTENSIV")</x:f>
      </x:c>
      <x:c t="inlineStr">
        <x:is>
          <x:t>V_PANDEMI.F8.RAND4_B</x:t>
        </x:is>
      </x:c>
      <x:c t="inlineStr">
        <x:is>
          <x:t>b Fått gjort mindre enn du ønsket</x:t>
        </x:is>
      </x:c>
      <x:c t="inlineStr">
        <x:is>
          <x:t/>
        </x:is>
      </x:c>
      <x:c t="inlineStr">
        <x:is>
          <x:t>Rand-36</x:t>
        </x:is>
      </x:c>
      <x:c t="inlineStr">
        <x:is>
          <x:t>Norsk pandemiregister</x:t>
        </x:is>
      </x:c>
      <x:c t="inlineStr">
        <x:is>
          <x:t>1326</x:t>
        </x:is>
      </x:c>
      <x:c t="inlineStr">
        <x:is>
          <x:t>Ett år (intensiv)</x:t>
        </x:is>
      </x:c>
      <x:c t="inlineStr">
        <x:is>
          <x:t/>
        </x:is>
      </x:c>
      <x:c t="inlineStr">
        <x:is>
          <x:t/>
        </x:is>
      </x:c>
      <x:c t="inlineStr">
        <x:is>
          <x:t>Rand4_b</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=HYPERLINK("https://helsedata.no/no/variabler/?page=search&amp;variabel=V_PANDEMI.F8.RAND4_C-K_PANDEMI.ETTRINTENSIV", "https://helsedata.no/no/variabler/?page=search&amp;variabel=V_PANDEMI.F8.RAND4_C-K_PANDEMI.ETTRINTENSIV")</x:f>
      </x:c>
      <x:c t="inlineStr">
        <x:is>
          <x:t>V_PANDEMI.F8.RAND4_C</x:t>
        </x:is>
      </x:c>
      <x:c t="inlineStr">
        <x:is>
          <x:t>c Vært begrenset i type arbeidsoppgaver eller andre aktiviteter</x:t>
        </x:is>
      </x:c>
      <x:c t="inlineStr">
        <x:is>
          <x:t/>
        </x:is>
      </x:c>
      <x:c t="inlineStr">
        <x:is>
          <x:t>Rand-36</x:t>
        </x:is>
      </x:c>
      <x:c t="inlineStr">
        <x:is>
          <x:t>Norsk pandemiregister</x:t>
        </x:is>
      </x:c>
      <x:c t="inlineStr">
        <x:is>
          <x:t>1327</x:t>
        </x:is>
      </x:c>
      <x:c t="inlineStr">
        <x:is>
          <x:t>Ett år (intensiv)</x:t>
        </x:is>
      </x:c>
      <x:c t="inlineStr">
        <x:is>
          <x:t/>
        </x:is>
      </x:c>
      <x:c t="inlineStr">
        <x:is>
          <x:t/>
        </x:is>
      </x:c>
      <x:c t="inlineStr">
        <x:is>
          <x:t>Rand4_c</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=HYPERLINK("https://helsedata.no/no/variabler/?page=search&amp;variabel=V_PANDEMI.F8.RAND4_D-K_PANDEMI.ETTRINTENSIV", "https://helsedata.no/no/variabler/?page=search&amp;variabel=V_PANDEMI.F8.RAND4_D-K_PANDEMI.ETTRINTENSIV")</x:f>
      </x:c>
      <x:c t="inlineStr">
        <x:is>
          <x:t>V_PANDEMI.F8.RAND4_D</x:t>
        </x:is>
      </x:c>
      <x:c t="inlineStr">
        <x:is>
          <x:t>d Hatt problemer med å utføre arbeidet eller andre aktiviteter (for eksempel at det krevde en ekstra innsats av deg)</x:t>
        </x:is>
      </x:c>
      <x:c t="inlineStr">
        <x:is>
          <x:t/>
        </x:is>
      </x:c>
      <x:c t="inlineStr">
        <x:is>
          <x:t>Rand-36</x:t>
        </x:is>
      </x:c>
      <x:c t="inlineStr">
        <x:is>
          <x:t>Norsk pandemiregister</x:t>
        </x:is>
      </x:c>
      <x:c t="inlineStr">
        <x:is>
          <x:t>1328</x:t>
        </x:is>
      </x:c>
      <x:c t="inlineStr">
        <x:is>
          <x:t>Ett år (intensiv)</x:t>
        </x:is>
      </x:c>
      <x:c t="inlineStr">
        <x:is>
          <x:t/>
        </x:is>
      </x:c>
      <x:c t="inlineStr">
        <x:is>
          <x:t/>
        </x:is>
      </x:c>
      <x:c t="inlineStr">
        <x:is>
          <x:t>Rand4_d</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=HYPERLINK("https://helsedata.no/no/variabler/?page=search&amp;variabel=V_PANDEMI.F8.RAND5_A-K_PANDEMI.ETTRINTENSIV", "https://helsedata.no/no/variabler/?page=search&amp;variabel=V_PANDEMI.F8.RAND5_A-K_PANDEMI.ETTRINTENSIV")</x:f>
      </x:c>
      <x:c t="inlineStr">
        <x:is>
          <x:t>V_PANDEMI.F8.RAND5_A</x:t>
        </x:is>
      </x:c>
      <x:c t="inlineStr">
        <x:is>
          <x:t>a Kuttet ned på hvor mye tid du brukte på arbeid eller andre aktiviteter</x:t>
        </x:is>
      </x:c>
      <x:c t="inlineStr">
        <x:is>
          <x:t/>
        </x:is>
      </x:c>
      <x:c t="inlineStr">
        <x:is>
          <x:t>Rand-36</x:t>
        </x:is>
      </x:c>
      <x:c t="inlineStr">
        <x:is>
          <x:t>Norsk pandemiregister</x:t>
        </x:is>
      </x:c>
      <x:c t="inlineStr">
        <x:is>
          <x:t>1329</x:t>
        </x:is>
      </x:c>
      <x:c t="inlineStr">
        <x:is>
          <x:t>Ett år (intensiv)</x:t>
        </x:is>
      </x:c>
      <x:c t="inlineStr">
        <x:is>
          <x:t/>
        </x:is>
      </x:c>
      <x:c t="inlineStr">
        <x:is>
          <x:t/>
        </x:is>
      </x:c>
      <x:c t="inlineStr">
        <x:is>
          <x:t>Rand5_a</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=HYPERLINK("https://helsedata.no/no/variabler/?page=search&amp;variabel=V_PANDEMI.F8.RAND5_B-K_PANDEMI.ETTRINTENSIV", "https://helsedata.no/no/variabler/?page=search&amp;variabel=V_PANDEMI.F8.RAND5_B-K_PANDEMI.ETTRINTENSIV")</x:f>
      </x:c>
      <x:c t="inlineStr">
        <x:is>
          <x:t>V_PANDEMI.F8.RAND5_B</x:t>
        </x:is>
      </x:c>
      <x:c t="inlineStr">
        <x:is>
          <x:t>b Fått gjort mindre enn du ønsket</x:t>
        </x:is>
      </x:c>
      <x:c t="inlineStr">
        <x:is>
          <x:t/>
        </x:is>
      </x:c>
      <x:c t="inlineStr">
        <x:is>
          <x:t>Rand-36</x:t>
        </x:is>
      </x:c>
      <x:c t="inlineStr">
        <x:is>
          <x:t>Norsk pandemiregister</x:t>
        </x:is>
      </x:c>
      <x:c t="inlineStr">
        <x:is>
          <x:t>1330</x:t>
        </x:is>
      </x:c>
      <x:c t="inlineStr">
        <x:is>
          <x:t>Ett år (intensiv)</x:t>
        </x:is>
      </x:c>
      <x:c t="inlineStr">
        <x:is>
          <x:t/>
        </x:is>
      </x:c>
      <x:c t="inlineStr">
        <x:is>
          <x:t/>
        </x:is>
      </x:c>
      <x:c t="inlineStr">
        <x:is>
          <x:t>Rand5_b</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=HYPERLINK("https://helsedata.no/no/variabler/?page=search&amp;variabel=V_PANDEMI.F8.RAND5_C-K_PANDEMI.ETTRINTENSIV", "https://helsedata.no/no/variabler/?page=search&amp;variabel=V_PANDEMI.F8.RAND5_C-K_PANDEMI.ETTRINTENSIV")</x:f>
      </x:c>
      <x:c t="inlineStr">
        <x:is>
          <x:t>V_PANDEMI.F8.RAND5_C</x:t>
        </x:is>
      </x:c>
      <x:c t="inlineStr">
        <x:is>
          <x:t>c Utført arbeid eller andre aktiviteter mindre grundig enn vanlig</x:t>
        </x:is>
      </x:c>
      <x:c t="inlineStr">
        <x:is>
          <x:t/>
        </x:is>
      </x:c>
      <x:c t="inlineStr">
        <x:is>
          <x:t>Rand-36</x:t>
        </x:is>
      </x:c>
      <x:c t="inlineStr">
        <x:is>
          <x:t>Norsk pandemiregister</x:t>
        </x:is>
      </x:c>
      <x:c t="inlineStr">
        <x:is>
          <x:t>1331</x:t>
        </x:is>
      </x:c>
      <x:c t="inlineStr">
        <x:is>
          <x:t>Ett år (intensiv)</x:t>
        </x:is>
      </x:c>
      <x:c t="inlineStr">
        <x:is>
          <x:t/>
        </x:is>
      </x:c>
      <x:c t="inlineStr">
        <x:is>
          <x:t/>
        </x:is>
      </x:c>
      <x:c t="inlineStr">
        <x:is>
          <x:t>Rand5_c</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=HYPERLINK("https://helsedata.no/no/variabler/?page=search&amp;variabel=V_PANDEMI.F8.RAND9_A-K_PANDEMI.ETTRINTENSIV", "https://helsedata.no/no/variabler/?page=search&amp;variabel=V_PANDEMI.F8.RAND9_A-K_PANDEMI.ETTRINTENSIV")</x:f>
      </x:c>
      <x:c t="inlineStr">
        <x:is>
          <x:t>V_PANDEMI.F8.RAND9_A</x:t>
        </x:is>
      </x:c>
      <x:c t="inlineStr">
        <x:is>
          <x:t>a Har du følt deg full av liv?</x:t>
        </x:is>
      </x:c>
      <x:c t="inlineStr">
        <x:is>
          <x:t/>
        </x:is>
      </x:c>
      <x:c t="inlineStr">
        <x:is>
          <x:t>Rand-36</x:t>
        </x:is>
      </x:c>
      <x:c t="inlineStr">
        <x:is>
          <x:t>Norsk pandemiregister</x:t>
        </x:is>
      </x:c>
      <x:c t="inlineStr">
        <x:is>
          <x:t>1332</x:t>
        </x:is>
      </x:c>
      <x:c t="inlineStr">
        <x:is>
          <x:t>Ett år (intensiv)</x:t>
        </x:is>
      </x:c>
      <x:c t="inlineStr">
        <x:is>
          <x:t/>
        </x:is>
      </x:c>
      <x:c t="inlineStr">
        <x:is>
          <x:t/>
        </x:is>
      </x:c>
      <x:c t="inlineStr">
        <x:is>
          <x:t>Rand9_a</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=HYPERLINK("https://helsedata.no/no/variabler/?page=search&amp;variabel=V_PANDEMI.F8.RAND9_B-K_PANDEMI.ETTRINTENSIV", "https://helsedata.no/no/variabler/?page=search&amp;variabel=V_PANDEMI.F8.RAND9_B-K_PANDEMI.ETTRINTENSIV")</x:f>
      </x:c>
      <x:c t="inlineStr">
        <x:is>
          <x:t>V_PANDEMI.F8.RAND9_B</x:t>
        </x:is>
      </x:c>
      <x:c t="inlineStr">
        <x:is>
          <x:t>b Har du vært veldig nervøs?</x:t>
        </x:is>
      </x:c>
      <x:c t="inlineStr">
        <x:is>
          <x:t/>
        </x:is>
      </x:c>
      <x:c t="inlineStr">
        <x:is>
          <x:t>Rand-36</x:t>
        </x:is>
      </x:c>
      <x:c t="inlineStr">
        <x:is>
          <x:t>Norsk pandemiregister</x:t>
        </x:is>
      </x:c>
      <x:c t="inlineStr">
        <x:is>
          <x:t>1333</x:t>
        </x:is>
      </x:c>
      <x:c t="inlineStr">
        <x:is>
          <x:t>Ett år (intensiv)</x:t>
        </x:is>
      </x:c>
      <x:c t="inlineStr">
        <x:is>
          <x:t/>
        </x:is>
      </x:c>
      <x:c t="inlineStr">
        <x:is>
          <x:t/>
        </x:is>
      </x:c>
      <x:c t="inlineStr">
        <x:is>
          <x:t>Rand9_b</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=HYPERLINK("https://helsedata.no/no/variabler/?page=search&amp;variabel=V_PANDEMI.F8.RAND9_C-K_PANDEMI.ETTRINTENSIV", "https://helsedata.no/no/variabler/?page=search&amp;variabel=V_PANDEMI.F8.RAND9_C-K_PANDEMI.ETTRINTENSIV")</x:f>
      </x:c>
      <x:c t="inlineStr">
        <x:is>
          <x:t>V_PANDEMI.F8.RAND9_C</x:t>
        </x:is>
      </x:c>
      <x:c t="inlineStr">
        <x:is>
          <x:t>c Har du følt deg så langt nede at ingenting kunne gjøre deg glad?</x:t>
        </x:is>
      </x:c>
      <x:c t="inlineStr">
        <x:is>
          <x:t/>
        </x:is>
      </x:c>
      <x:c t="inlineStr">
        <x:is>
          <x:t>Rand-36</x:t>
        </x:is>
      </x:c>
      <x:c t="inlineStr">
        <x:is>
          <x:t>Norsk pandemiregister</x:t>
        </x:is>
      </x:c>
      <x:c t="inlineStr">
        <x:is>
          <x:t>1334</x:t>
        </x:is>
      </x:c>
      <x:c t="inlineStr">
        <x:is>
          <x:t>Ett år (intensiv)</x:t>
        </x:is>
      </x:c>
      <x:c t="inlineStr">
        <x:is>
          <x:t/>
        </x:is>
      </x:c>
      <x:c t="inlineStr">
        <x:is>
          <x:t/>
        </x:is>
      </x:c>
      <x:c t="inlineStr">
        <x:is>
          <x:t>Rand9_c</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=HYPERLINK("https://helsedata.no/no/variabler/?page=search&amp;variabel=V_PANDEMI.F8.RAND9_D-K_PANDEMI.ETTRINTENSIV", "https://helsedata.no/no/variabler/?page=search&amp;variabel=V_PANDEMI.F8.RAND9_D-K_PANDEMI.ETTRINTENSIV")</x:f>
      </x:c>
      <x:c t="inlineStr">
        <x:is>
          <x:t>V_PANDEMI.F8.RAND9_D</x:t>
        </x:is>
      </x:c>
      <x:c t="inlineStr">
        <x:is>
          <x:t>d Har du følt deg rolig og avslappet?</x:t>
        </x:is>
      </x:c>
      <x:c t="inlineStr">
        <x:is>
          <x:t/>
        </x:is>
      </x:c>
      <x:c t="inlineStr">
        <x:is>
          <x:t>Rand-36</x:t>
        </x:is>
      </x:c>
      <x:c t="inlineStr">
        <x:is>
          <x:t>Norsk pandemiregister</x:t>
        </x:is>
      </x:c>
      <x:c t="inlineStr">
        <x:is>
          <x:t>1335</x:t>
        </x:is>
      </x:c>
      <x:c t="inlineStr">
        <x:is>
          <x:t>Ett år (intensiv)</x:t>
        </x:is>
      </x:c>
      <x:c t="inlineStr">
        <x:is>
          <x:t/>
        </x:is>
      </x:c>
      <x:c t="inlineStr">
        <x:is>
          <x:t/>
        </x:is>
      </x:c>
      <x:c t="inlineStr">
        <x:is>
          <x:t>Rand9_d</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=HYPERLINK("https://helsedata.no/no/variabler/?page=search&amp;variabel=V_PANDEMI.F8.RAND9_E-K_PANDEMI.ETTRINTENSIV", "https://helsedata.no/no/variabler/?page=search&amp;variabel=V_PANDEMI.F8.RAND9_E-K_PANDEMI.ETTRINTENSIV")</x:f>
      </x:c>
      <x:c t="inlineStr">
        <x:is>
          <x:t>V_PANDEMI.F8.RAND9_E</x:t>
        </x:is>
      </x:c>
      <x:c t="inlineStr">
        <x:is>
          <x:t>e Har du hatt mye overskudd?</x:t>
        </x:is>
      </x:c>
      <x:c t="inlineStr">
        <x:is>
          <x:t/>
        </x:is>
      </x:c>
      <x:c t="inlineStr">
        <x:is>
          <x:t>Rand-36</x:t>
        </x:is>
      </x:c>
      <x:c t="inlineStr">
        <x:is>
          <x:t>Norsk pandemiregister</x:t>
        </x:is>
      </x:c>
      <x:c t="inlineStr">
        <x:is>
          <x:t>1336</x:t>
        </x:is>
      </x:c>
      <x:c t="inlineStr">
        <x:is>
          <x:t>Ett år (intensiv)</x:t>
        </x:is>
      </x:c>
      <x:c t="inlineStr">
        <x:is>
          <x:t/>
        </x:is>
      </x:c>
      <x:c t="inlineStr">
        <x:is>
          <x:t/>
        </x:is>
      </x:c>
      <x:c t="inlineStr">
        <x:is>
          <x:t>Rand9_e</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=HYPERLINK("https://helsedata.no/no/variabler/?page=search&amp;variabel=V_PANDEMI.F8.RAND9_F-K_PANDEMI.ETTRINTENSIV", "https://helsedata.no/no/variabler/?page=search&amp;variabel=V_PANDEMI.F8.RAND9_F-K_PANDEMI.ETTRINTENSIV")</x:f>
      </x:c>
      <x:c t="inlineStr">
        <x:is>
          <x:t>V_PANDEMI.F8.RAND9_F</x:t>
        </x:is>
      </x:c>
      <x:c t="inlineStr">
        <x:is>
          <x:t>f Har du følt deg nedfor og deprimert?</x:t>
        </x:is>
      </x:c>
      <x:c t="inlineStr">
        <x:is>
          <x:t/>
        </x:is>
      </x:c>
      <x:c t="inlineStr">
        <x:is>
          <x:t>Rand-36</x:t>
        </x:is>
      </x:c>
      <x:c t="inlineStr">
        <x:is>
          <x:t>Norsk pandemiregister</x:t>
        </x:is>
      </x:c>
      <x:c t="inlineStr">
        <x:is>
          <x:t>1337</x:t>
        </x:is>
      </x:c>
      <x:c t="inlineStr">
        <x:is>
          <x:t>Ett år (intensiv)</x:t>
        </x:is>
      </x:c>
      <x:c t="inlineStr">
        <x:is>
          <x:t/>
        </x:is>
      </x:c>
      <x:c t="inlineStr">
        <x:is>
          <x:t/>
        </x:is>
      </x:c>
      <x:c t="inlineStr">
        <x:is>
          <x:t>Rand9_f</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=HYPERLINK("https://helsedata.no/no/variabler/?page=search&amp;variabel=V_PANDEMI.F8.RAND9_G-K_PANDEMI.ETTRINTENSIV", "https://helsedata.no/no/variabler/?page=search&amp;variabel=V_PANDEMI.F8.RAND9_G-K_PANDEMI.ETTRINTENSIV")</x:f>
      </x:c>
      <x:c t="inlineStr">
        <x:is>
          <x:t>V_PANDEMI.F8.RAND9_G</x:t>
        </x:is>
      </x:c>
      <x:c t="inlineStr">
        <x:is>
          <x:t>g Har du følt deg utslitt</x:t>
        </x:is>
      </x:c>
      <x:c t="inlineStr">
        <x:is>
          <x:t/>
        </x:is>
      </x:c>
      <x:c t="inlineStr">
        <x:is>
          <x:t>Rand-36</x:t>
        </x:is>
      </x:c>
      <x:c t="inlineStr">
        <x:is>
          <x:t>Norsk pandemiregister</x:t>
        </x:is>
      </x:c>
      <x:c t="inlineStr">
        <x:is>
          <x:t>1338</x:t>
        </x:is>
      </x:c>
      <x:c t="inlineStr">
        <x:is>
          <x:t>Ett år (intensiv)</x:t>
        </x:is>
      </x:c>
      <x:c t="inlineStr">
        <x:is>
          <x:t/>
        </x:is>
      </x:c>
      <x:c t="inlineStr">
        <x:is>
          <x:t/>
        </x:is>
      </x:c>
      <x:c t="inlineStr">
        <x:is>
          <x:t>Rand9_g</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=HYPERLINK("https://helsedata.no/no/variabler/?page=search&amp;variabel=V_PANDEMI.F8.RAND9_H-K_PANDEMI.ETTRINTENSIV", "https://helsedata.no/no/variabler/?page=search&amp;variabel=V_PANDEMI.F8.RAND9_H-K_PANDEMI.ETTRINTENSIV")</x:f>
      </x:c>
      <x:c t="inlineStr">
        <x:is>
          <x:t>V_PANDEMI.F8.RAND9_H</x:t>
        </x:is>
      </x:c>
      <x:c t="inlineStr">
        <x:is>
          <x:t>h Har du følt deg glad?</x:t>
        </x:is>
      </x:c>
      <x:c t="inlineStr">
        <x:is>
          <x:t/>
        </x:is>
      </x:c>
      <x:c t="inlineStr">
        <x:is>
          <x:t>Rand-36</x:t>
        </x:is>
      </x:c>
      <x:c t="inlineStr">
        <x:is>
          <x:t>Norsk pandemiregister</x:t>
        </x:is>
      </x:c>
      <x:c t="inlineStr">
        <x:is>
          <x:t>1339</x:t>
        </x:is>
      </x:c>
      <x:c t="inlineStr">
        <x:is>
          <x:t>Ett år (intensiv)</x:t>
        </x:is>
      </x:c>
      <x:c t="inlineStr">
        <x:is>
          <x:t/>
        </x:is>
      </x:c>
      <x:c t="inlineStr">
        <x:is>
          <x:t/>
        </x:is>
      </x:c>
      <x:c t="inlineStr">
        <x:is>
          <x:t>Rand9_h</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=HYPERLINK("https://helsedata.no/no/variabler/?page=search&amp;variabel=V_PANDEMI.F8.RAND9_I-K_PANDEMI.ETTRINTENSIV", "https://helsedata.no/no/variabler/?page=search&amp;variabel=V_PANDEMI.F8.RAND9_I-K_PANDEMI.ETTRINTENSIV")</x:f>
      </x:c>
      <x:c t="inlineStr">
        <x:is>
          <x:t>V_PANDEMI.F8.RAND9_I</x:t>
        </x:is>
      </x:c>
      <x:c t="inlineStr">
        <x:is>
          <x:t>i Har du følt deg sliten?</x:t>
        </x:is>
      </x:c>
      <x:c t="inlineStr">
        <x:is>
          <x:t/>
        </x:is>
      </x:c>
      <x:c t="inlineStr">
        <x:is>
          <x:t>Rand-36</x:t>
        </x:is>
      </x:c>
      <x:c t="inlineStr">
        <x:is>
          <x:t>Norsk pandemiregister</x:t>
        </x:is>
      </x:c>
      <x:c t="inlineStr">
        <x:is>
          <x:t>1340</x:t>
        </x:is>
      </x:c>
      <x:c t="inlineStr">
        <x:is>
          <x:t>Ett år (intensiv)</x:t>
        </x:is>
      </x:c>
      <x:c t="inlineStr">
        <x:is>
          <x:t/>
        </x:is>
      </x:c>
      <x:c t="inlineStr">
        <x:is>
          <x:t/>
        </x:is>
      </x:c>
      <x:c t="inlineStr">
        <x:is>
          <x:t>Rand9_i</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=HYPERLINK("https://helsedata.no/no/variabler/?page=search&amp;variabel=V_PANDEMI.F8.RAND11_A-K_PANDEMI.ETTRINTENSIV", "https://helsedata.no/no/variabler/?page=search&amp;variabel=V_PANDEMI.F8.RAND11_A-K_PANDEMI.ETTRINTENSIV")</x:f>
      </x:c>
      <x:c t="inlineStr">
        <x:is>
          <x:t>V_PANDEMI.F8.RAND11_A</x:t>
        </x:is>
      </x:c>
      <x:c t="inlineStr">
        <x:is>
          <x:t>a Det virker som om jeg blir syk litt lettere enn andre</x:t>
        </x:is>
      </x:c>
      <x:c t="inlineStr">
        <x:is>
          <x:t/>
        </x:is>
      </x:c>
      <x:c t="inlineStr">
        <x:is>
          <x:t>Rand-36</x:t>
        </x:is>
      </x:c>
      <x:c t="inlineStr">
        <x:is>
          <x:t>Norsk pandemiregister</x:t>
        </x:is>
      </x:c>
      <x:c t="inlineStr">
        <x:is>
          <x:t>1341</x:t>
        </x:is>
      </x:c>
      <x:c t="inlineStr">
        <x:is>
          <x:t>Ett år (intensiv)</x:t>
        </x:is>
      </x:c>
      <x:c t="inlineStr">
        <x:is>
          <x:t/>
        </x:is>
      </x:c>
      <x:c t="inlineStr">
        <x:is>
          <x:t/>
        </x:is>
      </x:c>
      <x:c t="inlineStr">
        <x:is>
          <x:t>Rand11_a</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=HYPERLINK("https://helsedata.no/no/variabler/?page=search&amp;variabel=V_PANDEMI.F8.RAND11_B-K_PANDEMI.ETTRINTENSIV", "https://helsedata.no/no/variabler/?page=search&amp;variabel=V_PANDEMI.F8.RAND11_B-K_PANDEMI.ETTRINTENSIV")</x:f>
      </x:c>
      <x:c t="inlineStr">
        <x:is>
          <x:t>V_PANDEMI.F8.RAND11_B</x:t>
        </x:is>
      </x:c>
      <x:c t="inlineStr">
        <x:is>
          <x:t>b Jeg er like frisk som de fleste jeg kjenner</x:t>
        </x:is>
      </x:c>
      <x:c t="inlineStr">
        <x:is>
          <x:t/>
        </x:is>
      </x:c>
      <x:c t="inlineStr">
        <x:is>
          <x:t>Rand-36</x:t>
        </x:is>
      </x:c>
      <x:c t="inlineStr">
        <x:is>
          <x:t>Norsk pandemiregister</x:t>
        </x:is>
      </x:c>
      <x:c t="inlineStr">
        <x:is>
          <x:t>1342</x:t>
        </x:is>
      </x:c>
      <x:c t="inlineStr">
        <x:is>
          <x:t>Ett år (intensiv)</x:t>
        </x:is>
      </x:c>
      <x:c t="inlineStr">
        <x:is>
          <x:t/>
        </x:is>
      </x:c>
      <x:c t="inlineStr">
        <x:is>
          <x:t/>
        </x:is>
      </x:c>
      <x:c t="inlineStr">
        <x:is>
          <x:t>Rand11_b</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=HYPERLINK("https://helsedata.no/no/variabler/?page=search&amp;variabel=V_PANDEMI.F8.RAND11_C-K_PANDEMI.ETTRINTENSIV", "https://helsedata.no/no/variabler/?page=search&amp;variabel=V_PANDEMI.F8.RAND11_C-K_PANDEMI.ETTRINTENSIV")</x:f>
      </x:c>
      <x:c t="inlineStr">
        <x:is>
          <x:t>V_PANDEMI.F8.RAND11_C</x:t>
        </x:is>
      </x:c>
      <x:c t="inlineStr">
        <x:is>
          <x:t>c Jeg regner med at helsen min blir dårligere</x:t>
        </x:is>
      </x:c>
      <x:c t="inlineStr">
        <x:is>
          <x:t/>
        </x:is>
      </x:c>
      <x:c t="inlineStr">
        <x:is>
          <x:t>Rand-36</x:t>
        </x:is>
      </x:c>
      <x:c t="inlineStr">
        <x:is>
          <x:t>Norsk pandemiregister</x:t>
        </x:is>
      </x:c>
      <x:c t="inlineStr">
        <x:is>
          <x:t>1343</x:t>
        </x:is>
      </x:c>
      <x:c t="inlineStr">
        <x:is>
          <x:t>Ett år (intensiv)</x:t>
        </x:is>
      </x:c>
      <x:c t="inlineStr">
        <x:is>
          <x:t/>
        </x:is>
      </x:c>
      <x:c t="inlineStr">
        <x:is>
          <x:t/>
        </x:is>
      </x:c>
      <x:c t="inlineStr">
        <x:is>
          <x:t>Rand11_c</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=HYPERLINK("https://helsedata.no/no/variabler/?page=search&amp;variabel=V_PANDEMI.F8.RAND11_D-K_PANDEMI.ETTRINTENSIV", "https://helsedata.no/no/variabler/?page=search&amp;variabel=V_PANDEMI.F8.RAND11_D-K_PANDEMI.ETTRINTENSIV")</x:f>
      </x:c>
      <x:c t="inlineStr">
        <x:is>
          <x:t>V_PANDEMI.F8.RAND11_D</x:t>
        </x:is>
      </x:c>
      <x:c t="inlineStr">
        <x:is>
          <x:t>d Helsen min er utmerket</x:t>
        </x:is>
      </x:c>
      <x:c t="inlineStr">
        <x:is>
          <x:t/>
        </x:is>
      </x:c>
      <x:c t="inlineStr">
        <x:is>
          <x:t>Rand-36</x:t>
        </x:is>
      </x:c>
      <x:c t="inlineStr">
        <x:is>
          <x:t>Norsk pandemiregister</x:t>
        </x:is>
      </x:c>
      <x:c t="inlineStr">
        <x:is>
          <x:t>1344</x:t>
        </x:is>
      </x:c>
      <x:c t="inlineStr">
        <x:is>
          <x:t>Ett år (intensiv)</x:t>
        </x:is>
      </x:c>
      <x:c t="inlineStr">
        <x:is>
          <x:t/>
        </x:is>
      </x:c>
      <x:c t="inlineStr">
        <x:is>
          <x:t/>
        </x:is>
      </x:c>
      <x:c t="inlineStr">
        <x:is>
          <x:t>Rand11_d</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=HYPERLINK("https://helsedata.no/no/variabler/?page=search&amp;variabel=V_PANDEMI.F8.KATZ1-K_PANDEMI.ETTRINTENSIV", "https://helsedata.no/no/variabler/?page=search&amp;variabel=V_PANDEMI.F8.KATZ1-K_PANDEMI.ETTRINTENSIV")</x:f>
      </x:c>
      <x:c t="inlineStr">
        <x:is>
          <x:t>V_PANDEMI.F8.KATZ1</x:t>
        </x:is>
      </x:c>
      <x:c t="inlineStr">
        <x:is>
          <x:t>ADL: Dusjing/bading</x:t>
        </x:is>
      </x:c>
      <x:c t="inlineStr">
        <x:is>
          <x:t/>
        </x:is>
      </x:c>
      <x:c t="inlineStr">
        <x:is>
          <x:t>Adl</x:t>
        </x:is>
      </x:c>
      <x:c t="inlineStr">
        <x:is>
          <x:t>Norsk pandemiregister</x:t>
        </x:is>
      </x:c>
      <x:c t="inlineStr">
        <x:is>
          <x:t>1345</x:t>
        </x:is>
      </x:c>
      <x:c t="inlineStr">
        <x:is>
          <x:t>Ett år (intensiv)</x:t>
        </x:is>
      </x:c>
      <x:c t="inlineStr">
        <x:is>
          <x:t>Angir grad av selvstendighet i dagliglivets aktiviteter; dusjing</x:t>
        </x:is>
      </x:c>
      <x:c t="inlineStr">
        <x:is>
          <x:t>Indicates degree of independence in activities of daily living; showering</x:t>
        </x:is>
      </x:c>
      <x:c t="inlineStr">
        <x:is>
          <x:t>Katz1</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=HYPERLINK("https://helsedata.no/no/variabler/?page=search&amp;variabel=V_PANDEMI.F8.KATZ2-K_PANDEMI.ETTRINTENSIV", "https://helsedata.no/no/variabler/?page=search&amp;variabel=V_PANDEMI.F8.KATZ2-K_PANDEMI.ETTRINTENSIV")</x:f>
      </x:c>
      <x:c t="inlineStr">
        <x:is>
          <x:t>V_PANDEMI.F8.KATZ2</x:t>
        </x:is>
      </x:c>
      <x:c t="inlineStr">
        <x:is>
          <x:t>ADL: Påkledning</x:t>
        </x:is>
      </x:c>
      <x:c t="inlineStr">
        <x:is>
          <x:t/>
        </x:is>
      </x:c>
      <x:c t="inlineStr">
        <x:is>
          <x:t>Adl</x:t>
        </x:is>
      </x:c>
      <x:c t="inlineStr">
        <x:is>
          <x:t>Norsk pandemiregister</x:t>
        </x:is>
      </x:c>
      <x:c t="inlineStr">
        <x:is>
          <x:t>1346</x:t>
        </x:is>
      </x:c>
      <x:c t="inlineStr">
        <x:is>
          <x:t>Ett år (intensiv)</x:t>
        </x:is>
      </x:c>
      <x:c t="inlineStr">
        <x:is>
          <x:t>Angir grad av selvstendighet i dagliglivets aktiviteter; påkledning</x:t>
        </x:is>
      </x:c>
      <x:c t="inlineStr">
        <x:is>
          <x:t>Indicates degree of independence in activities of daily living; dressing</x:t>
        </x:is>
      </x:c>
      <x:c t="inlineStr">
        <x:is>
          <x:t>Katz2</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=HYPERLINK("https://helsedata.no/no/variabler/?page=search&amp;variabel=V_PANDEMI.F8.KATZ3-K_PANDEMI.ETTRINTENSIV", "https://helsedata.no/no/variabler/?page=search&amp;variabel=V_PANDEMI.F8.KATZ3-K_PANDEMI.ETTRINTENSIV")</x:f>
      </x:c>
      <x:c t="inlineStr">
        <x:is>
          <x:t>V_PANDEMI.F8.KATZ3</x:t>
        </x:is>
      </x:c>
      <x:c t="inlineStr">
        <x:is>
          <x:t>ADL: Toalettbesøk</x:t>
        </x:is>
      </x:c>
      <x:c t="inlineStr">
        <x:is>
          <x:t/>
        </x:is>
      </x:c>
      <x:c t="inlineStr">
        <x:is>
          <x:t>Adl</x:t>
        </x:is>
      </x:c>
      <x:c t="inlineStr">
        <x:is>
          <x:t>Norsk pandemiregister</x:t>
        </x:is>
      </x:c>
      <x:c t="inlineStr">
        <x:is>
          <x:t>1347</x:t>
        </x:is>
      </x:c>
      <x:c t="inlineStr">
        <x:is>
          <x:t>Ett år (intensiv)</x:t>
        </x:is>
      </x:c>
      <x:c t="inlineStr">
        <x:is>
          <x:t>Angir grad av selvstendighet i dagliglivets aktiviteter; toalettbesøk</x:t>
        </x:is>
      </x:c>
      <x:c t="inlineStr">
        <x:is>
          <x:t>Indicates degree of independence in activities of daily living; using the toilet</x:t>
        </x:is>
      </x:c>
      <x:c t="inlineStr">
        <x:is>
          <x:t>Katz3</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=HYPERLINK("https://helsedata.no/no/variabler/?page=search&amp;variabel=V_PANDEMI.F8.KATZ4-K_PANDEMI.ETTRINTENSIV", "https://helsedata.no/no/variabler/?page=search&amp;variabel=V_PANDEMI.F8.KATZ4-K_PANDEMI.ETTRINTENSIV")</x:f>
      </x:c>
      <x:c t="inlineStr">
        <x:is>
          <x:t>V_PANDEMI.F8.KATZ4</x:t>
        </x:is>
      </x:c>
      <x:c t="inlineStr">
        <x:is>
          <x:t>ADL: Forflytning</x:t>
        </x:is>
      </x:c>
      <x:c t="inlineStr">
        <x:is>
          <x:t/>
        </x:is>
      </x:c>
      <x:c t="inlineStr">
        <x:is>
          <x:t>Adl</x:t>
        </x:is>
      </x:c>
      <x:c t="inlineStr">
        <x:is>
          <x:t>Norsk pandemiregister</x:t>
        </x:is>
      </x:c>
      <x:c t="inlineStr">
        <x:is>
          <x:t>1348</x:t>
        </x:is>
      </x:c>
      <x:c t="inlineStr">
        <x:is>
          <x:t>Ett år (intensiv)</x:t>
        </x:is>
      </x:c>
      <x:c t="inlineStr">
        <x:is>
          <x:t>Angir grad av selvstendighet i dagliglivets aktiviteter; Forflytning</x:t>
        </x:is>
      </x:c>
      <x:c t="inlineStr">
        <x:is>
          <x:t>Indicates degree of independence in activities of daily living; Mobility</x:t>
        </x:is>
      </x:c>
      <x:c t="inlineStr">
        <x:is>
          <x:t>Katz4</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=HYPERLINK("https://helsedata.no/no/variabler/?page=search&amp;variabel=V_PANDEMI.F8.KATZ5-K_PANDEMI.ETTRINTENSIV", "https://helsedata.no/no/variabler/?page=search&amp;variabel=V_PANDEMI.F8.KATZ5-K_PANDEMI.ETTRINTENSIV")</x:f>
      </x:c>
      <x:c t="inlineStr">
        <x:is>
          <x:t>V_PANDEMI.F8.KATZ5</x:t>
        </x:is>
      </x:c>
      <x:c t="inlineStr">
        <x:is>
          <x:t>ADL: Kontinens</x:t>
        </x:is>
      </x:c>
      <x:c t="inlineStr">
        <x:is>
          <x:t/>
        </x:is>
      </x:c>
      <x:c t="inlineStr">
        <x:is>
          <x:t>Adl</x:t>
        </x:is>
      </x:c>
      <x:c t="inlineStr">
        <x:is>
          <x:t>Norsk pandemiregister</x:t>
        </x:is>
      </x:c>
      <x:c t="inlineStr">
        <x:is>
          <x:t>1349</x:t>
        </x:is>
      </x:c>
      <x:c t="inlineStr">
        <x:is>
          <x:t>Ett år (intensiv)</x:t>
        </x:is>
      </x:c>
      <x:c t="inlineStr">
        <x:is>
          <x:t>Angir grad av selvstendighet i dagliglivets aktiviteter; Kontinens</x:t>
        </x:is>
      </x:c>
      <x:c t="inlineStr">
        <x:is>
          <x:t>Indicates degree of independence in activities of daily living; Continence</x:t>
        </x:is>
      </x:c>
      <x:c t="inlineStr">
        <x:is>
          <x:t>Katz5</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=HYPERLINK("https://helsedata.no/no/variabler/?page=search&amp;variabel=V_PANDEMI.F8.KATZ6-K_PANDEMI.ETTRINTENSIV", "https://helsedata.no/no/variabler/?page=search&amp;variabel=V_PANDEMI.F8.KATZ6-K_PANDEMI.ETTRINTENSIV")</x:f>
      </x:c>
      <x:c t="inlineStr">
        <x:is>
          <x:t>V_PANDEMI.F8.KATZ6</x:t>
        </x:is>
      </x:c>
      <x:c t="inlineStr">
        <x:is>
          <x:t>ADL: Spising</x:t>
        </x:is>
      </x:c>
      <x:c t="inlineStr">
        <x:is>
          <x:t/>
        </x:is>
      </x:c>
      <x:c t="inlineStr">
        <x:is>
          <x:t>Adl</x:t>
        </x:is>
      </x:c>
      <x:c t="inlineStr">
        <x:is>
          <x:t>Norsk pandemiregister</x:t>
        </x:is>
      </x:c>
      <x:c t="inlineStr">
        <x:is>
          <x:t>1350</x:t>
        </x:is>
      </x:c>
      <x:c t="inlineStr">
        <x:is>
          <x:t>Ett år (intensiv)</x:t>
        </x:is>
      </x:c>
      <x:c t="inlineStr">
        <x:is>
          <x:t>Angir grad av selvstendighet i dagliglivets aktiviteter; spising</x:t>
        </x:is>
      </x:c>
      <x:c t="inlineStr">
        <x:is>
          <x:t>Indicates degree of independence in activities of daily living; Eating</x:t>
        </x:is>
      </x:c>
      <x:c t="inlineStr">
        <x:is>
          <x:t>Katz6</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=HYPERLINK("https://helsedata.no/no/variabler/?page=search&amp;variabel=V_PANDEMI.F8.LAWTON1-K_PANDEMI.ETTRINTENSIV", "https://helsedata.no/no/variabler/?page=search&amp;variabel=V_PANDEMI.F8.LAWTON1-K_PANDEMI.ETTRINTENSIV")</x:f>
      </x:c>
      <x:c t="inlineStr">
        <x:is>
          <x:t>V_PANDEMI.F8.LAWTON1</x:t>
        </x:is>
      </x:c>
      <x:c t="inlineStr">
        <x:is>
          <x:t>ADL: Bruk av telefon</x:t>
        </x:is>
      </x:c>
      <x:c t="inlineStr">
        <x:is>
          <x:t/>
        </x:is>
      </x:c>
      <x:c t="inlineStr">
        <x:is>
          <x:t>Adl</x:t>
        </x:is>
      </x:c>
      <x:c t="inlineStr">
        <x:is>
          <x:t>Norsk pandemiregister</x:t>
        </x:is>
      </x:c>
      <x:c t="inlineStr">
        <x:is>
          <x:t>1351</x:t>
        </x:is>
      </x:c>
      <x:c t="inlineStr">
        <x:is>
          <x:t>Ett år (intensiv)</x:t>
        </x:is>
      </x:c>
      <x:c t="inlineStr">
        <x:is>
          <x:t>Angir pasientens funksjon i dagliglivet når det gjelder bruk av telefon</x:t>
        </x:is>
      </x:c>
      <x:c t="inlineStr">
        <x:is>
          <x:t>Specifies the patient's function in daily life in terms of using the telephone</x:t>
        </x:is>
      </x:c>
      <x:c t="inlineStr">
        <x:is>
          <x:t>Lawton1</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=HYPERLINK("https://helsedata.no/no/variabler/?page=search&amp;variabel=V_PANDEMI.F8.LAWTON2-K_PANDEMI.ETTRINTENSIV", "https://helsedata.no/no/variabler/?page=search&amp;variabel=V_PANDEMI.F8.LAWTON2-K_PANDEMI.ETTRINTENSIV")</x:f>
      </x:c>
      <x:c t="inlineStr">
        <x:is>
          <x:t>V_PANDEMI.F8.LAWTON2</x:t>
        </x:is>
      </x:c>
      <x:c t="inlineStr">
        <x:is>
          <x:t>ADL: Innkjøp</x:t>
        </x:is>
      </x:c>
      <x:c t="inlineStr">
        <x:is>
          <x:t/>
        </x:is>
      </x:c>
      <x:c t="inlineStr">
        <x:is>
          <x:t>Adl</x:t>
        </x:is>
      </x:c>
      <x:c t="inlineStr">
        <x:is>
          <x:t>Norsk pandemiregister</x:t>
        </x:is>
      </x:c>
      <x:c t="inlineStr">
        <x:is>
          <x:t>1352</x:t>
        </x:is>
      </x:c>
      <x:c t="inlineStr">
        <x:is>
          <x:t>Ett år (intensiv)</x:t>
        </x:is>
      </x:c>
      <x:c t="inlineStr">
        <x:is>
          <x:t>Angir pasientens funksjon i dagliglivet når det gjelder å gjøre innkjøp</x:t>
        </x:is>
      </x:c>
      <x:c t="inlineStr">
        <x:is>
          <x:t>Indicates the patient's function in daily life when it comes to making purchases</x:t>
        </x:is>
      </x:c>
      <x:c t="inlineStr">
        <x:is>
          <x:t>Lawton2</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=HYPERLINK("https://helsedata.no/no/variabler/?page=search&amp;variabel=V_PANDEMI.F8.LAWTON3-K_PANDEMI.ETTRINTENSIV", "https://helsedata.no/no/variabler/?page=search&amp;variabel=V_PANDEMI.F8.LAWTON3-K_PANDEMI.ETTRINTENSIV")</x:f>
      </x:c>
      <x:c t="inlineStr">
        <x:is>
          <x:t>V_PANDEMI.F8.LAWTON3</x:t>
        </x:is>
      </x:c>
      <x:c t="inlineStr">
        <x:is>
          <x:t>ADL: Matlaging</x:t>
        </x:is>
      </x:c>
      <x:c t="inlineStr">
        <x:is>
          <x:t/>
        </x:is>
      </x:c>
      <x:c t="inlineStr">
        <x:is>
          <x:t>Adl</x:t>
        </x:is>
      </x:c>
      <x:c t="inlineStr">
        <x:is>
          <x:t>Norsk pandemiregister</x:t>
        </x:is>
      </x:c>
      <x:c t="inlineStr">
        <x:is>
          <x:t>1353</x:t>
        </x:is>
      </x:c>
      <x:c t="inlineStr">
        <x:is>
          <x:t>Ett år (intensiv)</x:t>
        </x:is>
      </x:c>
      <x:c t="inlineStr">
        <x:is>
          <x:t>Angir pasientens funksjon i dagliglivet når det gjelder matlaging</x:t>
        </x:is>
      </x:c>
      <x:c t="inlineStr">
        <x:is>
          <x:t>Indicates the patient's function in daily life in terms of cooking</x:t>
        </x:is>
      </x:c>
      <x:c t="inlineStr">
        <x:is>
          <x:t>Lawton3</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=HYPERLINK("https://helsedata.no/no/variabler/?page=search&amp;variabel=V_PANDEMI.F8.LAWTON4-K_PANDEMI.ETTRINTENSIV", "https://helsedata.no/no/variabler/?page=search&amp;variabel=V_PANDEMI.F8.LAWTON4-K_PANDEMI.ETTRINTENSIV")</x:f>
      </x:c>
      <x:c t="inlineStr">
        <x:is>
          <x:t>V_PANDEMI.F8.LAWTON4</x:t>
        </x:is>
      </x:c>
      <x:c t="inlineStr">
        <x:is>
          <x:t>ADL: Hushold</x:t>
        </x:is>
      </x:c>
      <x:c t="inlineStr">
        <x:is>
          <x:t/>
        </x:is>
      </x:c>
      <x:c t="inlineStr">
        <x:is>
          <x:t>Adl</x:t>
        </x:is>
      </x:c>
      <x:c t="inlineStr">
        <x:is>
          <x:t>Norsk pandemiregister</x:t>
        </x:is>
      </x:c>
      <x:c t="inlineStr">
        <x:is>
          <x:t>1354</x:t>
        </x:is>
      </x:c>
      <x:c t="inlineStr">
        <x:is>
          <x:t>Ett år (intensiv)</x:t>
        </x:is>
      </x:c>
      <x:c t="inlineStr">
        <x:is>
          <x:t>Angir pasientens funksjon i dagliglivet når det gjelder husarbeid</x:t>
        </x:is>
      </x:c>
      <x:c t="inlineStr">
        <x:is>
          <x:t>Indicates the patient's function in daily life in terms of housework</x:t>
        </x:is>
      </x:c>
      <x:c t="inlineStr">
        <x:is>
          <x:t>Lawton4</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=HYPERLINK("https://helsedata.no/no/variabler/?page=search&amp;variabel=V_PANDEMI.F8.LAWTON5-K_PANDEMI.ETTRINTENSIV", "https://helsedata.no/no/variabler/?page=search&amp;variabel=V_PANDEMI.F8.LAWTON5-K_PANDEMI.ETTRINTENSIV")</x:f>
      </x:c>
      <x:c t="inlineStr">
        <x:is>
          <x:t>V_PANDEMI.F8.LAWTON5</x:t>
        </x:is>
      </x:c>
      <x:c t="inlineStr">
        <x:is>
          <x:t>ADL: Vasking av klær</x:t>
        </x:is>
      </x:c>
      <x:c t="inlineStr">
        <x:is>
          <x:t/>
        </x:is>
      </x:c>
      <x:c t="inlineStr">
        <x:is>
          <x:t>Adl</x:t>
        </x:is>
      </x:c>
      <x:c t="inlineStr">
        <x:is>
          <x:t>Norsk pandemiregister</x:t>
        </x:is>
      </x:c>
      <x:c t="inlineStr">
        <x:is>
          <x:t>1355</x:t>
        </x:is>
      </x:c>
      <x:c t="inlineStr">
        <x:is>
          <x:t>Ett år (intensiv)</x:t>
        </x:is>
      </x:c>
      <x:c t="inlineStr">
        <x:is>
          <x:t>Angir pasientens funksjon i dagliglivet når det gjelder vask av klær</x:t>
        </x:is>
      </x:c>
      <x:c t="inlineStr">
        <x:is>
          <x:t>Specifies the patient's function in daily life when it comes to washing clothes</x:t>
        </x:is>
      </x:c>
      <x:c t="inlineStr">
        <x:is>
          <x:t>Lawton5</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=HYPERLINK("https://helsedata.no/no/variabler/?page=search&amp;variabel=V_PANDEMI.F8.LAWTON6-K_PANDEMI.ETTRINTENSIV", "https://helsedata.no/no/variabler/?page=search&amp;variabel=V_PANDEMI.F8.LAWTON6-K_PANDEMI.ETTRINTENSIV")</x:f>
      </x:c>
      <x:c t="inlineStr">
        <x:is>
          <x:t>V_PANDEMI.F8.LAWTON6</x:t>
        </x:is>
      </x:c>
      <x:c t="inlineStr">
        <x:is>
          <x:t>ADL: Transport</x:t>
        </x:is>
      </x:c>
      <x:c t="inlineStr">
        <x:is>
          <x:t/>
        </x:is>
      </x:c>
      <x:c t="inlineStr">
        <x:is>
          <x:t>Adl</x:t>
        </x:is>
      </x:c>
      <x:c t="inlineStr">
        <x:is>
          <x:t>Norsk pandemiregister</x:t>
        </x:is>
      </x:c>
      <x:c t="inlineStr">
        <x:is>
          <x:t>1356</x:t>
        </x:is>
      </x:c>
      <x:c t="inlineStr">
        <x:is>
          <x:t>Ett år (intensiv)</x:t>
        </x:is>
      </x:c>
      <x:c t="inlineStr">
        <x:is>
          <x:t>Angir pasientens funksjon i dagliglivet når det gjelder å komme seg rundt (transport) </x:t>
        </x:is>
      </x:c>
      <x:c t="inlineStr">
        <x:is>
          <x:t>Indicates the patient's function in daily life in terms of getting around (transportation) </x:t>
        </x:is>
      </x:c>
      <x:c t="inlineStr">
        <x:is>
          <x:t>Lawton6</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=HYPERLINK("https://helsedata.no/no/variabler/?page=search&amp;variabel=V_PANDEMI.F8.LAWTON7-K_PANDEMI.ETTRINTENSIV", "https://helsedata.no/no/variabler/?page=search&amp;variabel=V_PANDEMI.F8.LAWTON7-K_PANDEMI.ETTRINTENSIV")</x:f>
      </x:c>
      <x:c t="inlineStr">
        <x:is>
          <x:t>V_PANDEMI.F8.LAWTON7</x:t>
        </x:is>
      </x:c>
      <x:c t="inlineStr">
        <x:is>
          <x:t>ADL: Ansvar for egne medisiner</x:t>
        </x:is>
      </x:c>
      <x:c t="inlineStr">
        <x:is>
          <x:t/>
        </x:is>
      </x:c>
      <x:c t="inlineStr">
        <x:is>
          <x:t>Adl</x:t>
        </x:is>
      </x:c>
      <x:c t="inlineStr">
        <x:is>
          <x:t>Norsk pandemiregister</x:t>
        </x:is>
      </x:c>
      <x:c t="inlineStr">
        <x:is>
          <x:t>1357</x:t>
        </x:is>
      </x:c>
      <x:c t="inlineStr">
        <x:is>
          <x:t>Ett år (intensiv)</x:t>
        </x:is>
      </x:c>
      <x:c t="inlineStr">
        <x:is>
          <x:t>Angir pasientens funksjon i dagliglivet når det gjelder å ha ansvar for egne medisiner</x:t>
        </x:is>
      </x:c>
      <x:c t="inlineStr">
        <x:is>
          <x:t>Indicates the patient's function in daily life in terms of being responsible for their own medication</x:t>
        </x:is>
      </x:c>
      <x:c t="inlineStr">
        <x:is>
          <x:t>Lawton7</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=HYPERLINK("https://helsedata.no/no/variabler/?page=search&amp;variabel=V_PANDEMI.F8.LAWTON8-K_PANDEMI.ETTRINTENSIV", "https://helsedata.no/no/variabler/?page=search&amp;variabel=V_PANDEMI.F8.LAWTON8-K_PANDEMI.ETTRINTENSIV")</x:f>
      </x:c>
      <x:c t="inlineStr">
        <x:is>
          <x:t>V_PANDEMI.F8.LAWTON8</x:t>
        </x:is>
      </x:c>
      <x:c t="inlineStr">
        <x:is>
          <x:t>ADL: Håndtere egen økonomi</x:t>
        </x:is>
      </x:c>
      <x:c t="inlineStr">
        <x:is>
          <x:t/>
        </x:is>
      </x:c>
      <x:c t="inlineStr">
        <x:is>
          <x:t>Adl</x:t>
        </x:is>
      </x:c>
      <x:c t="inlineStr">
        <x:is>
          <x:t>Norsk pandemiregister</x:t>
        </x:is>
      </x:c>
      <x:c t="inlineStr">
        <x:is>
          <x:t>1358</x:t>
        </x:is>
      </x:c>
      <x:c t="inlineStr">
        <x:is>
          <x:t>Ett år (intensiv)</x:t>
        </x:is>
      </x:c>
      <x:c t="inlineStr">
        <x:is>
          <x:t>Angir pasientens funksjon i dagliglivet når det gjelder å ha ansvar for egen økonomi</x:t>
        </x:is>
      </x:c>
      <x:c t="inlineStr">
        <x:is>
          <x:t>Indicates the patient's function in daily life in terms of being responsible for their own finances</x:t>
        </x:is>
      </x:c>
      <x:c t="inlineStr">
        <x:is>
          <x:t>Lawton8</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=HYPERLINK("https://helsedata.no/no/variabler/?page=search&amp;variabel=V_PANDEMI.F8.PROMIS1-K_PANDEMI.ETTRINTENSIV", "https://helsedata.no/no/variabler/?page=search&amp;variabel=V_PANDEMI.F8.PROMIS1-K_PANDEMI.ETTRINTENSIV")</x:f>
      </x:c>
      <x:c t="inlineStr">
        <x:is>
          <x:t>V_PANDEMI.F8.PROMIS1</x:t>
        </x:is>
      </x:c>
      <x:c t="inlineStr">
        <x:is>
          <x:t>Jeg klarte å drive med idrett og trening som andre barn på min alder kunne gjøre.</x:t>
        </x:is>
      </x:c>
      <x:c t="inlineStr">
        <x:is>
          <x:t/>
        </x:is>
      </x:c>
      <x:c t="inlineStr">
        <x:is>
          <x:t>Fysisk funksjon</x:t>
        </x:is>
      </x:c>
      <x:c t="inlineStr">
        <x:is>
          <x:t>Norsk pandemiregister</x:t>
        </x:is>
      </x:c>
      <x:c t="inlineStr">
        <x:is>
          <x:t>1359</x:t>
        </x:is>
      </x:c>
      <x:c t="inlineStr">
        <x:is>
          <x:t>Ett år (intensiv)</x:t>
        </x:is>
      </x:c>
      <x:c t="inlineStr">
        <x:is>
          <x:t>Angir i hvilken grad pasienten klarer å drive med idrett og trening som andre barn på samme alder.</x:t>
        </x:is>
      </x:c>
      <x:c t="inlineStr">
        <x:is>
          <x:t>Indicates the extent to which the patient is able to engage in sports and exercise like other children of the same age.</x:t>
        </x:is>
      </x:c>
      <x:c t="inlineStr">
        <x:is>
          <x:t>Promis1</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=HYPERLINK("https://helsedata.no/no/variabler/?page=search&amp;variabel=V_PANDEMI.F8.PROMIS2-K_PANDEMI.ETTRINTENSIV", "https://helsedata.no/no/variabler/?page=search&amp;variabel=V_PANDEMI.F8.PROMIS2-K_PANDEMI.ETTRINTENSIV")</x:f>
      </x:c>
      <x:c t="inlineStr">
        <x:is>
          <x:t>V_PANDEMI.F8.PROMIS2</x:t>
        </x:is>
      </x:c>
      <x:c t="inlineStr">
        <x:is>
          <x:t>Jeg klarte å komme meg opp fra gulvet.</x:t>
        </x:is>
      </x:c>
      <x:c t="inlineStr">
        <x:is>
          <x:t/>
        </x:is>
      </x:c>
      <x:c t="inlineStr">
        <x:is>
          <x:t>Fysisk funksjon</x:t>
        </x:is>
      </x:c>
      <x:c t="inlineStr">
        <x:is>
          <x:t>Norsk pandemiregister</x:t>
        </x:is>
      </x:c>
      <x:c t="inlineStr">
        <x:is>
          <x:t>1360</x:t>
        </x:is>
      </x:c>
      <x:c t="inlineStr">
        <x:is>
          <x:t>Ett år (intensiv)</x:t>
        </x:is>
      </x:c>
      <x:c t="inlineStr">
        <x:is>
          <x:t>Angir i hvilken grad pasienten klarer å komme seg opp fra gulvet.</x:t>
        </x:is>
      </x:c>
      <x:c t="inlineStr">
        <x:is>
          <x:t>Indicates the extent to which the patient is able to get up from the floor.</x:t>
        </x:is>
      </x:c>
      <x:c t="inlineStr">
        <x:is>
          <x:t>Promis2</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=HYPERLINK("https://helsedata.no/no/variabler/?page=search&amp;variabel=V_PANDEMI.F8.PROMIS3-K_PANDEMI.ETTRINTENSIV", "https://helsedata.no/no/variabler/?page=search&amp;variabel=V_PANDEMI.F8.PROMIS3-K_PANDEMI.ETTRINTENSIV")</x:f>
      </x:c>
      <x:c t="inlineStr">
        <x:is>
          <x:t>V_PANDEMI.F8.PROMIS3</x:t>
        </x:is>
      </x:c>
      <x:c t="inlineStr">
        <x:is>
          <x:t>Jeg klarte å gå opp trapper uten å holde meg i noe.</x:t>
        </x:is>
      </x:c>
      <x:c t="inlineStr">
        <x:is>
          <x:t/>
        </x:is>
      </x:c>
      <x:c t="inlineStr">
        <x:is>
          <x:t>Fysisk funksjon</x:t>
        </x:is>
      </x:c>
      <x:c t="inlineStr">
        <x:is>
          <x:t>Norsk pandemiregister</x:t>
        </x:is>
      </x:c>
      <x:c t="inlineStr">
        <x:is>
          <x:t>1361</x:t>
        </x:is>
      </x:c>
      <x:c t="inlineStr">
        <x:is>
          <x:t>Ett år (intensiv)</x:t>
        </x:is>
      </x:c>
      <x:c t="inlineStr">
        <x:is>
          <x:t>Angir i hvilken grad pasienten klarer å gå opp trapper uten å holde seg i noe.</x:t>
        </x:is>
      </x:c>
      <x:c t="inlineStr">
        <x:is>
          <x:t>Indicates the extent to which the patient is able to climb stairs without holding on to anything.</x:t>
        </x:is>
      </x:c>
      <x:c t="inlineStr">
        <x:is>
          <x:t>Promis3</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=HYPERLINK("https://helsedata.no/no/variabler/?page=search&amp;variabel=V_PANDEMI.F8.PROMIS4-K_PANDEMI.ETTRINTENSIV", "https://helsedata.no/no/variabler/?page=search&amp;variabel=V_PANDEMI.F8.PROMIS4-K_PANDEMI.ETTRINTENSIV")</x:f>
      </x:c>
      <x:c t="inlineStr">
        <x:is>
          <x:t>V_PANDEMI.F8.PROMIS4</x:t>
        </x:is>
      </x:c>
      <x:c t="inlineStr">
        <x:is>
          <x:t>Jeg har vært fysisk i stand til å gjøre de aktivitetene jeg liker best.</x:t>
        </x:is>
      </x:c>
      <x:c t="inlineStr">
        <x:is>
          <x:t/>
        </x:is>
      </x:c>
      <x:c t="inlineStr">
        <x:is>
          <x:t>Fysisk funksjon</x:t>
        </x:is>
      </x:c>
      <x:c t="inlineStr">
        <x:is>
          <x:t>Norsk pandemiregister</x:t>
        </x:is>
      </x:c>
      <x:c t="inlineStr">
        <x:is>
          <x:t>1362</x:t>
        </x:is>
      </x:c>
      <x:c t="inlineStr">
        <x:is>
          <x:t>Ett år (intensiv)</x:t>
        </x:is>
      </x:c>
      <x:c t="inlineStr">
        <x:is>
          <x:t>Angir i hvilken grad pasienten har vært i stand til å utføre de aktiviteter den liker best.</x:t>
        </x:is>
      </x:c>
      <x:c t="inlineStr">
        <x:is>
          <x:t>Indicates the extent to which the patient has been able to perform the activities they enjoy most.</x:t>
        </x:is>
      </x:c>
      <x:c t="inlineStr">
        <x:is>
          <x:t>Promis4</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=HYPERLINK("https://helsedata.no/no/variabler/?page=search&amp;variabel=V_PANDEMI.F8.PROMIS5-K_PANDEMI.ETTRINTENSIV", "https://helsedata.no/no/variabler/?page=search&amp;variabel=V_PANDEMI.F8.PROMIS5-K_PANDEMI.ETTRINTENSIV")</x:f>
      </x:c>
      <x:c t="inlineStr">
        <x:is>
          <x:t>V_PANDEMI.F8.PROMIS5</x:t>
        </x:is>
      </x:c>
      <x:c t="inlineStr">
        <x:is>
          <x:t>Jeg hadde følelsen av at noe forferdelig kunne skje.</x:t>
        </x:is>
      </x:c>
      <x:c t="inlineStr">
        <x:is>
          <x:t/>
        </x:is>
      </x:c>
      <x:c t="inlineStr">
        <x:is>
          <x:t>Psykisk funksjon</x:t>
        </x:is>
      </x:c>
      <x:c t="inlineStr">
        <x:is>
          <x:t>Norsk pandemiregister</x:t>
        </x:is>
      </x:c>
      <x:c t="inlineStr">
        <x:is>
          <x:t>1363</x:t>
        </x:is>
      </x:c>
      <x:c t="inlineStr">
        <x:is>
          <x:t>Ett år (intensiv)</x:t>
        </x:is>
      </x:c>
      <x:c t="inlineStr">
        <x:is>
          <x:t>Angir i hvilken grad pasienten hadde følelsen av at noe forferdelig kom til å skje</x:t>
        </x:is>
      </x:c>
      <x:c t="inlineStr">
        <x:is>
          <x:t>Indicates the extent to which the patient had the feeling that something terrible was going to happen</x:t>
        </x:is>
      </x:c>
      <x:c t="inlineStr">
        <x:is>
          <x:t>Promis5</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=HYPERLINK("https://helsedata.no/no/variabler/?page=search&amp;variabel=V_PANDEMI.F8.PROMIS6-K_PANDEMI.ETTRINTENSIV", "https://helsedata.no/no/variabler/?page=search&amp;variabel=V_PANDEMI.F8.PROMIS6-K_PANDEMI.ETTRINTENSIV")</x:f>
      </x:c>
      <x:c t="inlineStr">
        <x:is>
          <x:t>V_PANDEMI.F8.PROMIS6</x:t>
        </x:is>
      </x:c>
      <x:c t="inlineStr">
        <x:is>
          <x:t>Jeg følte meg urolig.</x:t>
        </x:is>
      </x:c>
      <x:c t="inlineStr">
        <x:is>
          <x:t/>
        </x:is>
      </x:c>
      <x:c t="inlineStr">
        <x:is>
          <x:t>Psykisk funksjon</x:t>
        </x:is>
      </x:c>
      <x:c t="inlineStr">
        <x:is>
          <x:t>Norsk pandemiregister</x:t>
        </x:is>
      </x:c>
      <x:c t="inlineStr">
        <x:is>
          <x:t>1364</x:t>
        </x:is>
      </x:c>
      <x:c t="inlineStr">
        <x:is>
          <x:t>Ett år (intensiv)</x:t>
        </x:is>
      </x:c>
      <x:c t="inlineStr">
        <x:is>
          <x:t>Angir i hvilken grad pasienten følte seg urolig.</x:t>
        </x:is>
      </x:c>
      <x:c t="inlineStr">
        <x:is>
          <x:t>Indicates the extent to which the patient felt anxious.</x:t>
        </x:is>
      </x:c>
      <x:c t="inlineStr">
        <x:is>
          <x:t>Promis6</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=HYPERLINK("https://helsedata.no/no/variabler/?page=search&amp;variabel=V_PANDEMI.F8.PROMIS7-K_PANDEMI.ETTRINTENSIV", "https://helsedata.no/no/variabler/?page=search&amp;variabel=V_PANDEMI.F8.PROMIS7-K_PANDEMI.ETTRINTENSIV")</x:f>
      </x:c>
      <x:c t="inlineStr">
        <x:is>
          <x:t>V_PANDEMI.F8.PROMIS7</x:t>
        </x:is>
      </x:c>
      <x:c t="inlineStr">
        <x:is>
          <x:t>Jeg følte meg bekymret.</x:t>
        </x:is>
      </x:c>
      <x:c t="inlineStr">
        <x:is>
          <x:t/>
        </x:is>
      </x:c>
      <x:c t="inlineStr">
        <x:is>
          <x:t>Psykisk funksjon</x:t>
        </x:is>
      </x:c>
      <x:c t="inlineStr">
        <x:is>
          <x:t>Norsk pandemiregister</x:t>
        </x:is>
      </x:c>
      <x:c t="inlineStr">
        <x:is>
          <x:t>1365</x:t>
        </x:is>
      </x:c>
      <x:c t="inlineStr">
        <x:is>
          <x:t>Ett år (intensiv)</x:t>
        </x:is>
      </x:c>
      <x:c t="inlineStr">
        <x:is>
          <x:t>Angir i hvilken grad pasienten følte seg bekymret.</x:t>
        </x:is>
      </x:c>
      <x:c t="inlineStr">
        <x:is>
          <x:t>Indicates the extent to which the patient felt concerned.</x:t>
        </x:is>
      </x:c>
      <x:c t="inlineStr">
        <x:is>
          <x:t>Promis7</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=HYPERLINK("https://helsedata.no/no/variabler/?page=search&amp;variabel=V_PANDEMI.F8.PROMIS8-K_PANDEMI.ETTRINTENSIV", "https://helsedata.no/no/variabler/?page=search&amp;variabel=V_PANDEMI.F8.PROMIS8-K_PANDEMI.ETTRINTENSIV")</x:f>
      </x:c>
      <x:c t="inlineStr">
        <x:is>
          <x:t>V_PANDEMI.F8.PROMIS8</x:t>
        </x:is>
      </x:c>
      <x:c t="inlineStr">
        <x:is>
          <x:t>Jeg var bekymret når jeg var hjemme.</x:t>
        </x:is>
      </x:c>
      <x:c t="inlineStr">
        <x:is>
          <x:t/>
        </x:is>
      </x:c>
      <x:c t="inlineStr">
        <x:is>
          <x:t>Psykisk funksjon</x:t>
        </x:is>
      </x:c>
      <x:c t="inlineStr">
        <x:is>
          <x:t>Norsk pandemiregister</x:t>
        </x:is>
      </x:c>
      <x:c t="inlineStr">
        <x:is>
          <x:t>1366</x:t>
        </x:is>
      </x:c>
      <x:c t="inlineStr">
        <x:is>
          <x:t>Ett år (intensiv)</x:t>
        </x:is>
      </x:c>
      <x:c t="inlineStr">
        <x:is>
          <x:t>Angir i hvilken grad pasienten følte seg bekymret når den var hjemme.</x:t>
        </x:is>
      </x:c>
      <x:c t="inlineStr">
        <x:is>
          <x:t>Indicates the extent to which the patient felt worried when at home.</x:t>
        </x:is>
      </x:c>
      <x:c t="inlineStr">
        <x:is>
          <x:t>Promis8</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=HYPERLINK("https://helsedata.no/no/variabler/?page=search&amp;variabel=V_PANDEMI.F8.PROMIS9-K_PANDEMI.ETTRINTENSIV", "https://helsedata.no/no/variabler/?page=search&amp;variabel=V_PANDEMI.F8.PROMIS9-K_PANDEMI.ETTRINTENSIV")</x:f>
      </x:c>
      <x:c t="inlineStr">
        <x:is>
          <x:t>V_PANDEMI.F8.PROMIS9</x:t>
        </x:is>
      </x:c>
      <x:c t="inlineStr">
        <x:is>
          <x:t>Jeg følte at alt gikk galt i livet mitt.</x:t>
        </x:is>
      </x:c>
      <x:c t="inlineStr">
        <x:is>
          <x:t/>
        </x:is>
      </x:c>
      <x:c t="inlineStr">
        <x:is>
          <x:t>Psykisk funksjon</x:t>
        </x:is>
      </x:c>
      <x:c t="inlineStr">
        <x:is>
          <x:t>Norsk pandemiregister</x:t>
        </x:is>
      </x:c>
      <x:c t="inlineStr">
        <x:is>
          <x:t>1367</x:t>
        </x:is>
      </x:c>
      <x:c t="inlineStr">
        <x:is>
          <x:t>Ett år (intensiv)</x:t>
        </x:is>
      </x:c>
      <x:c t="inlineStr">
        <x:is>
          <x:t>Angir i hvilken grad pasienten følte at alt gikk galt i livet sitt.</x:t>
        </x:is>
      </x:c>
      <x:c t="inlineStr">
        <x:is>
          <x:t>Indicates the extent to which the patient felt that everything was going wrong in their life.</x:t>
        </x:is>
      </x:c>
      <x:c t="inlineStr">
        <x:is>
          <x:t>Promis9</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=HYPERLINK("https://helsedata.no/no/variabler/?page=search&amp;variabel=V_PANDEMI.F8.PROMIS10-K_PANDEMI.ETTRINTENSIV", "https://helsedata.no/no/variabler/?page=search&amp;variabel=V_PANDEMI.F8.PROMIS10-K_PANDEMI.ETTRINTENSIV")</x:f>
      </x:c>
      <x:c t="inlineStr">
        <x:is>
          <x:t>V_PANDEMI.F8.PROMIS10</x:t>
        </x:is>
      </x:c>
      <x:c t="inlineStr">
        <x:is>
          <x:t>Jeg følte meg ensom.</x:t>
        </x:is>
      </x:c>
      <x:c t="inlineStr">
        <x:is>
          <x:t/>
        </x:is>
      </x:c>
      <x:c t="inlineStr">
        <x:is>
          <x:t>Psykisk funksjon</x:t>
        </x:is>
      </x:c>
      <x:c t="inlineStr">
        <x:is>
          <x:t>Norsk pandemiregister</x:t>
        </x:is>
      </x:c>
      <x:c t="inlineStr">
        <x:is>
          <x:t>1368</x:t>
        </x:is>
      </x:c>
      <x:c t="inlineStr">
        <x:is>
          <x:t>Ett år (intensiv)</x:t>
        </x:is>
      </x:c>
      <x:c t="inlineStr">
        <x:is>
          <x:t>Angir i hvilken grad pasienten følte seg ensom.</x:t>
        </x:is>
      </x:c>
      <x:c t="inlineStr">
        <x:is>
          <x:t>Indicates the extent to which the patient felt lonely.</x:t>
        </x:is>
      </x:c>
      <x:c t="inlineStr">
        <x:is>
          <x:t>Promis10</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=HYPERLINK("https://helsedata.no/no/variabler/?page=search&amp;variabel=V_PANDEMI.F8.PROMIS11-K_PANDEMI.ETTRINTENSIV", "https://helsedata.no/no/variabler/?page=search&amp;variabel=V_PANDEMI.F8.PROMIS11-K_PANDEMI.ETTRINTENSIV")</x:f>
      </x:c>
      <x:c t="inlineStr">
        <x:is>
          <x:t>V_PANDEMI.F8.PROMIS11</x:t>
        </x:is>
      </x:c>
      <x:c t="inlineStr">
        <x:is>
          <x:t>Jeg var lei meg.</x:t>
        </x:is>
      </x:c>
      <x:c t="inlineStr">
        <x:is>
          <x:t/>
        </x:is>
      </x:c>
      <x:c t="inlineStr">
        <x:is>
          <x:t>Psykisk funksjon</x:t>
        </x:is>
      </x:c>
      <x:c t="inlineStr">
        <x:is>
          <x:t>Norsk pandemiregister</x:t>
        </x:is>
      </x:c>
      <x:c t="inlineStr">
        <x:is>
          <x:t>1369</x:t>
        </x:is>
      </x:c>
      <x:c t="inlineStr">
        <x:is>
          <x:t>Ett år (intensiv)</x:t>
        </x:is>
      </x:c>
      <x:c t="inlineStr">
        <x:is>
          <x:t>Angir i hvilken grad pasienten var lei seg.</x:t>
        </x:is>
      </x:c>
      <x:c t="inlineStr">
        <x:is>
          <x:t>Indicates to what extent the patient was sad.</x:t>
        </x:is>
      </x:c>
      <x:c t="inlineStr">
        <x:is>
          <x:t>Promis11</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=HYPERLINK("https://helsedata.no/no/variabler/?page=search&amp;variabel=V_PANDEMI.F8.PROMIS12-K_PANDEMI.ETTRINTENSIV", "https://helsedata.no/no/variabler/?page=search&amp;variabel=V_PANDEMI.F8.PROMIS12-K_PANDEMI.ETTRINTENSIV")</x:f>
      </x:c>
      <x:c t="inlineStr">
        <x:is>
          <x:t>V_PANDEMI.F8.PROMIS12</x:t>
        </x:is>
      </x:c>
      <x:c t="inlineStr">
        <x:is>
          <x:t>Det var vanskelig for meg å ha det morsomt.</x:t>
        </x:is>
      </x:c>
      <x:c t="inlineStr">
        <x:is>
          <x:t/>
        </x:is>
      </x:c>
      <x:c t="inlineStr">
        <x:is>
          <x:t>Psykisk funksjon</x:t>
        </x:is>
      </x:c>
      <x:c t="inlineStr">
        <x:is>
          <x:t>Norsk pandemiregister</x:t>
        </x:is>
      </x:c>
      <x:c t="inlineStr">
        <x:is>
          <x:t>1370</x:t>
        </x:is>
      </x:c>
      <x:c t="inlineStr">
        <x:is>
          <x:t>Ett år (intensiv)</x:t>
        </x:is>
      </x:c>
      <x:c t="inlineStr">
        <x:is>
          <x:t>Angir i hvilken grad det var vanskelig for pasienten å ha det morsomt. </x:t>
        </x:is>
      </x:c>
      <x:c t="inlineStr">
        <x:is>
          <x:t>Indicates the extent to which it was difficult for the patient to have fun. </x:t>
        </x:is>
      </x:c>
      <x:c t="inlineStr">
        <x:is>
          <x:t>Promis12</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=HYPERLINK("https://helsedata.no/no/variabler/?page=search&amp;variabel=V_PANDEMI.F8.PROMIS13-K_PANDEMI.ETTRINTENSIV", "https://helsedata.no/no/variabler/?page=search&amp;variabel=V_PANDEMI.F8.PROMIS13-K_PANDEMI.ETTRINTENSIV")</x:f>
      </x:c>
      <x:c t="inlineStr">
        <x:is>
          <x:t>V_PANDEMI.F8.PROMIS13</x:t>
        </x:is>
      </x:c>
      <x:c t="inlineStr">
        <x:is>
          <x:t>Fordi jeg var trøtt, var det vanskelig for meg å holde tritt med skolearbeidet.</x:t>
        </x:is>
      </x:c>
      <x:c t="inlineStr">
        <x:is>
          <x:t/>
        </x:is>
      </x:c>
      <x:c t="inlineStr">
        <x:is>
          <x:t>Energi og tretthet</x:t>
        </x:is>
      </x:c>
      <x:c t="inlineStr">
        <x:is>
          <x:t>Norsk pandemiregister</x:t>
        </x:is>
      </x:c>
      <x:c t="inlineStr">
        <x:is>
          <x:t>1371</x:t>
        </x:is>
      </x:c>
      <x:c t="inlineStr">
        <x:is>
          <x:t>Ett år (intensiv)</x:t>
        </x:is>
      </x:c>
      <x:c t="inlineStr">
        <x:is>
          <x:t>Angir i hvilken grad pasienten var trøtt, og det da var vanskelig å holde tritt med skolearbeidet.</x:t>
        </x:is>
      </x:c>
      <x:c t="inlineStr">
        <x:is>
          <x:t>Indicates the extent to which the patient was tired, making it difficult to keep up with school work.</x:t>
        </x:is>
      </x:c>
      <x:c t="inlineStr">
        <x:is>
          <x:t>Promis13</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=HYPERLINK("https://helsedata.no/no/variabler/?page=search&amp;variabel=V_PANDEMI.F8.PROMIS14-K_PANDEMI.ETTRINTENSIV", "https://helsedata.no/no/variabler/?page=search&amp;variabel=V_PANDEMI.F8.PROMIS14-K_PANDEMI.ETTRINTENSIV")</x:f>
      </x:c>
      <x:c t="inlineStr">
        <x:is>
          <x:t>V_PANDEMI.F8.PROMIS14</x:t>
        </x:is>
      </x:c>
      <x:c t="inlineStr">
        <x:is>
          <x:t>Jeg ble lett trøtt.</x:t>
        </x:is>
      </x:c>
      <x:c t="inlineStr">
        <x:is>
          <x:t/>
        </x:is>
      </x:c>
      <x:c t="inlineStr">
        <x:is>
          <x:t>Energi og tretthet</x:t>
        </x:is>
      </x:c>
      <x:c t="inlineStr">
        <x:is>
          <x:t>Norsk pandemiregister</x:t>
        </x:is>
      </x:c>
      <x:c t="inlineStr">
        <x:is>
          <x:t>1372</x:t>
        </x:is>
      </x:c>
      <x:c t="inlineStr">
        <x:is>
          <x:t>Ett år (intensiv)</x:t>
        </x:is>
      </x:c>
      <x:c t="inlineStr">
        <x:is>
          <x:t>Angir i hvilken grad pasienten ble lett trøtt. </x:t>
        </x:is>
      </x:c>
      <x:c t="inlineStr">
        <x:is>
          <x:t>Indicates the degree to which the patient was easily fatigued. </x:t>
        </x:is>
      </x:c>
      <x:c t="inlineStr">
        <x:is>
          <x:t>Promis14</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=HYPERLINK("https://helsedata.no/no/variabler/?page=search&amp;variabel=V_PANDEMI.F8.PROMIS15-K_PANDEMI.ETTRINTENSIV", "https://helsedata.no/no/variabler/?page=search&amp;variabel=V_PANDEMI.F8.PROMIS15-K_PANDEMI.ETTRINTENSIV")</x:f>
      </x:c>
      <x:c t="inlineStr">
        <x:is>
          <x:t>V_PANDEMI.F8.PROMIS15</x:t>
        </x:is>
      </x:c>
      <x:c t="inlineStr">
        <x:is>
          <x:t>Jeg var for trøtt til å drive med idrett eller trene.</x:t>
        </x:is>
      </x:c>
      <x:c t="inlineStr">
        <x:is>
          <x:t/>
        </x:is>
      </x:c>
      <x:c t="inlineStr">
        <x:is>
          <x:t>Energi og tretthet</x:t>
        </x:is>
      </x:c>
      <x:c t="inlineStr">
        <x:is>
          <x:t>Norsk pandemiregister</x:t>
        </x:is>
      </x:c>
      <x:c t="inlineStr">
        <x:is>
          <x:t>1373</x:t>
        </x:is>
      </x:c>
      <x:c t="inlineStr">
        <x:is>
          <x:t>Ett år (intensiv)</x:t>
        </x:is>
      </x:c>
      <x:c t="inlineStr">
        <x:is>
          <x:t>Angir i hvilken grad pasienten var for trøtt til å drive med idrett eller trene. </x:t>
        </x:is>
      </x:c>
      <x:c t="inlineStr">
        <x:is>
          <x:t>Indicates the extent to which the patient was too tired to play sports or exercise. </x:t>
        </x:is>
      </x:c>
      <x:c t="inlineStr">
        <x:is>
          <x:t>Promis15</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=HYPERLINK("https://helsedata.no/no/variabler/?page=search&amp;variabel=V_PANDEMI.F8.PROMIS16-K_PANDEMI.ETTRINTENSIV", "https://helsedata.no/no/variabler/?page=search&amp;variabel=V_PANDEMI.F8.PROMIS16-K_PANDEMI.ETTRINTENSIV")</x:f>
      </x:c>
      <x:c t="inlineStr">
        <x:is>
          <x:t>V_PANDEMI.F8.PROMIS16</x:t>
        </x:is>
      </x:c>
      <x:c t="inlineStr">
        <x:is>
          <x:t>Jeg var for trøtt til å ha glede av det jeg liker å gjøre.</x:t>
        </x:is>
      </x:c>
      <x:c t="inlineStr">
        <x:is>
          <x:t/>
        </x:is>
      </x:c>
      <x:c t="inlineStr">
        <x:is>
          <x:t>Energi og tretthet</x:t>
        </x:is>
      </x:c>
      <x:c t="inlineStr">
        <x:is>
          <x:t>Norsk pandemiregister</x:t>
        </x:is>
      </x:c>
      <x:c t="inlineStr">
        <x:is>
          <x:t>1374</x:t>
        </x:is>
      </x:c>
      <x:c t="inlineStr">
        <x:is>
          <x:t>Ett år (intensiv)</x:t>
        </x:is>
      </x:c>
      <x:c t="inlineStr">
        <x:is>
          <x:t>Angir i hvilken grad pasienten var for trøtt til å ha glede av det den liker å gjøre. </x:t>
        </x:is>
      </x:c>
      <x:c t="inlineStr">
        <x:is>
          <x:t>Indicates the extent to which the patient was too tired to enjoy what they like to do. </x:t>
        </x:is>
      </x:c>
      <x:c t="inlineStr">
        <x:is>
          <x:t>Promis16</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=HYPERLINK("https://helsedata.no/no/variabler/?page=search&amp;variabel=V_PANDEMI.F8.PROMIS17-K_PANDEMI.ETTRINTENSIV", "https://helsedata.no/no/variabler/?page=search&amp;variabel=V_PANDEMI.F8.PROMIS17-K_PANDEMI.ETTRINTENSIV")</x:f>
      </x:c>
      <x:c t="inlineStr">
        <x:is>
          <x:t>V_PANDEMI.F8.PROMIS17</x:t>
        </x:is>
      </x:c>
      <x:c t="inlineStr">
        <x:is>
          <x:t>Jeg følte meg akseptert av andre barn på min alder.</x:t>
        </x:is>
      </x:c>
      <x:c t="inlineStr">
        <x:is>
          <x:t/>
        </x:is>
      </x:c>
      <x:c t="inlineStr">
        <x:is>
          <x:t>Sosial funksjon</x:t>
        </x:is>
      </x:c>
      <x:c t="inlineStr">
        <x:is>
          <x:t>Norsk pandemiregister</x:t>
        </x:is>
      </x:c>
      <x:c t="inlineStr">
        <x:is>
          <x:t>1375</x:t>
        </x:is>
      </x:c>
      <x:c t="inlineStr">
        <x:is>
          <x:t>Ett år (intensiv)</x:t>
        </x:is>
      </x:c>
      <x:c t="inlineStr">
        <x:is>
          <x:t>Angir i hvilken grad pasienten følte seg akseptert av andre barn på dennes alder. </x:t>
        </x:is>
      </x:c>
      <x:c t="inlineStr">
        <x:is>
          <x:t>Indicates the extent to which the patient felt accepted by other children their age. </x:t>
        </x:is>
      </x:c>
      <x:c t="inlineStr">
        <x:is>
          <x:t>Promis17</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=HYPERLINK("https://helsedata.no/no/variabler/?page=search&amp;variabel=V_PANDEMI.F8.PROMIS18-K_PANDEMI.ETTRINTENSIV", "https://helsedata.no/no/variabler/?page=search&amp;variabel=V_PANDEMI.F8.PROMIS18-K_PANDEMI.ETTRINTENSIV")</x:f>
      </x:c>
      <x:c t="inlineStr">
        <x:is>
          <x:t>V_PANDEMI.F8.PROMIS18</x:t>
        </x:is>
      </x:c>
      <x:c t="inlineStr">
        <x:is>
          <x:t>Jeg kunne stole på vennene mine.</x:t>
        </x:is>
      </x:c>
      <x:c t="inlineStr">
        <x:is>
          <x:t/>
        </x:is>
      </x:c>
      <x:c t="inlineStr">
        <x:is>
          <x:t>Sosial funksjon</x:t>
        </x:is>
      </x:c>
      <x:c t="inlineStr">
        <x:is>
          <x:t>Norsk pandemiregister</x:t>
        </x:is>
      </x:c>
      <x:c t="inlineStr">
        <x:is>
          <x:t>1376</x:t>
        </x:is>
      </x:c>
      <x:c t="inlineStr">
        <x:is>
          <x:t>Ett år (intensiv)</x:t>
        </x:is>
      </x:c>
      <x:c t="inlineStr">
        <x:is>
          <x:t>Angir i hvilken grad pasienten kunne stole på vennene sine. </x:t>
        </x:is>
      </x:c>
      <x:c t="inlineStr">
        <x:is>
          <x:t>Indicates the extent to which the patient could trust their friends. </x:t>
        </x:is>
      </x:c>
      <x:c t="inlineStr">
        <x:is>
          <x:t>Promis18</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=HYPERLINK("https://helsedata.no/no/variabler/?page=search&amp;variabel=V_PANDEMI.F8.PROMIS19-K_PANDEMI.ETTRINTENSIV", "https://helsedata.no/no/variabler/?page=search&amp;variabel=V_PANDEMI.F8.PROMIS19-K_PANDEMI.ETTRINTENSIV")</x:f>
      </x:c>
      <x:c t="inlineStr">
        <x:is>
          <x:t>V_PANDEMI.F8.PROMIS19</x:t>
        </x:is>
      </x:c>
      <x:c t="inlineStr">
        <x:is>
          <x:t>Vennene mine og jeg hjalp hverandre.</x:t>
        </x:is>
      </x:c>
      <x:c t="inlineStr">
        <x:is>
          <x:t/>
        </x:is>
      </x:c>
      <x:c t="inlineStr">
        <x:is>
          <x:t>Sosial funksjon</x:t>
        </x:is>
      </x:c>
      <x:c t="inlineStr">
        <x:is>
          <x:t>Norsk pandemiregister</x:t>
        </x:is>
      </x:c>
      <x:c t="inlineStr">
        <x:is>
          <x:t>1377</x:t>
        </x:is>
      </x:c>
      <x:c t="inlineStr">
        <x:is>
          <x:t>Ett år (intensiv)</x:t>
        </x:is>
      </x:c>
      <x:c t="inlineStr">
        <x:is>
          <x:t>Angir i hvilken grad pasienten og vennene hjalp hverandre. </x:t>
        </x:is>
      </x:c>
      <x:c t="inlineStr">
        <x:is>
          <x:t>Indicates the extent to which the patient and friends helped each other. </x:t>
        </x:is>
      </x:c>
      <x:c t="inlineStr">
        <x:is>
          <x:t>Promis19</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=HYPERLINK("https://helsedata.no/no/variabler/?page=search&amp;variabel=V_PANDEMI.F8.PROMIS20-K_PANDEMI.ETTRINTENSIV", "https://helsedata.no/no/variabler/?page=search&amp;variabel=V_PANDEMI.F8.PROMIS20-K_PANDEMI.ETTRINTENSIV")</x:f>
      </x:c>
      <x:c t="inlineStr">
        <x:is>
          <x:t>V_PANDEMI.F8.PROMIS20</x:t>
        </x:is>
      </x:c>
      <x:c t="inlineStr">
        <x:is>
          <x:t>Andre barn ville være venn med meg.</x:t>
        </x:is>
      </x:c>
      <x:c t="inlineStr">
        <x:is>
          <x:t/>
        </x:is>
      </x:c>
      <x:c t="inlineStr">
        <x:is>
          <x:t>Sosial funksjon</x:t>
        </x:is>
      </x:c>
      <x:c t="inlineStr">
        <x:is>
          <x:t>Norsk pandemiregister</x:t>
        </x:is>
      </x:c>
      <x:c t="inlineStr">
        <x:is>
          <x:t>1378</x:t>
        </x:is>
      </x:c>
      <x:c t="inlineStr">
        <x:is>
          <x:t>Ett år (intensiv)</x:t>
        </x:is>
      </x:c>
      <x:c t="inlineStr">
        <x:is>
          <x:t>Angir i hvilken grad andre barn ville være venn med seg. </x:t>
        </x:is>
      </x:c>
      <x:c t="inlineStr">
        <x:is>
          <x:t>Indicates the extent to which other children would be friends with them. </x:t>
        </x:is>
      </x:c>
      <x:c t="inlineStr">
        <x:is>
          <x:t>Promis20</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=HYPERLINK("https://helsedata.no/no/variabler/?page=search&amp;variabel=V_PANDEMI.F8.PROMIS21-K_PANDEMI.ETTRINTENSIV", "https://helsedata.no/no/variabler/?page=search&amp;variabel=V_PANDEMI.F8.PROMIS21-K_PANDEMI.ETTRINTENSIV")</x:f>
      </x:c>
      <x:c t="inlineStr">
        <x:is>
          <x:t>V_PANDEMI.F8.PROMIS21</x:t>
        </x:is>
      </x:c>
      <x:c t="inlineStr">
        <x:is>
          <x:t>Jeg hadde vansker med å sove når jeg hadde vondt.</x:t>
        </x:is>
      </x:c>
      <x:c t="inlineStr">
        <x:is>
          <x:t/>
        </x:is>
      </x:c>
      <x:c t="inlineStr">
        <x:is>
          <x:t>Smertepåvirkning</x:t>
        </x:is>
      </x:c>
      <x:c t="inlineStr">
        <x:is>
          <x:t>Norsk pandemiregister</x:t>
        </x:is>
      </x:c>
      <x:c t="inlineStr">
        <x:is>
          <x:t>1379</x:t>
        </x:is>
      </x:c>
      <x:c t="inlineStr">
        <x:is>
          <x:t>Ett år (intensiv)</x:t>
        </x:is>
      </x:c>
      <x:c t="inlineStr">
        <x:is>
          <x:t>Angir i hvilken grad pasienten hadde vansker med å sove når denne hadde det vondt.</x:t>
        </x:is>
      </x:c>
      <x:c t="inlineStr">
        <x:is>
          <x:t>Indicates the extent to which the patient had difficulty sleeping when in pain.</x:t>
        </x:is>
      </x:c>
      <x:c t="inlineStr">
        <x:is>
          <x:t>Promis21</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=HYPERLINK("https://helsedata.no/no/variabler/?page=search&amp;variabel=V_PANDEMI.F8.PROMIS22-K_PANDEMI.ETTRINTENSIV", "https://helsedata.no/no/variabler/?page=search&amp;variabel=V_PANDEMI.F8.PROMIS22-K_PANDEMI.ETTRINTENSIV")</x:f>
      </x:c>
      <x:c t="inlineStr">
        <x:is>
          <x:t>V_PANDEMI.F8.PROMIS22</x:t>
        </x:is>
      </x:c>
      <x:c t="inlineStr">
        <x:is>
          <x:t>Det var vanskelig for meg å være oppmerksom når jeg hadde vondt.</x:t>
        </x:is>
      </x:c>
      <x:c t="inlineStr">
        <x:is>
          <x:t/>
        </x:is>
      </x:c>
      <x:c t="inlineStr">
        <x:is>
          <x:t>Smertepåvirkning</x:t>
        </x:is>
      </x:c>
      <x:c t="inlineStr">
        <x:is>
          <x:t>Norsk pandemiregister</x:t>
        </x:is>
      </x:c>
      <x:c t="inlineStr">
        <x:is>
          <x:t>1380</x:t>
        </x:is>
      </x:c>
      <x:c t="inlineStr">
        <x:is>
          <x:t>Ett år (intensiv)</x:t>
        </x:is>
      </x:c>
      <x:c t="inlineStr">
        <x:is>
          <x:t>Angir i hvilken grad det var vanskelig for pasienten å være oppmerksom når denne hadde det vondt. </x:t>
        </x:is>
      </x:c>
      <x:c t="inlineStr">
        <x:is>
          <x:t>Indicates the extent to which it was difficult for the patient to pay attention when in pain. </x:t>
        </x:is>
      </x:c>
      <x:c t="inlineStr">
        <x:is>
          <x:t>Promis22</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=HYPERLINK("https://helsedata.no/no/variabler/?page=search&amp;variabel=V_PANDEMI.F8.PROMIS23-K_PANDEMI.ETTRINTENSIV", "https://helsedata.no/no/variabler/?page=search&amp;variabel=V_PANDEMI.F8.PROMIS23-K_PANDEMI.ETTRINTENSIV")</x:f>
      </x:c>
      <x:c t="inlineStr">
        <x:is>
          <x:t>V_PANDEMI.F8.PROMIS23</x:t>
        </x:is>
      </x:c>
      <x:c t="inlineStr">
        <x:is>
          <x:t>Det var vanskelig for meg å løpe når jeg hadde vondt.</x:t>
        </x:is>
      </x:c>
      <x:c t="inlineStr">
        <x:is>
          <x:t/>
        </x:is>
      </x:c>
      <x:c t="inlineStr">
        <x:is>
          <x:t>Smertepåvirkning</x:t>
        </x:is>
      </x:c>
      <x:c t="inlineStr">
        <x:is>
          <x:t>Norsk pandemiregister</x:t>
        </x:is>
      </x:c>
      <x:c t="inlineStr">
        <x:is>
          <x:t>1381</x:t>
        </x:is>
      </x:c>
      <x:c t="inlineStr">
        <x:is>
          <x:t>Ett år (intensiv)</x:t>
        </x:is>
      </x:c>
      <x:c t="inlineStr">
        <x:is>
          <x:t>Angir i hvilken grad det var vanskelig for pasienten å løpe når denne hadde det vondt. </x:t>
        </x:is>
      </x:c>
      <x:c t="inlineStr">
        <x:is>
          <x:t>Indicates the extent to which it was difficult for the patient to run when in pain. </x:t>
        </x:is>
      </x:c>
      <x:c t="inlineStr">
        <x:is>
          <x:t>Promis23</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=HYPERLINK("https://helsedata.no/no/variabler/?page=search&amp;variabel=V_PANDEMI.F8.PROMIS24-K_PANDEMI.ETTRINTENSIV", "https://helsedata.no/no/variabler/?page=search&amp;variabel=V_PANDEMI.F8.PROMIS24-K_PANDEMI.ETTRINTENSIV")</x:f>
      </x:c>
      <x:c t="inlineStr">
        <x:is>
          <x:t>V_PANDEMI.F8.PROMIS24</x:t>
        </x:is>
      </x:c>
      <x:c t="inlineStr">
        <x:is>
          <x:t>Det var vanskelig for meg å gå omtrent 100 meter når jeg hadde vondt .</x:t>
        </x:is>
      </x:c>
      <x:c t="inlineStr">
        <x:is>
          <x:t/>
        </x:is>
      </x:c>
      <x:c t="inlineStr">
        <x:is>
          <x:t>Smertepåvirkning</x:t>
        </x:is>
      </x:c>
      <x:c t="inlineStr">
        <x:is>
          <x:t>Norsk pandemiregister</x:t>
        </x:is>
      </x:c>
      <x:c t="inlineStr">
        <x:is>
          <x:t>1382</x:t>
        </x:is>
      </x:c>
      <x:c t="inlineStr">
        <x:is>
          <x:t>Ett år (intensiv)</x:t>
        </x:is>
      </x:c>
      <x:c t="inlineStr">
        <x:is>
          <x:t>Angir i hvilken grad det var vanskelig for pasienten å gå omtrent 100 meter når denne hadde det vondt. </x:t>
        </x:is>
      </x:c>
      <x:c t="inlineStr">
        <x:is>
          <x:t>Indicates the extent to which it was difficult for the patient to walk approximately 100 meters when in pain. </x:t>
        </x:is>
      </x:c>
      <x:c t="inlineStr">
        <x:is>
          <x:t>Promis24</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=HYPERLINK("https://helsedata.no/no/variabler/?page=search&amp;variabel=V_PANDEMI.F8.PROMIS25-K_PANDEMI.ETTRINTENSIV", "https://helsedata.no/no/variabler/?page=search&amp;variabel=V_PANDEMI.F8.PROMIS25-K_PANDEMI.ETTRINTENSIV")</x:f>
      </x:c>
      <x:c t="inlineStr">
        <x:is>
          <x:t>V_PANDEMI.F8.PROMIS25</x:t>
        </x:is>
      </x:c>
      <x:c t="inlineStr">
        <x:is>
          <x:t>Hvor vondt hadde du i gjennomsnitt? (0 = Ikke vondt i det hele tatt. 10 = Det vondeste du kan tenke deg til)</x:t>
        </x:is>
      </x:c>
      <x:c t="inlineStr">
        <x:is>
          <x:t/>
        </x:is>
      </x:c>
      <x:c t="inlineStr">
        <x:is>
          <x:t>Smertepåvirkning</x:t>
        </x:is>
      </x:c>
      <x:c t="inlineStr">
        <x:is>
          <x:t>Norsk pandemiregister</x:t>
        </x:is>
      </x:c>
      <x:c t="inlineStr">
        <x:is>
          <x:t>1383</x:t>
        </x:is>
      </x:c>
      <x:c t="inlineStr">
        <x:is>
          <x:t>Ett år (intensiv)</x:t>
        </x:is>
      </x:c>
      <x:c t="inlineStr">
        <x:is>
          <x:t>Angir i hvilken grad pasienten hadde vondt, i en numerisk skala fra 0-10, hvor 10 indikerer mest smerte. </x:t>
        </x:is>
      </x:c>
      <x:c t="inlineStr">
        <x:is>
          <x:t>Indicates the degree to which the patient was in pain, on a numerical scale from 0-10, where 10 indicates the most pain. </x:t>
        </x:is>
      </x:c>
      <x:c t="inlineStr">
        <x:is>
          <x:t>Promis25</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=HYPERLINK("https://helsedata.no/no/variabler/?page=search&amp;variabel=V_PANDEMI.F8.PROMISPROXY1-K_PANDEMI.ETTRINTENSIV", "https://helsedata.no/no/variabler/?page=search&amp;variabel=V_PANDEMI.F8.PROMISPROXY1-K_PANDEMI.ETTRINTENSIV")</x:f>
      </x:c>
      <x:c t="inlineStr">
        <x:is>
          <x:t>V_PANDEMI.F8.PROMISPROXY1</x:t>
        </x:is>
      </x:c>
      <x:c t="inlineStr">
        <x:is>
          <x:t>Barnet mitt klarte å drive med idrett og trening som andre barn på hans/hennes alder kunne gjøre.</x:t>
        </x:is>
      </x:c>
      <x:c t="inlineStr">
        <x:is>
          <x:t/>
        </x:is>
      </x:c>
      <x:c t="inlineStr">
        <x:is>
          <x:t>Fysisk funksjon</x:t>
        </x:is>
      </x:c>
      <x:c t="inlineStr">
        <x:is>
          <x:t>Norsk pandemiregister</x:t>
        </x:is>
      </x:c>
      <x:c t="inlineStr">
        <x:is>
          <x:t>1384</x:t>
        </x:is>
      </x:c>
      <x:c t="inlineStr">
        <x:is>
          <x:t>Ett år (intensiv)</x:t>
        </x:is>
      </x:c>
      <x:c t="inlineStr">
        <x:is>
          <x:t>Angir i hvilken grad hvordan foreldre vurderer hvordan barnet klare å drive med idrett og trening som andre barn på barnets alder kunne gjøre. </x:t>
        </x:is>
      </x:c>
      <x:c t="inlineStr">
        <x:is>
          <x:t>Indicates the extent to which parents consider their child's ability to engage in sports and exercise as other children their age might do. </x:t>
        </x:is>
      </x:c>
      <x:c t="inlineStr">
        <x:is>
          <x:t>PromisProxy1</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=HYPERLINK("https://helsedata.no/no/variabler/?page=search&amp;variabel=V_PANDEMI.F8.PROMISPROXY2-K_PANDEMI.ETTRINTENSIV", "https://helsedata.no/no/variabler/?page=search&amp;variabel=V_PANDEMI.F8.PROMISPROXY2-K_PANDEMI.ETTRINTENSIV")</x:f>
      </x:c>
      <x:c t="inlineStr">
        <x:is>
          <x:t>V_PANDEMI.F8.PROMISPROXY2</x:t>
        </x:is>
      </x:c>
      <x:c t="inlineStr">
        <x:is>
          <x:t>Barnet mitt klarte å komme seg opp fra gulvet.</x:t>
        </x:is>
      </x:c>
      <x:c t="inlineStr">
        <x:is>
          <x:t/>
        </x:is>
      </x:c>
      <x:c t="inlineStr">
        <x:is>
          <x:t>Fysisk funksjon</x:t>
        </x:is>
      </x:c>
      <x:c t="inlineStr">
        <x:is>
          <x:t>Norsk pandemiregister</x:t>
        </x:is>
      </x:c>
      <x:c t="inlineStr">
        <x:is>
          <x:t>1385</x:t>
        </x:is>
      </x:c>
      <x:c t="inlineStr">
        <x:is>
          <x:t>Ett år (intensiv)</x:t>
        </x:is>
      </x:c>
      <x:c t="inlineStr">
        <x:is>
          <x:t>Angir i hvilken grad foreldre vurderer hvordan barnet klarte å komme seg opp fra gulvet. </x:t>
        </x:is>
      </x:c>
      <x:c t="inlineStr">
        <x:is>
          <x:t>Indicates the extent to which parents considered how the child managed to get up from the floor. </x:t>
        </x:is>
      </x:c>
      <x:c t="inlineStr">
        <x:is>
          <x:t>PromisProxy2</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=HYPERLINK("https://helsedata.no/no/variabler/?page=search&amp;variabel=V_PANDEMI.F8.PROMISPROXY3-K_PANDEMI.ETTRINTENSIV", "https://helsedata.no/no/variabler/?page=search&amp;variabel=V_PANDEMI.F8.PROMISPROXY3-K_PANDEMI.ETTRINTENSIV")</x:f>
      </x:c>
      <x:c t="inlineStr">
        <x:is>
          <x:t>V_PANDEMI.F8.PROMISPROXY3</x:t>
        </x:is>
      </x:c>
      <x:c t="inlineStr">
        <x:is>
          <x:t>Barnet mitt klarte å gå opp trapper uten å holde seg i noe.</x:t>
        </x:is>
      </x:c>
      <x:c t="inlineStr">
        <x:is>
          <x:t/>
        </x:is>
      </x:c>
      <x:c t="inlineStr">
        <x:is>
          <x:t>Fysisk funksjon</x:t>
        </x:is>
      </x:c>
      <x:c t="inlineStr">
        <x:is>
          <x:t>Norsk pandemiregister</x:t>
        </x:is>
      </x:c>
      <x:c t="inlineStr">
        <x:is>
          <x:t>1386</x:t>
        </x:is>
      </x:c>
      <x:c t="inlineStr">
        <x:is>
          <x:t>Ett år (intensiv)</x:t>
        </x:is>
      </x:c>
      <x:c t="inlineStr">
        <x:is>
          <x:t>Angir i hvilken grad foreldre vurderer hvordan barnet klarte å gå opp trapper uten å holde seg i noe. </x:t>
        </x:is>
      </x:c>
      <x:c t="inlineStr">
        <x:is>
          <x:t>Indicates the extent to which parents consider how the child managed to climb stairs without holding on to anything. </x:t>
        </x:is>
      </x:c>
      <x:c t="inlineStr">
        <x:is>
          <x:t>PromisProxy3</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=HYPERLINK("https://helsedata.no/no/variabler/?page=search&amp;variabel=V_PANDEMI.F8.PROMISPROXY4-K_PANDEMI.ETTRINTENSIV", "https://helsedata.no/no/variabler/?page=search&amp;variabel=V_PANDEMI.F8.PROMISPROXY4-K_PANDEMI.ETTRINTENSIV")</x:f>
      </x:c>
      <x:c t="inlineStr">
        <x:is>
          <x:t>V_PANDEMI.F8.PROMISPROXY4</x:t>
        </x:is>
      </x:c>
      <x:c t="inlineStr">
        <x:is>
          <x:t>Barnet mitt har vært fysisk i stand til å gjøre de aktivitetene det liker best.</x:t>
        </x:is>
      </x:c>
      <x:c t="inlineStr">
        <x:is>
          <x:t/>
        </x:is>
      </x:c>
      <x:c t="inlineStr">
        <x:is>
          <x:t>Fysisk funksjon</x:t>
        </x:is>
      </x:c>
      <x:c t="inlineStr">
        <x:is>
          <x:t>Norsk pandemiregister</x:t>
        </x:is>
      </x:c>
      <x:c t="inlineStr">
        <x:is>
          <x:t>1387</x:t>
        </x:is>
      </x:c>
      <x:c t="inlineStr">
        <x:is>
          <x:t>Ett år (intensiv)</x:t>
        </x:is>
      </x:c>
      <x:c t="inlineStr">
        <x:is>
          <x:t>Angir i hvilken grad foreldre vurderer at barnet har vært i fysisk stand til  å gjøre de aktivitetene det liker best.</x:t>
        </x:is>
      </x:c>
      <x:c t="inlineStr">
        <x:is>
          <x:t>Indicates the extent to which parents consider that the child has been physically able to do the activities they like best.</x:t>
        </x:is>
      </x:c>
      <x:c t="inlineStr">
        <x:is>
          <x:t>PromisProxy4</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=HYPERLINK("https://helsedata.no/no/variabler/?page=search&amp;variabel=V_PANDEMI.F8.PROMISPROXY5-K_PANDEMI.ETTRINTENSIV", "https://helsedata.no/no/variabler/?page=search&amp;variabel=V_PANDEMI.F8.PROMISPROXY5-K_PANDEMI.ETTRINTENSIV")</x:f>
      </x:c>
      <x:c t="inlineStr">
        <x:is>
          <x:t>V_PANDEMI.F8.PROMISPROXY5</x:t>
        </x:is>
      </x:c>
      <x:c t="inlineStr">
        <x:is>
          <x:t>Barnet mitt hadde følelsen av at noe forferdelig kunne skje.</x:t>
        </x:is>
      </x:c>
      <x:c t="inlineStr">
        <x:is>
          <x:t/>
        </x:is>
      </x:c>
      <x:c t="inlineStr">
        <x:is>
          <x:t>Psykisk funksjon</x:t>
        </x:is>
      </x:c>
      <x:c t="inlineStr">
        <x:is>
          <x:t>Norsk pandemiregister</x:t>
        </x:is>
      </x:c>
      <x:c t="inlineStr">
        <x:is>
          <x:t>1388</x:t>
        </x:is>
      </x:c>
      <x:c t="inlineStr">
        <x:is>
          <x:t>Ett år (intensiv)</x:t>
        </x:is>
      </x:c>
      <x:c t="inlineStr">
        <x:is>
          <x:t>Angir i hvilken grad foreldre vurderer om barnet hadde følelse av at noe forferdelig kunne skje. </x:t>
        </x:is>
      </x:c>
      <x:c t="inlineStr">
        <x:is>
          <x:t>Indicates the extent to which parents consider whether the child had the feeling that something terrible could happen. </x:t>
        </x:is>
      </x:c>
      <x:c t="inlineStr">
        <x:is>
          <x:t>PromisProxy5</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=HYPERLINK("https://helsedata.no/no/variabler/?page=search&amp;variabel=V_PANDEMI.F8.PROMISPROXY6-K_PANDEMI.ETTRINTENSIV", "https://helsedata.no/no/variabler/?page=search&amp;variabel=V_PANDEMI.F8.PROMISPROXY6-K_PANDEMI.ETTRINTENSIV")</x:f>
      </x:c>
      <x:c t="inlineStr">
        <x:is>
          <x:t>V_PANDEMI.F8.PROMISPROXY6</x:t>
        </x:is>
      </x:c>
      <x:c t="inlineStr">
        <x:is>
          <x:t>Barnet mitt var urolig.</x:t>
        </x:is>
      </x:c>
      <x:c t="inlineStr">
        <x:is>
          <x:t/>
        </x:is>
      </x:c>
      <x:c t="inlineStr">
        <x:is>
          <x:t>Psykisk funksjon</x:t>
        </x:is>
      </x:c>
      <x:c t="inlineStr">
        <x:is>
          <x:t>Norsk pandemiregister</x:t>
        </x:is>
      </x:c>
      <x:c t="inlineStr">
        <x:is>
          <x:t>1389</x:t>
        </x:is>
      </x:c>
      <x:c t="inlineStr">
        <x:is>
          <x:t>Ett år (intensiv)</x:t>
        </x:is>
      </x:c>
      <x:c t="inlineStr">
        <x:is>
          <x:t>Angir i hvilken grad foreldre vurderer om barnet var urolig. </x:t>
        </x:is>
      </x:c>
      <x:c t="inlineStr">
        <x:is>
          <x:t>Indicates the extent to which parents consider the child to be restless. </x:t>
        </x:is>
      </x:c>
      <x:c t="inlineStr">
        <x:is>
          <x:t>PromisProxy6</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=HYPERLINK("https://helsedata.no/no/variabler/?page=search&amp;variabel=V_PANDEMI.F8.PROMISPROXY7-K_PANDEMI.ETTRINTENSIV", "https://helsedata.no/no/variabler/?page=search&amp;variabel=V_PANDEMI.F8.PROMISPROXY7-K_PANDEMI.ETTRINTENSIV")</x:f>
      </x:c>
      <x:c t="inlineStr">
        <x:is>
          <x:t>V_PANDEMI.F8.PROMISPROXY7</x:t>
        </x:is>
      </x:c>
      <x:c t="inlineStr">
        <x:is>
          <x:t>Barnet mitt følte seg bekymret.</x:t>
        </x:is>
      </x:c>
      <x:c t="inlineStr">
        <x:is>
          <x:t/>
        </x:is>
      </x:c>
      <x:c t="inlineStr">
        <x:is>
          <x:t>Psykisk funksjon</x:t>
        </x:is>
      </x:c>
      <x:c t="inlineStr">
        <x:is>
          <x:t>Norsk pandemiregister</x:t>
        </x:is>
      </x:c>
      <x:c t="inlineStr">
        <x:is>
          <x:t>1390</x:t>
        </x:is>
      </x:c>
      <x:c t="inlineStr">
        <x:is>
          <x:t>Ett år (intensiv)</x:t>
        </x:is>
      </x:c>
      <x:c t="inlineStr">
        <x:is>
          <x:t>Angir i hvilken grad foreldre vurderer om barnet følte seg bekymret. </x:t>
        </x:is>
      </x:c>
      <x:c t="inlineStr">
        <x:is>
          <x:t>Indicates the extent to which parents consider whether the child felt worried. </x:t>
        </x:is>
      </x:c>
      <x:c t="inlineStr">
        <x:is>
          <x:t>PromisProxy7</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=HYPERLINK("https://helsedata.no/no/variabler/?page=search&amp;variabel=V_PANDEMI.F8.PROMISPROXY8-K_PANDEMI.ETTRINTENSIV", "https://helsedata.no/no/variabler/?page=search&amp;variabel=V_PANDEMI.F8.PROMISPROXY8-K_PANDEMI.ETTRINTENSIV")</x:f>
      </x:c>
      <x:c t="inlineStr">
        <x:is>
          <x:t>V_PANDEMI.F8.PROMISPROXY8</x:t>
        </x:is>
      </x:c>
      <x:c t="inlineStr">
        <x:is>
          <x:t>Barnet mitt var bekymret når det var hjemme.</x:t>
        </x:is>
      </x:c>
      <x:c t="inlineStr">
        <x:is>
          <x:t/>
        </x:is>
      </x:c>
      <x:c t="inlineStr">
        <x:is>
          <x:t>Psykisk funksjon</x:t>
        </x:is>
      </x:c>
      <x:c t="inlineStr">
        <x:is>
          <x:t>Norsk pandemiregister</x:t>
        </x:is>
      </x:c>
      <x:c t="inlineStr">
        <x:is>
          <x:t>1391</x:t>
        </x:is>
      </x:c>
      <x:c t="inlineStr">
        <x:is>
          <x:t>Ett år (intensiv)</x:t>
        </x:is>
      </x:c>
      <x:c t="inlineStr">
        <x:is>
          <x:t>Angir i hvilken grad foreldre vurderer om barnet var bekymret når det var hjemme. </x:t>
        </x:is>
      </x:c>
      <x:c t="inlineStr">
        <x:is>
          <x:t>Indicates the extent to which parents consider whether the child was worried when at home. </x:t>
        </x:is>
      </x:c>
      <x:c t="inlineStr">
        <x:is>
          <x:t>PromisProxy8</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=HYPERLINK("https://helsedata.no/no/variabler/?page=search&amp;variabel=V_PANDEMI.F8.PROMISPROXY9-K_PANDEMI.ETTRINTENSIV", "https://helsedata.no/no/variabler/?page=search&amp;variabel=V_PANDEMI.F8.PROMISPROXY9-K_PANDEMI.ETTRINTENSIV")</x:f>
      </x:c>
      <x:c t="inlineStr">
        <x:is>
          <x:t>V_PANDEMI.F8.PROMISPROXY9</x:t>
        </x:is>
      </x:c>
      <x:c t="inlineStr">
        <x:is>
          <x:t>Barnet mitt følte at alt gikk galt i livet hans/hennes.</x:t>
        </x:is>
      </x:c>
      <x:c t="inlineStr">
        <x:is>
          <x:t/>
        </x:is>
      </x:c>
      <x:c t="inlineStr">
        <x:is>
          <x:t>Psykisk funksjon</x:t>
        </x:is>
      </x:c>
      <x:c t="inlineStr">
        <x:is>
          <x:t>Norsk pandemiregister</x:t>
        </x:is>
      </x:c>
      <x:c t="inlineStr">
        <x:is>
          <x:t>1392</x:t>
        </x:is>
      </x:c>
      <x:c t="inlineStr">
        <x:is>
          <x:t>Ett år (intensiv)</x:t>
        </x:is>
      </x:c>
      <x:c t="inlineStr">
        <x:is>
          <x:t>Angir i hvilken grad foreldre vurderer om barnet følte at alt gikk galt i livet hans/hennes. </x:t>
        </x:is>
      </x:c>
      <x:c t="inlineStr">
        <x:is>
          <x:t>Indicates the extent to which parents consider whether the child felt that everything was going wrong in his/her life. </x:t>
        </x:is>
      </x:c>
      <x:c t="inlineStr">
        <x:is>
          <x:t>PromisProxy9</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=HYPERLINK("https://helsedata.no/no/variabler/?page=search&amp;variabel=V_PANDEMI.F8.PROMISPROXY10-K_PANDEMI.ETTRINTENSIV", "https://helsedata.no/no/variabler/?page=search&amp;variabel=V_PANDEMI.F8.PROMISPROXY10-K_PANDEMI.ETTRINTENSIV")</x:f>
      </x:c>
      <x:c t="inlineStr">
        <x:is>
          <x:t>V_PANDEMI.F8.PROMISPROXY10</x:t>
        </x:is>
      </x:c>
      <x:c t="inlineStr">
        <x:is>
          <x:t>Barnet mitt følte seg ensom.</x:t>
        </x:is>
      </x:c>
      <x:c t="inlineStr">
        <x:is>
          <x:t/>
        </x:is>
      </x:c>
      <x:c t="inlineStr">
        <x:is>
          <x:t>Psykisk funksjon</x:t>
        </x:is>
      </x:c>
      <x:c t="inlineStr">
        <x:is>
          <x:t>Norsk pandemiregister</x:t>
        </x:is>
      </x:c>
      <x:c t="inlineStr">
        <x:is>
          <x:t>1393</x:t>
        </x:is>
      </x:c>
      <x:c t="inlineStr">
        <x:is>
          <x:t>Ett år (intensiv)</x:t>
        </x:is>
      </x:c>
      <x:c t="inlineStr">
        <x:is>
          <x:t>Angir i hvilken grad foreldre vurderer om barnet følte seg ensom. </x:t>
        </x:is>
      </x:c>
      <x:c t="inlineStr">
        <x:is>
          <x:t>Indicates the extent to which parents consider whether the child felt lonely. </x:t>
        </x:is>
      </x:c>
      <x:c t="inlineStr">
        <x:is>
          <x:t>PromisProxy10</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=HYPERLINK("https://helsedata.no/no/variabler/?page=search&amp;variabel=V_PANDEMI.F8.PROMISPROXY11-K_PANDEMI.ETTRINTENSIV", "https://helsedata.no/no/variabler/?page=search&amp;variabel=V_PANDEMI.F8.PROMISPROXY11-K_PANDEMI.ETTRINTENSIV")</x:f>
      </x:c>
      <x:c t="inlineStr">
        <x:is>
          <x:t>V_PANDEMI.F8.PROMISPROXY11</x:t>
        </x:is>
      </x:c>
      <x:c t="inlineStr">
        <x:is>
          <x:t>Barnet mitt var lei seg.</x:t>
        </x:is>
      </x:c>
      <x:c t="inlineStr">
        <x:is>
          <x:t/>
        </x:is>
      </x:c>
      <x:c t="inlineStr">
        <x:is>
          <x:t>Psykisk funksjon</x:t>
        </x:is>
      </x:c>
      <x:c t="inlineStr">
        <x:is>
          <x:t>Norsk pandemiregister</x:t>
        </x:is>
      </x:c>
      <x:c t="inlineStr">
        <x:is>
          <x:t>1394</x:t>
        </x:is>
      </x:c>
      <x:c t="inlineStr">
        <x:is>
          <x:t>Ett år (intensiv)</x:t>
        </x:is>
      </x:c>
      <x:c t="inlineStr">
        <x:is>
          <x:t>Angir i hvilken grad foreldre vurderer om barnet var lei seg. </x:t>
        </x:is>
      </x:c>
      <x:c t="inlineStr">
        <x:is>
          <x:t>Indicates the extent to which parents consider whether the child was sad. </x:t>
        </x:is>
      </x:c>
      <x:c t="inlineStr">
        <x:is>
          <x:t>PromisProxy11</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=HYPERLINK("https://helsedata.no/no/variabler/?page=search&amp;variabel=V_PANDEMI.F8.PROMISPROXY12-K_PANDEMI.ETTRINTENSIV", "https://helsedata.no/no/variabler/?page=search&amp;variabel=V_PANDEMI.F8.PROMISPROXY12-K_PANDEMI.ETTRINTENSIV")</x:f>
      </x:c>
      <x:c t="inlineStr">
        <x:is>
          <x:t>V_PANDEMI.F8.PROMISPROXY12</x:t>
        </x:is>
      </x:c>
      <x:c t="inlineStr">
        <x:is>
          <x:t>Det var vanskelig for barnet mitt å ha det morsomt.</x:t>
        </x:is>
      </x:c>
      <x:c t="inlineStr">
        <x:is>
          <x:t/>
        </x:is>
      </x:c>
      <x:c t="inlineStr">
        <x:is>
          <x:t>Psykisk funksjon</x:t>
        </x:is>
      </x:c>
      <x:c t="inlineStr">
        <x:is>
          <x:t>Norsk pandemiregister</x:t>
        </x:is>
      </x:c>
      <x:c t="inlineStr">
        <x:is>
          <x:t>1395</x:t>
        </x:is>
      </x:c>
      <x:c t="inlineStr">
        <x:is>
          <x:t>Ett år (intensiv)</x:t>
        </x:is>
      </x:c>
      <x:c t="inlineStr">
        <x:is>
          <x:t>Angir i hvilken grad foreldre vurderer om det var vanskelig for barnet sitt å ha det morsomt. </x:t>
        </x:is>
      </x:c>
      <x:c t="inlineStr">
        <x:is>
          <x:t>Indicates the extent to which parents consider it was hard for their child to have fun. </x:t>
        </x:is>
      </x:c>
      <x:c t="inlineStr">
        <x:is>
          <x:t>PromisProxy12</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=HYPERLINK("https://helsedata.no/no/variabler/?page=search&amp;variabel=V_PANDEMI.F8.PROMISPROXY13-K_PANDEMI.ETTRINTENSIV", "https://helsedata.no/no/variabler/?page=search&amp;variabel=V_PANDEMI.F8.PROMISPROXY13-K_PANDEMI.ETTRINTENSIV")</x:f>
      </x:c>
      <x:c t="inlineStr">
        <x:is>
          <x:t>V_PANDEMI.F8.PROMISPROXY13</x:t>
        </x:is>
      </x:c>
      <x:c t="inlineStr">
        <x:is>
          <x:t>Det var vanskelig for barnet mitt å holde tritt med skolearbeidet fordi det var trøtt.</x:t>
        </x:is>
      </x:c>
      <x:c t="inlineStr">
        <x:is>
          <x:t/>
        </x:is>
      </x:c>
      <x:c t="inlineStr">
        <x:is>
          <x:t>Energi og tretthet</x:t>
        </x:is>
      </x:c>
      <x:c t="inlineStr">
        <x:is>
          <x:t>Norsk pandemiregister</x:t>
        </x:is>
      </x:c>
      <x:c t="inlineStr">
        <x:is>
          <x:t>1396</x:t>
        </x:is>
      </x:c>
      <x:c t="inlineStr">
        <x:is>
          <x:t>Ett år (intensiv)</x:t>
        </x:is>
      </x:c>
      <x:c t="inlineStr">
        <x:is>
          <x:t>Angir i hvilken grad foreldre vurderer om det var vanskelig for barnet å holde tritt med skolearbeidet fordi det var trøtt</x:t>
        </x:is>
      </x:c>
      <x:c t="inlineStr">
        <x:is>
          <x:t>Indicates the extent to which parents consider that it was difficult for their child to keep up with schoolwork because they were tired</x:t>
        </x:is>
      </x:c>
      <x:c t="inlineStr">
        <x:is>
          <x:t>PromisProxy13</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=HYPERLINK("https://helsedata.no/no/variabler/?page=search&amp;variabel=V_PANDEMI.F8.PROMISPROXY14-K_PANDEMI.ETTRINTENSIV", "https://helsedata.no/no/variabler/?page=search&amp;variabel=V_PANDEMI.F8.PROMISPROXY14-K_PANDEMI.ETTRINTENSIV")</x:f>
      </x:c>
      <x:c t="inlineStr">
        <x:is>
          <x:t>V_PANDEMI.F8.PROMISPROXY14</x:t>
        </x:is>
      </x:c>
      <x:c t="inlineStr">
        <x:is>
          <x:t>Barnet mitt ble lett trøtt.</x:t>
        </x:is>
      </x:c>
      <x:c t="inlineStr">
        <x:is>
          <x:t/>
        </x:is>
      </x:c>
      <x:c t="inlineStr">
        <x:is>
          <x:t>Energi og tretthet</x:t>
        </x:is>
      </x:c>
      <x:c t="inlineStr">
        <x:is>
          <x:t>Norsk pandemiregister</x:t>
        </x:is>
      </x:c>
      <x:c t="inlineStr">
        <x:is>
          <x:t>1397</x:t>
        </x:is>
      </x:c>
      <x:c t="inlineStr">
        <x:is>
          <x:t>Ett år (intensiv)</x:t>
        </x:is>
      </x:c>
      <x:c t="inlineStr">
        <x:is>
          <x:t>Angir i hvilken grad foreldre vurderer om barnet ble lett trøtt. </x:t>
        </x:is>
      </x:c>
      <x:c t="inlineStr">
        <x:is>
          <x:t>Indicates the extent to which parents consider whether the child was easily tired. </x:t>
        </x:is>
      </x:c>
      <x:c t="inlineStr">
        <x:is>
          <x:t>PromisProxy14</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=HYPERLINK("https://helsedata.no/no/variabler/?page=search&amp;variabel=V_PANDEMI.F8.PROMISPROXY15-K_PANDEMI.ETTRINTENSIV", "https://helsedata.no/no/variabler/?page=search&amp;variabel=V_PANDEMI.F8.PROMISPROXY15-K_PANDEMI.ETTRINTENSIV")</x:f>
      </x:c>
      <x:c t="inlineStr">
        <x:is>
          <x:t>V_PANDEMI.F8.PROMISPROXY15</x:t>
        </x:is>
      </x:c>
      <x:c t="inlineStr">
        <x:is>
          <x:t>Barnet mitt var for trøtt til å drive med idrett eller trene.</x:t>
        </x:is>
      </x:c>
      <x:c t="inlineStr">
        <x:is>
          <x:t/>
        </x:is>
      </x:c>
      <x:c t="inlineStr">
        <x:is>
          <x:t>Energi og tretthet</x:t>
        </x:is>
      </x:c>
      <x:c t="inlineStr">
        <x:is>
          <x:t>Norsk pandemiregister</x:t>
        </x:is>
      </x:c>
      <x:c t="inlineStr">
        <x:is>
          <x:t>1398</x:t>
        </x:is>
      </x:c>
      <x:c t="inlineStr">
        <x:is>
          <x:t>Ett år (intensiv)</x:t>
        </x:is>
      </x:c>
      <x:c t="inlineStr">
        <x:is>
          <x:t>Angir i hvilken grad foreldre vurderer om barnet var for trøtt til å drive med idrett eller trene. </x:t>
        </x:is>
      </x:c>
      <x:c t="inlineStr">
        <x:is>
          <x:t>Indicates the extent to which parents consider whether the child was too tired to play sports or exercise. </x:t>
        </x:is>
      </x:c>
      <x:c t="inlineStr">
        <x:is>
          <x:t>PromisProxy15</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=HYPERLINK("https://helsedata.no/no/variabler/?page=search&amp;variabel=V_PANDEMI.F8.PROMISPROXY16-K_PANDEMI.ETTRINTENSIV", "https://helsedata.no/no/variabler/?page=search&amp;variabel=V_PANDEMI.F8.PROMISPROXY16-K_PANDEMI.ETTRINTENSIV")</x:f>
      </x:c>
      <x:c t="inlineStr">
        <x:is>
          <x:t>V_PANDEMI.F8.PROMISPROXY16</x:t>
        </x:is>
      </x:c>
      <x:c t="inlineStr">
        <x:is>
          <x:t>Barnet mitt var for trøtt til å ha glede av det han/hun liker å gjøre.</x:t>
        </x:is>
      </x:c>
      <x:c t="inlineStr">
        <x:is>
          <x:t/>
        </x:is>
      </x:c>
      <x:c t="inlineStr">
        <x:is>
          <x:t>Energi og tretthet</x:t>
        </x:is>
      </x:c>
      <x:c t="inlineStr">
        <x:is>
          <x:t>Norsk pandemiregister</x:t>
        </x:is>
      </x:c>
      <x:c t="inlineStr">
        <x:is>
          <x:t>1399</x:t>
        </x:is>
      </x:c>
      <x:c t="inlineStr">
        <x:is>
          <x:t>Ett år (intensiv)</x:t>
        </x:is>
      </x:c>
      <x:c t="inlineStr">
        <x:is>
          <x:t>Angir i hvilken grad foreldre vurderer om barnet var for trøtt til å ha glede av det han/hun liker å gjøre. </x:t>
        </x:is>
      </x:c>
      <x:c t="inlineStr">
        <x:is>
          <x:t>Indicates the extent to which parents consider whether the child was too tired to enjoy what he/she likes to do. </x:t>
        </x:is>
      </x:c>
      <x:c t="inlineStr">
        <x:is>
          <x:t>PromisProxy16</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=HYPERLINK("https://helsedata.no/no/variabler/?page=search&amp;variabel=V_PANDEMI.F8.PROMISPROXY17-K_PANDEMI.ETTRINTENSIV", "https://helsedata.no/no/variabler/?page=search&amp;variabel=V_PANDEMI.F8.PROMISPROXY17-K_PANDEMI.ETTRINTENSIV")</x:f>
      </x:c>
      <x:c t="inlineStr">
        <x:is>
          <x:t>V_PANDEMI.F8.PROMISPROXY17</x:t>
        </x:is>
      </x:c>
      <x:c t="inlineStr">
        <x:is>
          <x:t>Barnet mitt følte seg akseptert av andre barn på sin alder.</x:t>
        </x:is>
      </x:c>
      <x:c t="inlineStr">
        <x:is>
          <x:t/>
        </x:is>
      </x:c>
      <x:c t="inlineStr">
        <x:is>
          <x:t>Sosial funksjon</x:t>
        </x:is>
      </x:c>
      <x:c t="inlineStr">
        <x:is>
          <x:t>Norsk pandemiregister</x:t>
        </x:is>
      </x:c>
      <x:c t="inlineStr">
        <x:is>
          <x:t>1400</x:t>
        </x:is>
      </x:c>
      <x:c t="inlineStr">
        <x:is>
          <x:t>Ett år (intensiv)</x:t>
        </x:is>
      </x:c>
      <x:c t="inlineStr">
        <x:is>
          <x:t>Angir i hvilken grad foreldre vurderer om barnet følte seg akseptert av andre barn på sin alder. </x:t>
        </x:is>
      </x:c>
      <x:c t="inlineStr">
        <x:is>
          <x:t>Indicates the extent to which parents consider whether the child felt accepted by other children their age. </x:t>
        </x:is>
      </x:c>
      <x:c t="inlineStr">
        <x:is>
          <x:t>PromisProxy17</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=HYPERLINK("https://helsedata.no/no/variabler/?page=search&amp;variabel=V_PANDEMI.F8.PROMISPROXY18-K_PANDEMI.ETTRINTENSIV", "https://helsedata.no/no/variabler/?page=search&amp;variabel=V_PANDEMI.F8.PROMISPROXY18-K_PANDEMI.ETTRINTENSIV")</x:f>
      </x:c>
      <x:c t="inlineStr">
        <x:is>
          <x:t>V_PANDEMI.F8.PROMISPROXY18</x:t>
        </x:is>
      </x:c>
      <x:c t="inlineStr">
        <x:is>
          <x:t>Barnet mitt kunne stole på vennene sine.</x:t>
        </x:is>
      </x:c>
      <x:c t="inlineStr">
        <x:is>
          <x:t/>
        </x:is>
      </x:c>
      <x:c t="inlineStr">
        <x:is>
          <x:t>Sosial funksjon</x:t>
        </x:is>
      </x:c>
      <x:c t="inlineStr">
        <x:is>
          <x:t>Norsk pandemiregister</x:t>
        </x:is>
      </x:c>
      <x:c t="inlineStr">
        <x:is>
          <x:t>1401</x:t>
        </x:is>
      </x:c>
      <x:c t="inlineStr">
        <x:is>
          <x:t>Ett år (intensiv)</x:t>
        </x:is>
      </x:c>
      <x:c t="inlineStr">
        <x:is>
          <x:t>Angir i hvilken grad foreldre vurderer om barnet kunne stole på vennene sine. </x:t>
        </x:is>
      </x:c>
      <x:c t="inlineStr">
        <x:is>
          <x:t>Indicates the extent to which parents consider whether their child could trust their friends. </x:t>
        </x:is>
      </x:c>
      <x:c t="inlineStr">
        <x:is>
          <x:t>PromisProxy18</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=HYPERLINK("https://helsedata.no/no/variabler/?page=search&amp;variabel=V_PANDEMI.F8.PROMISPROXY19-K_PANDEMI.ETTRINTENSIV", "https://helsedata.no/no/variabler/?page=search&amp;variabel=V_PANDEMI.F8.PROMISPROXY19-K_PANDEMI.ETTRINTENSIV")</x:f>
      </x:c>
      <x:c t="inlineStr">
        <x:is>
          <x:t>V_PANDEMI.F8.PROMISPROXY19</x:t>
        </x:is>
      </x:c>
      <x:c t="inlineStr">
        <x:is>
          <x:t>Barnet mitt og vennene hans/hennes hjalp hverandre.</x:t>
        </x:is>
      </x:c>
      <x:c t="inlineStr">
        <x:is>
          <x:t/>
        </x:is>
      </x:c>
      <x:c t="inlineStr">
        <x:is>
          <x:t>Sosial funksjon</x:t>
        </x:is>
      </x:c>
      <x:c t="inlineStr">
        <x:is>
          <x:t>Norsk pandemiregister</x:t>
        </x:is>
      </x:c>
      <x:c t="inlineStr">
        <x:is>
          <x:t>1402</x:t>
        </x:is>
      </x:c>
      <x:c t="inlineStr">
        <x:is>
          <x:t>Ett år (intensiv)</x:t>
        </x:is>
      </x:c>
      <x:c t="inlineStr">
        <x:is>
          <x:t>Angir i hvilken grad foreldre vurderer om barnet og vennene hans/hennes hjalp hverandre. </x:t>
        </x:is>
      </x:c>
      <x:c t="inlineStr">
        <x:is>
          <x:t>Indicates the extent to which parents consider whether the child and his/her friends helped each other. </x:t>
        </x:is>
      </x:c>
      <x:c t="inlineStr">
        <x:is>
          <x:t>PromisProxy19</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=HYPERLINK("https://helsedata.no/no/variabler/?page=search&amp;variabel=V_PANDEMI.F8.PROMISPROXY20-K_PANDEMI.ETTRINTENSIV", "https://helsedata.no/no/variabler/?page=search&amp;variabel=V_PANDEMI.F8.PROMISPROXY20-K_PANDEMI.ETTRINTENSIV")</x:f>
      </x:c>
      <x:c t="inlineStr">
        <x:is>
          <x:t>V_PANDEMI.F8.PROMISPROXY20</x:t>
        </x:is>
      </x:c>
      <x:c t="inlineStr">
        <x:is>
          <x:t>Andre barn ville være venn med barnet mitt.</x:t>
        </x:is>
      </x:c>
      <x:c t="inlineStr">
        <x:is>
          <x:t/>
        </x:is>
      </x:c>
      <x:c t="inlineStr">
        <x:is>
          <x:t>Sosial funksjon</x:t>
        </x:is>
      </x:c>
      <x:c t="inlineStr">
        <x:is>
          <x:t>Norsk pandemiregister</x:t>
        </x:is>
      </x:c>
      <x:c t="inlineStr">
        <x:is>
          <x:t>1403</x:t>
        </x:is>
      </x:c>
      <x:c t="inlineStr">
        <x:is>
          <x:t>Ett år (intensiv)</x:t>
        </x:is>
      </x:c>
      <x:c t="inlineStr">
        <x:is>
          <x:t>Angir i hvilken grad foreldre vurderer om andre barn vil være venn med barnet sitt. </x:t>
        </x:is>
      </x:c>
      <x:c t="inlineStr">
        <x:is>
          <x:t>Indicates the extent to which parents consider whether other children will be friends with their child. </x:t>
        </x:is>
      </x:c>
      <x:c t="inlineStr">
        <x:is>
          <x:t>PromisProxy20</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=HYPERLINK("https://helsedata.no/no/variabler/?page=search&amp;variabel=V_PANDEMI.F8.PROMISPROXY21-K_PANDEMI.ETTRINTENSIV", "https://helsedata.no/no/variabler/?page=search&amp;variabel=V_PANDEMI.F8.PROMISPROXY21-K_PANDEMI.ETTRINTENSIV")</x:f>
      </x:c>
      <x:c t="inlineStr">
        <x:is>
          <x:t>V_PANDEMI.F8.PROMISPROXY21</x:t>
        </x:is>
      </x:c>
      <x:c t="inlineStr">
        <x:is>
          <x:t>Barnet mitt hadde vansker med å sove når det hadde vondt.</x:t>
        </x:is>
      </x:c>
      <x:c t="inlineStr">
        <x:is>
          <x:t/>
        </x:is>
      </x:c>
      <x:c t="inlineStr">
        <x:is>
          <x:t>Smertepåvirkning</x:t>
        </x:is>
      </x:c>
      <x:c t="inlineStr">
        <x:is>
          <x:t>Norsk pandemiregister</x:t>
        </x:is>
      </x:c>
      <x:c t="inlineStr">
        <x:is>
          <x:t>1404</x:t>
        </x:is>
      </x:c>
      <x:c t="inlineStr">
        <x:is>
          <x:t>Ett år (intensiv)</x:t>
        </x:is>
      </x:c>
      <x:c t="inlineStr">
        <x:is>
          <x:t>Angir i hvilken grad foreldre vurderer om banet hadde vansker med å sove når det hadde det vondt.</x:t>
        </x:is>
      </x:c>
      <x:c t="inlineStr">
        <x:is>
          <x:t>Indicates the extent to which parents consider whether the child had difficulty sleeping when in pain.</x:t>
        </x:is>
      </x:c>
      <x:c t="inlineStr">
        <x:is>
          <x:t>PromisProxy21</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=HYPERLINK("https://helsedata.no/no/variabler/?page=search&amp;variabel=V_PANDEMI.F8.PROMISPROXY22-K_PANDEMI.ETTRINTENSIV", "https://helsedata.no/no/variabler/?page=search&amp;variabel=V_PANDEMI.F8.PROMISPROXY22-K_PANDEMI.ETTRINTENSIV")</x:f>
      </x:c>
      <x:c t="inlineStr">
        <x:is>
          <x:t>V_PANDEMI.F8.PROMISPROXY22</x:t>
        </x:is>
      </x:c>
      <x:c t="inlineStr">
        <x:is>
          <x:t>Det var vanskelig for barnet mitt å være oppmerksom når det hadde vondt.</x:t>
        </x:is>
      </x:c>
      <x:c t="inlineStr">
        <x:is>
          <x:t/>
        </x:is>
      </x:c>
      <x:c t="inlineStr">
        <x:is>
          <x:t>Smertepåvirkning</x:t>
        </x:is>
      </x:c>
      <x:c t="inlineStr">
        <x:is>
          <x:t>Norsk pandemiregister</x:t>
        </x:is>
      </x:c>
      <x:c t="inlineStr">
        <x:is>
          <x:t>1405</x:t>
        </x:is>
      </x:c>
      <x:c t="inlineStr">
        <x:is>
          <x:t>Ett år (intensiv)</x:t>
        </x:is>
      </x:c>
      <x:c t="inlineStr">
        <x:is>
          <x:t>Angir i hvilken grad foreldre vurderer om det var vanskelig for barnet å være oppmerksom når det hadde det vondt. </x:t>
        </x:is>
      </x:c>
      <x:c t="inlineStr">
        <x:is>
          <x:t>Indicates the extent to which parents consider whether it was difficult for the child to pay attention when in pain. </x:t>
        </x:is>
      </x:c>
      <x:c t="inlineStr">
        <x:is>
          <x:t>PromisProxy22</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=HYPERLINK("https://helsedata.no/no/variabler/?page=search&amp;variabel=V_PANDEMI.F8.PROMISPROXY23-K_PANDEMI.ETTRINTENSIV", "https://helsedata.no/no/variabler/?page=search&amp;variabel=V_PANDEMI.F8.PROMISPROXY23-K_PANDEMI.ETTRINTENSIV")</x:f>
      </x:c>
      <x:c t="inlineStr">
        <x:is>
          <x:t>V_PANDEMI.F8.PROMISPROXY23</x:t>
        </x:is>
      </x:c>
      <x:c t="inlineStr">
        <x:is>
          <x:t>Det var vanskelig for barnet mitt å løpe når det hadde vondt.</x:t>
        </x:is>
      </x:c>
      <x:c t="inlineStr">
        <x:is>
          <x:t/>
        </x:is>
      </x:c>
      <x:c t="inlineStr">
        <x:is>
          <x:t>Smertepåvirkning</x:t>
        </x:is>
      </x:c>
      <x:c t="inlineStr">
        <x:is>
          <x:t>Norsk pandemiregister</x:t>
        </x:is>
      </x:c>
      <x:c t="inlineStr">
        <x:is>
          <x:t>1406</x:t>
        </x:is>
      </x:c>
      <x:c t="inlineStr">
        <x:is>
          <x:t>Ett år (intensiv)</x:t>
        </x:is>
      </x:c>
      <x:c t="inlineStr">
        <x:is>
          <x:t>Angir i hvilken grad foreldre vurderer om det var vanskelig for barnet å løpe når det hadde det vondt. </x:t>
        </x:is>
      </x:c>
      <x:c t="inlineStr">
        <x:is>
          <x:t>Indicates the extent to which parents consider whether it was difficult for the child to run when in pain. </x:t>
        </x:is>
      </x:c>
      <x:c t="inlineStr">
        <x:is>
          <x:t>PromisProxy23</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=HYPERLINK("https://helsedata.no/no/variabler/?page=search&amp;variabel=V_PANDEMI.F8.PROMISPROXY24-K_PANDEMI.ETTRINTENSIV", "https://helsedata.no/no/variabler/?page=search&amp;variabel=V_PANDEMI.F8.PROMISPROXY24-K_PANDEMI.ETTRINTENSIV")</x:f>
      </x:c>
      <x:c t="inlineStr">
        <x:is>
          <x:t>V_PANDEMI.F8.PROMISPROXY24</x:t>
        </x:is>
      </x:c>
      <x:c t="inlineStr">
        <x:is>
          <x:t>Det var vanskelig for barnet mitt å gå omtrent 100 meter når det hadde vondt.</x:t>
        </x:is>
      </x:c>
      <x:c t="inlineStr">
        <x:is>
          <x:t/>
        </x:is>
      </x:c>
      <x:c t="inlineStr">
        <x:is>
          <x:t>Smertepåvirkning</x:t>
        </x:is>
      </x:c>
      <x:c t="inlineStr">
        <x:is>
          <x:t>Norsk pandemiregister</x:t>
        </x:is>
      </x:c>
      <x:c t="inlineStr">
        <x:is>
          <x:t>1407</x:t>
        </x:is>
      </x:c>
      <x:c t="inlineStr">
        <x:is>
          <x:t>Ett år (intensiv)</x:t>
        </x:is>
      </x:c>
      <x:c t="inlineStr">
        <x:is>
          <x:t>Angir i hvilken grad foreldre vurderer om det var vanskelig for barnet å gå omtrent 100 meter når det hadde det vondt. </x:t>
        </x:is>
      </x:c>
      <x:c t="inlineStr">
        <x:is>
          <x:t>Indicates the extent to which the parent considers whether it was difficult for the child to walk about 100 meters when in pain. </x:t>
        </x:is>
      </x:c>
      <x:c t="inlineStr">
        <x:is>
          <x:t>PromisProxy24</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=HYPERLINK("https://helsedata.no/no/variabler/?page=search&amp;variabel=V_PANDEMI.F8.PROMISPROXY25-K_PANDEMI.ETTRINTENSIV", "https://helsedata.no/no/variabler/?page=search&amp;variabel=V_PANDEMI.F8.PROMISPROXY25-K_PANDEMI.ETTRINTENSIV")</x:f>
      </x:c>
      <x:c t="inlineStr">
        <x:is>
          <x:t>V_PANDEMI.F8.PROMISPROXY25</x:t>
        </x:is>
      </x:c>
      <x:c t="inlineStr">
        <x:is>
          <x:t>Hvor vondt hadde barnet ditt i gjennomsnitt? (0 = Ikke vondt i det hele tatt. 10 = Det vondeste du kan tenke deg til)</x:t>
        </x:is>
      </x:c>
      <x:c t="inlineStr">
        <x:is>
          <x:t/>
        </x:is>
      </x:c>
      <x:c t="inlineStr">
        <x:is>
          <x:t>Smertepåvirkning</x:t>
        </x:is>
      </x:c>
      <x:c t="inlineStr">
        <x:is>
          <x:t>Norsk pandemiregister</x:t>
        </x:is>
      </x:c>
      <x:c t="inlineStr">
        <x:is>
          <x:t>1408</x:t>
        </x:is>
      </x:c>
      <x:c t="inlineStr">
        <x:is>
          <x:t>Ett år (intensiv)</x:t>
        </x:is>
      </x:c>
      <x:c t="inlineStr">
        <x:is>
          <x:t>Angir i hvilken grad foreldre vurderer at barnet hadde det vondt i gjennomsnitt, på en tallskala fra 0-10</x:t>
        </x:is>
      </x:c>
      <x:c t="inlineStr">
        <x:is>
          <x:t>Indicates the extent to which parents consider that the child was in pain on average, on a numerical scale from 0-10</x:t>
        </x:is>
      </x:c>
      <x:c t="inlineStr">
        <x:is>
          <x:t>PromisProxy25</x:t>
        </x:is>
      </x:c>
      <x:c t="inlineStr">
        <x:is>
          <x:t>Integer</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=HYPERLINK("https://helsedata.no/no/variabler/?page=search&amp;variabel=V_PANDEMI.F8.SCORE_EQ5D-K_PANDEMI.ETTRINTENSIV", "https://helsedata.no/no/variabler/?page=search&amp;variabel=V_PANDEMI.F8.SCORE_EQ5D-K_PANDEMI.ETTRINTENSIV")</x:f>
      </x:c>
      <x:c t="inlineStr">
        <x:is>
          <x:t>V_PANDEMI.F8.SCORE_EQ5D</x:t>
        </x:is>
      </x:c>
      <x:c t="inlineStr">
        <x:is>
          <x:t>Skår EQ-5D-5L</x:t>
        </x:is>
      </x:c>
      <x:c t="inlineStr">
        <x:is>
          <x:t/>
        </x:is>
      </x:c>
      <x:c t="inlineStr">
        <x:is>
          <x:t>Score</x:t>
        </x:is>
      </x:c>
      <x:c t="inlineStr">
        <x:is>
          <x:t>Norsk pandemiregister</x:t>
        </x:is>
      </x:c>
      <x:c t="inlineStr">
        <x:is>
          <x:t>1411</x:t>
        </x:is>
      </x:c>
      <x:c t="inlineStr">
        <x:is>
          <x:t>Ett år (intensiv)</x:t>
        </x:is>
      </x:c>
      <x:c t="inlineStr">
        <x:is>
          <x:t/>
        </x:is>
      </x:c>
      <x:c t="inlineStr">
        <x:is>
          <x:t/>
        </x:is>
      </x:c>
      <x:c t="inlineStr">
        <x:is>
          <x:t>Score_EQ5D</x:t>
        </x:is>
      </x:c>
      <x:c t="inlineStr">
        <x:is>
          <x:t>Decimal</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=HYPERLINK("https://helsedata.no/no/variabler/?page=search&amp;variabel=V_PANDEMI.F8.SCORE_CFQ-K_PANDEMI.ETTRINTENSIV", "https://helsedata.no/no/variabler/?page=search&amp;variabel=V_PANDEMI.F8.SCORE_CFQ-K_PANDEMI.ETTRINTENSIV")</x:f>
      </x:c>
      <x:c t="inlineStr">
        <x:is>
          <x:t>V_PANDEMI.F8.SCORE_CFQ</x:t>
        </x:is>
      </x:c>
      <x:c t="inlineStr">
        <x:is>
          <x:t>Skår CFQ</x:t>
        </x:is>
      </x:c>
      <x:c t="inlineStr">
        <x:is>
          <x:t/>
        </x:is>
      </x:c>
      <x:c t="inlineStr">
        <x:is>
          <x:t>Score</x:t>
        </x:is>
      </x:c>
      <x:c t="inlineStr">
        <x:is>
          <x:t>Norsk pandemiregister</x:t>
        </x:is>
      </x:c>
      <x:c t="inlineStr">
        <x:is>
          <x:t>1412</x:t>
        </x:is>
      </x:c>
      <x:c t="inlineStr">
        <x:is>
          <x:t>Ett år (intensiv)</x:t>
        </x:is>
      </x:c>
      <x:c t="inlineStr">
        <x:is>
          <x:t/>
        </x:is>
      </x:c>
      <x:c t="inlineStr">
        <x:is>
          <x:t/>
        </x:is>
      </x:c>
      <x:c t="inlineStr">
        <x:is>
          <x:t>Score_CFQ</x:t>
        </x:is>
      </x:c>
      <x:c t="inlineStr">
        <x:is>
          <x:t>Decimal</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=HYPERLINK("https://helsedata.no/no/variabler/?page=search&amp;variabel=V_PANDEMI.F8.SCORE_MMRC-K_PANDEMI.ETTRINTENSIV", "https://helsedata.no/no/variabler/?page=search&amp;variabel=V_PANDEMI.F8.SCORE_MMRC-K_PANDEMI.ETTRINTENSIV")</x:f>
      </x:c>
      <x:c t="inlineStr">
        <x:is>
          <x:t>V_PANDEMI.F8.SCORE_MMRC</x:t>
        </x:is>
      </x:c>
      <x:c t="inlineStr">
        <x:is>
          <x:t>Skår mMRC</x:t>
        </x:is>
      </x:c>
      <x:c t="inlineStr">
        <x:is>
          <x:t/>
        </x:is>
      </x:c>
      <x:c t="inlineStr">
        <x:is>
          <x:t>Score</x:t>
        </x:is>
      </x:c>
      <x:c t="inlineStr">
        <x:is>
          <x:t>Norsk pandemiregister</x:t>
        </x:is>
      </x:c>
      <x:c t="inlineStr">
        <x:is>
          <x:t>1413</x:t>
        </x:is>
      </x:c>
      <x:c t="inlineStr">
        <x:is>
          <x:t>Ett år (intensiv)</x:t>
        </x:is>
      </x:c>
      <x:c t="inlineStr">
        <x:is>
          <x:t/>
        </x:is>
      </x:c>
      <x:c t="inlineStr">
        <x:is>
          <x:t/>
        </x:is>
      </x:c>
      <x:c t="inlineStr">
        <x:is>
          <x:t>Score_MMRC</x:t>
        </x:is>
      </x:c>
      <x:c t="inlineStr">
        <x:is>
          <x:t>Decimal</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=HYPERLINK("https://helsedata.no/no/variabler/?page=search&amp;variabel=V_PANDEMI.F8.SCORE_IES6-K_PANDEMI.ETTRINTENSIV", "https://helsedata.no/no/variabler/?page=search&amp;variabel=V_PANDEMI.F8.SCORE_IES6-K_PANDEMI.ETTRINTENSIV")</x:f>
      </x:c>
      <x:c t="inlineStr">
        <x:is>
          <x:t>V_PANDEMI.F8.SCORE_IES6</x:t>
        </x:is>
      </x:c>
      <x:c t="inlineStr">
        <x:is>
          <x:t>Skår IES6</x:t>
        </x:is>
      </x:c>
      <x:c t="inlineStr">
        <x:is>
          <x:t/>
        </x:is>
      </x:c>
      <x:c t="inlineStr">
        <x:is>
          <x:t>Score</x:t>
        </x:is>
      </x:c>
      <x:c t="inlineStr">
        <x:is>
          <x:t>Norsk pandemiregister</x:t>
        </x:is>
      </x:c>
      <x:c t="inlineStr">
        <x:is>
          <x:t>1414</x:t>
        </x:is>
      </x:c>
      <x:c t="inlineStr">
        <x:is>
          <x:t>Ett år (intensiv)</x:t>
        </x:is>
      </x:c>
      <x:c t="inlineStr">
        <x:is>
          <x:t/>
        </x:is>
      </x:c>
      <x:c t="inlineStr">
        <x:is>
          <x:t/>
        </x:is>
      </x:c>
      <x:c t="inlineStr">
        <x:is>
          <x:t>Score_IES6</x:t>
        </x:is>
      </x:c>
      <x:c t="inlineStr">
        <x:is>
          <x:t>Decimal</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=HYPERLINK("https://helsedata.no/no/variabler/?page=search&amp;variabel=V_PANDEMI.F8.SCORE_LAW-K_PANDEMI.ETTRINTENSIV", "https://helsedata.no/no/variabler/?page=search&amp;variabel=V_PANDEMI.F8.SCORE_LAW-K_PANDEMI.ETTRINTENSIV")</x:f>
      </x:c>
      <x:c t="inlineStr">
        <x:is>
          <x:t>V_PANDEMI.F8.SCORE_LAW</x:t>
        </x:is>
      </x:c>
      <x:c t="inlineStr">
        <x:is>
          <x:t>Skår Lawton</x:t>
        </x:is>
      </x:c>
      <x:c t="inlineStr">
        <x:is>
          <x:t/>
        </x:is>
      </x:c>
      <x:c t="inlineStr">
        <x:is>
          <x:t>Score</x:t>
        </x:is>
      </x:c>
      <x:c t="inlineStr">
        <x:is>
          <x:t>Norsk pandemiregister</x:t>
        </x:is>
      </x:c>
      <x:c t="inlineStr">
        <x:is>
          <x:t>1415</x:t>
        </x:is>
      </x:c>
      <x:c t="inlineStr">
        <x:is>
          <x:t>Ett år (intensiv)</x:t>
        </x:is>
      </x:c>
      <x:c t="inlineStr">
        <x:is>
          <x:t/>
        </x:is>
      </x:c>
      <x:c t="inlineStr">
        <x:is>
          <x:t/>
        </x:is>
      </x:c>
      <x:c t="inlineStr">
        <x:is>
          <x:t>Score_LAW</x:t>
        </x:is>
      </x:c>
      <x:c t="inlineStr">
        <x:is>
          <x:t>Decimal</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=HYPERLINK("https://helsedata.no/no/variabler/?page=search&amp;variabel=V_PANDEMI.F8.SCORE_KATZ-K_PANDEMI.ETTRINTENSIV", "https://helsedata.no/no/variabler/?page=search&amp;variabel=V_PANDEMI.F8.SCORE_KATZ-K_PANDEMI.ETTRINTENSIV")</x:f>
      </x:c>
      <x:c t="inlineStr">
        <x:is>
          <x:t>V_PANDEMI.F8.SCORE_KATZ</x:t>
        </x:is>
      </x:c>
      <x:c t="inlineStr">
        <x:is>
          <x:t>Skår Katz ADL</x:t>
        </x:is>
      </x:c>
      <x:c t="inlineStr">
        <x:is>
          <x:t/>
        </x:is>
      </x:c>
      <x:c t="inlineStr">
        <x:is>
          <x:t>Score</x:t>
        </x:is>
      </x:c>
      <x:c t="inlineStr">
        <x:is>
          <x:t>Norsk pandemiregister</x:t>
        </x:is>
      </x:c>
      <x:c t="inlineStr">
        <x:is>
          <x:t>1416</x:t>
        </x:is>
      </x:c>
      <x:c t="inlineStr">
        <x:is>
          <x:t>Ett år (intensiv)</x:t>
        </x:is>
      </x:c>
      <x:c t="inlineStr">
        <x:is>
          <x:t/>
        </x:is>
      </x:c>
      <x:c t="inlineStr">
        <x:is>
          <x:t/>
        </x:is>
      </x:c>
      <x:c t="inlineStr">
        <x:is>
          <x:t>Score_KATZ</x:t>
        </x:is>
      </x:c>
      <x:c t="inlineStr">
        <x:is>
          <x:t>Decimal</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=HYPERLINK("https://helsedata.no/no/variabler/?page=search&amp;variabel=V_PANDEMI.F8.SCORE_PF-K_PANDEMI.ETTRINTENSIV", "https://helsedata.no/no/variabler/?page=search&amp;variabel=V_PANDEMI.F8.SCORE_PF-K_PANDEMI.ETTRINTENSIV")</x:f>
      </x:c>
      <x:c t="inlineStr">
        <x:is>
          <x:t>V_PANDEMI.F8.SCORE_PF</x:t>
        </x:is>
      </x:c>
      <x:c t="inlineStr">
        <x:is>
          <x:t>Skår Fysisk funksjon</x:t>
        </x:is>
      </x:c>
      <x:c t="inlineStr">
        <x:is>
          <x:t/>
        </x:is>
      </x:c>
      <x:c t="inlineStr">
        <x:is>
          <x:t>Score</x:t>
        </x:is>
      </x:c>
      <x:c t="inlineStr">
        <x:is>
          <x:t>Norsk pandemiregister</x:t>
        </x:is>
      </x:c>
      <x:c t="inlineStr">
        <x:is>
          <x:t>1417</x:t>
        </x:is>
      </x:c>
      <x:c t="inlineStr">
        <x:is>
          <x:t>Ett år (intensiv)</x:t>
        </x:is>
      </x:c>
      <x:c t="inlineStr">
        <x:is>
          <x:t/>
        </x:is>
      </x:c>
      <x:c t="inlineStr">
        <x:is>
          <x:t/>
        </x:is>
      </x:c>
      <x:c t="inlineStr">
        <x:is>
          <x:t>Score_Pf</x:t>
        </x:is>
      </x:c>
      <x:c t="inlineStr">
        <x:is>
          <x:t>Decimal</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=HYPERLINK("https://helsedata.no/no/variabler/?page=search&amp;variabel=V_PANDEMI.F8.SCORE_RP-K_PANDEMI.ETTRINTENSIV", "https://helsedata.no/no/variabler/?page=search&amp;variabel=V_PANDEMI.F8.SCORE_RP-K_PANDEMI.ETTRINTENSIV")</x:f>
      </x:c>
      <x:c t="inlineStr">
        <x:is>
          <x:t>V_PANDEMI.F8.SCORE_RP</x:t>
        </x:is>
      </x:c>
      <x:c t="inlineStr">
        <x:is>
          <x:t>Skår Fysisk rolle</x:t>
        </x:is>
      </x:c>
      <x:c t="inlineStr">
        <x:is>
          <x:t/>
        </x:is>
      </x:c>
      <x:c t="inlineStr">
        <x:is>
          <x:t>Score</x:t>
        </x:is>
      </x:c>
      <x:c t="inlineStr">
        <x:is>
          <x:t>Norsk pandemiregister</x:t>
        </x:is>
      </x:c>
      <x:c t="inlineStr">
        <x:is>
          <x:t>1418</x:t>
        </x:is>
      </x:c>
      <x:c t="inlineStr">
        <x:is>
          <x:t>Ett år (intensiv)</x:t>
        </x:is>
      </x:c>
      <x:c t="inlineStr">
        <x:is>
          <x:t/>
        </x:is>
      </x:c>
      <x:c t="inlineStr">
        <x:is>
          <x:t/>
        </x:is>
      </x:c>
      <x:c t="inlineStr">
        <x:is>
          <x:t>Score_Rp</x:t>
        </x:is>
      </x:c>
      <x:c t="inlineStr">
        <x:is>
          <x:t>Decimal</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=HYPERLINK("https://helsedata.no/no/variabler/?page=search&amp;variabel=V_PANDEMI.F8.SCORE_RE-K_PANDEMI.ETTRINTENSIV", "https://helsedata.no/no/variabler/?page=search&amp;variabel=V_PANDEMI.F8.SCORE_RE-K_PANDEMI.ETTRINTENSIV")</x:f>
      </x:c>
      <x:c t="inlineStr">
        <x:is>
          <x:t>V_PANDEMI.F8.SCORE_RE</x:t>
        </x:is>
      </x:c>
      <x:c t="inlineStr">
        <x:is>
          <x:t>Skår Emosjonell rolle</x:t>
        </x:is>
      </x:c>
      <x:c t="inlineStr">
        <x:is>
          <x:t/>
        </x:is>
      </x:c>
      <x:c t="inlineStr">
        <x:is>
          <x:t>Score</x:t>
        </x:is>
      </x:c>
      <x:c t="inlineStr">
        <x:is>
          <x:t>Norsk pandemiregister</x:t>
        </x:is>
      </x:c>
      <x:c t="inlineStr">
        <x:is>
          <x:t>1419</x:t>
        </x:is>
      </x:c>
      <x:c t="inlineStr">
        <x:is>
          <x:t>Ett år (intensiv)</x:t>
        </x:is>
      </x:c>
      <x:c t="inlineStr">
        <x:is>
          <x:t/>
        </x:is>
      </x:c>
      <x:c t="inlineStr">
        <x:is>
          <x:t/>
        </x:is>
      </x:c>
      <x:c t="inlineStr">
        <x:is>
          <x:t>Score_Re</x:t>
        </x:is>
      </x:c>
      <x:c t="inlineStr">
        <x:is>
          <x:t>Decimal</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=HYPERLINK("https://helsedata.no/no/variabler/?page=search&amp;variabel=V_PANDEMI.F8.SCORE_VT-K_PANDEMI.ETTRINTENSIV", "https://helsedata.no/no/variabler/?page=search&amp;variabel=V_PANDEMI.F8.SCORE_VT-K_PANDEMI.ETTRINTENSIV")</x:f>
      </x:c>
      <x:c t="inlineStr">
        <x:is>
          <x:t>V_PANDEMI.F8.SCORE_VT</x:t>
        </x:is>
      </x:c>
      <x:c t="inlineStr">
        <x:is>
          <x:t>Skår Vitalitet</x:t>
        </x:is>
      </x:c>
      <x:c t="inlineStr">
        <x:is>
          <x:t/>
        </x:is>
      </x:c>
      <x:c t="inlineStr">
        <x:is>
          <x:t>Score</x:t>
        </x:is>
      </x:c>
      <x:c t="inlineStr">
        <x:is>
          <x:t>Norsk pandemiregister</x:t>
        </x:is>
      </x:c>
      <x:c t="inlineStr">
        <x:is>
          <x:t>1420</x:t>
        </x:is>
      </x:c>
      <x:c t="inlineStr">
        <x:is>
          <x:t>Ett år (intensiv)</x:t>
        </x:is>
      </x:c>
      <x:c t="inlineStr">
        <x:is>
          <x:t/>
        </x:is>
      </x:c>
      <x:c t="inlineStr">
        <x:is>
          <x:t/>
        </x:is>
      </x:c>
      <x:c t="inlineStr">
        <x:is>
          <x:t>Score_Vt</x:t>
        </x:is>
      </x:c>
      <x:c t="inlineStr">
        <x:is>
          <x:t>Decimal</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=HYPERLINK("https://helsedata.no/no/variabler/?page=search&amp;variabel=V_PANDEMI.F8.SCORE_MH-K_PANDEMI.ETTRINTENSIV", "https://helsedata.no/no/variabler/?page=search&amp;variabel=V_PANDEMI.F8.SCORE_MH-K_PANDEMI.ETTRINTENSIV")</x:f>
      </x:c>
      <x:c t="inlineStr">
        <x:is>
          <x:t>V_PANDEMI.F8.SCORE_MH</x:t>
        </x:is>
      </x:c>
      <x:c t="inlineStr">
        <x:is>
          <x:t>Skår Mental helse</x:t>
        </x:is>
      </x:c>
      <x:c t="inlineStr">
        <x:is>
          <x:t/>
        </x:is>
      </x:c>
      <x:c t="inlineStr">
        <x:is>
          <x:t>Score</x:t>
        </x:is>
      </x:c>
      <x:c t="inlineStr">
        <x:is>
          <x:t>Norsk pandemiregister</x:t>
        </x:is>
      </x:c>
      <x:c t="inlineStr">
        <x:is>
          <x:t>1421</x:t>
        </x:is>
      </x:c>
      <x:c t="inlineStr">
        <x:is>
          <x:t>Ett år (intensiv)</x:t>
        </x:is>
      </x:c>
      <x:c t="inlineStr">
        <x:is>
          <x:t/>
        </x:is>
      </x:c>
      <x:c t="inlineStr">
        <x:is>
          <x:t/>
        </x:is>
      </x:c>
      <x:c t="inlineStr">
        <x:is>
          <x:t>Score_Mh</x:t>
        </x:is>
      </x:c>
      <x:c t="inlineStr">
        <x:is>
          <x:t>Decimal</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=HYPERLINK("https://helsedata.no/no/variabler/?page=search&amp;variabel=V_PANDEMI.F8.SCORE_SF-K_PANDEMI.ETTRINTENSIV", "https://helsedata.no/no/variabler/?page=search&amp;variabel=V_PANDEMI.F8.SCORE_SF-K_PANDEMI.ETTRINTENSIV")</x:f>
      </x:c>
      <x:c t="inlineStr">
        <x:is>
          <x:t>V_PANDEMI.F8.SCORE_SF</x:t>
        </x:is>
      </x:c>
      <x:c t="inlineStr">
        <x:is>
          <x:t>Skår Sosial funksjon</x:t>
        </x:is>
      </x:c>
      <x:c t="inlineStr">
        <x:is>
          <x:t/>
        </x:is>
      </x:c>
      <x:c t="inlineStr">
        <x:is>
          <x:t>Score</x:t>
        </x:is>
      </x:c>
      <x:c t="inlineStr">
        <x:is>
          <x:t>Norsk pandemiregister</x:t>
        </x:is>
      </x:c>
      <x:c t="inlineStr">
        <x:is>
          <x:t>1422</x:t>
        </x:is>
      </x:c>
      <x:c t="inlineStr">
        <x:is>
          <x:t>Ett år (intensiv)</x:t>
        </x:is>
      </x:c>
      <x:c t="inlineStr">
        <x:is>
          <x:t/>
        </x:is>
      </x:c>
      <x:c t="inlineStr">
        <x:is>
          <x:t/>
        </x:is>
      </x:c>
      <x:c t="inlineStr">
        <x:is>
          <x:t>Score_Sf</x:t>
        </x:is>
      </x:c>
      <x:c t="inlineStr">
        <x:is>
          <x:t>Decimal</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=HYPERLINK("https://helsedata.no/no/variabler/?page=search&amp;variabel=V_PANDEMI.F8.SCORE_BP-K_PANDEMI.ETTRINTENSIV", "https://helsedata.no/no/variabler/?page=search&amp;variabel=V_PANDEMI.F8.SCORE_BP-K_PANDEMI.ETTRINTENSIV")</x:f>
      </x:c>
      <x:c t="inlineStr">
        <x:is>
          <x:t>V_PANDEMI.F8.SCORE_BP</x:t>
        </x:is>
      </x:c>
      <x:c t="inlineStr">
        <x:is>
          <x:t>Skår Kroppslig smerte</x:t>
        </x:is>
      </x:c>
      <x:c t="inlineStr">
        <x:is>
          <x:t/>
        </x:is>
      </x:c>
      <x:c t="inlineStr">
        <x:is>
          <x:t>Score</x:t>
        </x:is>
      </x:c>
      <x:c t="inlineStr">
        <x:is>
          <x:t>Norsk pandemiregister</x:t>
        </x:is>
      </x:c>
      <x:c t="inlineStr">
        <x:is>
          <x:t>1423</x:t>
        </x:is>
      </x:c>
      <x:c t="inlineStr">
        <x:is>
          <x:t>Ett år (intensiv)</x:t>
        </x:is>
      </x:c>
      <x:c t="inlineStr">
        <x:is>
          <x:t/>
        </x:is>
      </x:c>
      <x:c t="inlineStr">
        <x:is>
          <x:t/>
        </x:is>
      </x:c>
      <x:c t="inlineStr">
        <x:is>
          <x:t>Score_Bp</x:t>
        </x:is>
      </x:c>
      <x:c t="inlineStr">
        <x:is>
          <x:t>Decimal</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=HYPERLINK("https://helsedata.no/no/variabler/?page=search&amp;variabel=V_PANDEMI.F8.SCORE_GH-K_PANDEMI.ETTRINTENSIV", "https://helsedata.no/no/variabler/?page=search&amp;variabel=V_PANDEMI.F8.SCORE_GH-K_PANDEMI.ETTRINTENSIV")</x:f>
      </x:c>
      <x:c t="inlineStr">
        <x:is>
          <x:t>V_PANDEMI.F8.SCORE_GH</x:t>
        </x:is>
      </x:c>
      <x:c t="inlineStr">
        <x:is>
          <x:t>Skår Generell helse</x:t>
        </x:is>
      </x:c>
      <x:c t="inlineStr">
        <x:is>
          <x:t/>
        </x:is>
      </x:c>
      <x:c t="inlineStr">
        <x:is>
          <x:t>Score</x:t>
        </x:is>
      </x:c>
      <x:c t="inlineStr">
        <x:is>
          <x:t>Norsk pandemiregister</x:t>
        </x:is>
      </x:c>
      <x:c t="inlineStr">
        <x:is>
          <x:t>1424</x:t>
        </x:is>
      </x:c>
      <x:c t="inlineStr">
        <x:is>
          <x:t>Ett år (intensiv)</x:t>
        </x:is>
      </x:c>
      <x:c t="inlineStr">
        <x:is>
          <x:t/>
        </x:is>
      </x:c>
      <x:c t="inlineStr">
        <x:is>
          <x:t/>
        </x:is>
      </x:c>
      <x:c t="inlineStr">
        <x:is>
          <x:t>Score_Gh</x:t>
        </x:is>
      </x:c>
      <x:c t="inlineStr">
        <x:is>
          <x:t>Decimal</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=HYPERLINK("https://helsedata.no/no/variabler/?page=search&amp;variabel=V_PANDEMI.F8.SCORE_HT-K_PANDEMI.ETTRINTENSIV", "https://helsedata.no/no/variabler/?page=search&amp;variabel=V_PANDEMI.F8.SCORE_HT-K_PANDEMI.ETTRINTENSIV")</x:f>
      </x:c>
      <x:c t="inlineStr">
        <x:is>
          <x:t>V_PANDEMI.F8.SCORE_HT</x:t>
        </x:is>
      </x:c>
      <x:c t="inlineStr">
        <x:is>
          <x:t>Skår Helse endring</x:t>
        </x:is>
      </x:c>
      <x:c t="inlineStr">
        <x:is>
          <x:t/>
        </x:is>
      </x:c>
      <x:c t="inlineStr">
        <x:is>
          <x:t>Score</x:t>
        </x:is>
      </x:c>
      <x:c t="inlineStr">
        <x:is>
          <x:t>Norsk pandemiregister</x:t>
        </x:is>
      </x:c>
      <x:c t="inlineStr">
        <x:is>
          <x:t>1425</x:t>
        </x:is>
      </x:c>
      <x:c t="inlineStr">
        <x:is>
          <x:t>Ett år (intensiv)</x:t>
        </x:is>
      </x:c>
      <x:c t="inlineStr">
        <x:is>
          <x:t/>
        </x:is>
      </x:c>
      <x:c t="inlineStr">
        <x:is>
          <x:t/>
        </x:is>
      </x:c>
      <x:c t="inlineStr">
        <x:is>
          <x:t>Score_Ht</x:t>
        </x:is>
      </x:c>
      <x:c t="inlineStr">
        <x:is>
          <x:t>Decimal</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=HYPERLINK("https://helsedata.no/no/variabler/?page=search&amp;variabel=V_PANDEMI.F8.SCORE_LUNGE-K_PANDEMI.ETTRINTENSIV", "https://helsedata.no/no/variabler/?page=search&amp;variabel=V_PANDEMI.F8.SCORE_LUNGE-K_PANDEMI.ETTRINTENSIV")</x:f>
      </x:c>
      <x:c t="inlineStr">
        <x:is>
          <x:t>V_PANDEMI.F8.SCORE_LUNGE</x:t>
        </x:is>
      </x:c>
      <x:c t="inlineStr">
        <x:is>
          <x:t>Skår Lunge</x:t>
        </x:is>
      </x:c>
      <x:c t="inlineStr">
        <x:is>
          <x:t/>
        </x:is>
      </x:c>
      <x:c t="inlineStr">
        <x:is>
          <x:t>Score</x:t>
        </x:is>
      </x:c>
      <x:c t="inlineStr">
        <x:is>
          <x:t>Norsk pandemiregister</x:t>
        </x:is>
      </x:c>
      <x:c t="inlineStr">
        <x:is>
          <x:t>1426</x:t>
        </x:is>
      </x:c>
      <x:c t="inlineStr">
        <x:is>
          <x:t>Ett år (intensiv)</x:t>
        </x:is>
      </x:c>
      <x:c t="inlineStr">
        <x:is>
          <x:t/>
        </x:is>
      </x:c>
      <x:c t="inlineStr">
        <x:is>
          <x:t/>
        </x:is>
      </x:c>
      <x:c t="inlineStr">
        <x:is>
          <x:t>Score_Lunge</x:t>
        </x:is>
      </x:c>
      <x:c t="inlineStr">
        <x:is>
          <x:t>Decimal</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=HYPERLINK("https://helsedata.no/no/variabler/?page=search&amp;variabel=V_PANDEMI.F8.SCORE_LUNGEPROXY-K_PANDEMI.ETTRINTENSIV", "https://helsedata.no/no/variabler/?page=search&amp;variabel=V_PANDEMI.F8.SCORE_LUNGEPROXY-K_PANDEMI.ETTRINTENSIV")</x:f>
      </x:c>
      <x:c t="inlineStr">
        <x:is>
          <x:t>V_PANDEMI.F8.SCORE_LUNGEPROXY</x:t>
        </x:is>
      </x:c>
      <x:c t="inlineStr">
        <x:is>
          <x:t>Skår Lunge Proxy</x:t>
        </x:is>
      </x:c>
      <x:c t="inlineStr">
        <x:is>
          <x:t/>
        </x:is>
      </x:c>
      <x:c t="inlineStr">
        <x:is>
          <x:t>Score</x:t>
        </x:is>
      </x:c>
      <x:c t="inlineStr">
        <x:is>
          <x:t>Norsk pandemiregister</x:t>
        </x:is>
      </x:c>
      <x:c t="inlineStr">
        <x:is>
          <x:t>1427</x:t>
        </x:is>
      </x:c>
      <x:c t="inlineStr">
        <x:is>
          <x:t>Ett år (intensiv)</x:t>
        </x:is>
      </x:c>
      <x:c t="inlineStr">
        <x:is>
          <x:t/>
        </x:is>
      </x:c>
      <x:c t="inlineStr">
        <x:is>
          <x:t/>
        </x:is>
      </x:c>
      <x:c t="inlineStr">
        <x:is>
          <x:t>Score_LungeProxy</x:t>
        </x:is>
      </x:c>
      <x:c t="inlineStr">
        <x:is>
          <x:t>Decimal</x:t>
        </x:is>
      </x:c>
      <x:c t="inlineStr">
        <x:is>
          <x:t/>
        </x:is>
      </x:c>
      <x:c t="inlineStr">
        <x:is>
          <x:t/>
        </x:is>
      </x:c>
      <x:c t="inlineStr">
        <x:is>
          <x:t/>
        </x:is>
      </x:c>
      <x:c t="inlineStr">
        <x:is>
          <x:t/>
        </x:is>
      </x:c>
      <x:c t="inlineStr">
        <x:is>
          <x:t/>
        </x:is>
      </x:c>
      <x:c t="inlineStr">
        <x:is>
          <x:t>01.08.2020</x:t>
        </x:is>
      </x:c>
      <x:c t="inlineStr">
        <x:is>
          <x:t>01.08.2020</x:t>
        </x:is>
      </x:c>
      <x:c t="inlineStr">
        <x:is>
          <x:t>31.12.9999</x:t>
        </x:is>
      </x:c>
    </x:row>
    <x:row>
      <x:c t="str">
        <x:f>=HYPERLINK("https://helsedata.no/no/variabler/?page=search&amp;variabel=V_PANDEMI.F8.MAINFORMUNITID-K_PANDEMI.ETTRINTENSIV", "https://helsedata.no/no/variabler/?page=search&amp;variabel=V_PANDEMI.F8.MAINFORMUNITID-K_PANDEMI.ETTRINTENSIV")</x:f>
      </x:c>
      <x:c t="inlineStr">
        <x:is>
          <x:t>V_PANDEMI.F8.MAINFORMUNITID</x:t>
        </x:is>
      </x:c>
      <x:c t="inlineStr">
        <x:is>
          <x:t>MainFormUnitId</x:t>
        </x:is>
      </x:c>
      <x:c t="inlineStr">
        <x:is>
          <x:t/>
        </x:is>
      </x:c>
      <x:c t="inlineStr">
        <x:is>
          <x:t>Mrskjerne</x:t>
        </x:is>
      </x:c>
      <x:c t="inlineStr">
        <x:is>
          <x:t>Norsk pandemiregister</x:t>
        </x:is>
      </x:c>
      <x:c t="inlineStr">
        <x:is>
          <x:t>1428</x:t>
        </x:is>
      </x:c>
      <x:c t="inlineStr">
        <x:is>
          <x:t>Ett år (intensiv)</x:t>
        </x:is>
      </x:c>
      <x:c t="inlineStr">
        <x:is>
          <x:t/>
        </x:is>
      </x:c>
      <x:c t="inlineStr">
        <x:is>
          <x:t/>
        </x:is>
      </x:c>
      <x:c t="inlineStr">
        <x:is>
          <x:t>MainFormUnitId</x:t>
        </x:is>
      </x:c>
      <x:c t="inlineStr">
        <x:is>
          <x:t>Integer</x:t>
        </x:is>
      </x:c>
      <x:c t="inlineStr">
        <x:is>
          <x:t/>
        </x:is>
      </x:c>
      <x:c t="inlineStr">
        <x:is>
          <x:t/>
        </x:is>
      </x:c>
      <x:c t="inlineStr">
        <x:is>
          <x:t/>
        </x:is>
      </x:c>
      <x:c t="inlineStr">
        <x:is>
          <x:t/>
        </x:is>
      </x:c>
      <x:c t="inlineStr">
        <x:is>
          <x:t/>
        </x:is>
      </x:c>
      <x:c t="inlineStr">
        <x:is>
          <x:t>01.03.2020</x:t>
        </x:is>
      </x:c>
      <x:c t="inlineStr">
        <x:is>
          <x:t>01.08.2020</x:t>
        </x:is>
      </x:c>
      <x:c t="inlineStr">
        <x:is>
          <x:t>31.12.9999</x:t>
        </x:is>
      </x:c>
    </x:row>
  </x:sheetData>
</x:worksheet>
</file>