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8410db7a444f9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3e75804863324ee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e75804863324ee8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=HYPERLINK("https://helsedata.no/no/variabler/?page=search&amp;variabel=V_NHSR.IDENT-K_NHSR.AFRSTEBESK", "https://helsedata.no/no/variabler/?page=search&amp;variabel=V_NHSR.IDENT-K_NHSR.AFRSTEBESK")</x:f>
      </x:c>
      <x:c t="inlineStr">
        <x:is>
          <x:t>V_NHSR.IDENT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</x:t>
        </x:is>
      </x:c>
      <x:c t="inlineStr">
        <x:is>
          <x:t>A: Første besøk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=HYPERLINK("https://helsedata.no/no/variabler/?page=search&amp;variabel=V_NHSR.IDENT-K_NHSR.BSISTEJUSTERINGSBESK", "https://helsedata.no/no/variabler/?page=search&amp;variabel=V_NHSR.IDENT-K_NHSR.BSISTEJUSTERINGSBESK")</x:f>
      </x:c>
      <x:c t="inlineStr">
        <x:is>
          <x:t>V_NHSR.IDENT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</x:t>
        </x:is>
      </x:c>
      <x:c t="inlineStr">
        <x:is>
          <x:t>B: Siste justeringsbesøk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=HYPERLINK("https://helsedata.no/no/variabler/?page=search&amp;variabel=V_NHSR.IDENT-K_NHSR.COPPFLGINGSBESKET", "https://helsedata.no/no/variabler/?page=search&amp;variabel=V_NHSR.IDENT-K_NHSR.COPPFLGINGSBESKET")</x:f>
      </x:c>
      <x:c t="inlineStr">
        <x:is>
          <x:t>V_NHSR.IDENT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</x:t>
        </x:is>
      </x:c>
      <x:c t="inlineStr">
        <x:is>
          <x:t>C: Oppfølgingsbesøket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=HYPERLINK("https://helsedata.no/no/variabler/?page=search&amp;variabel=V_NHSR.F1.SKJEMATYPE-K_NHSR.AFRSTEBESK", "https://helsedata.no/no/variabler/?page=search&amp;variabel=V_NHSR.F1.SKJEMATYPE-K_NHSR.AFRSTEBESK")</x:f>
      </x:c>
      <x:c t="inlineStr">
        <x:is>
          <x:t>V_NHSR.F1.SKJEMATYPE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</x:t>
        </x:is>
      </x:c>
      <x:c t="inlineStr">
        <x:is>
          <x:t>A: Første besøk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=HYPERLINK("https://helsedata.no/no/variabler/?page=search&amp;variabel=V_NHSR.F1.BESOKSDATOFB-K_NHSR.AFRSTEBESK", "https://helsedata.no/no/variabler/?page=search&amp;variabel=V_NHSR.F1.BESOKSDATOFB-K_NHSR.AFRSTEBESK")</x:f>
      </x:c>
      <x:c t="inlineStr">
        <x:is>
          <x:t>V_NHSR.F1.BESOKSDATOFB</x:t>
        </x:is>
      </x:c>
      <x:c t="inlineStr">
        <x:is>
          <x:t>Besøksdato</x:t>
        </x:is>
      </x:c>
      <x:c t="inlineStr">
        <x:is>
          <x:t/>
        </x:is>
      </x:c>
      <x:c t="inlineStr">
        <x:is>
          <x:t>Første besøk</x:t>
        </x:is>
      </x:c>
      <x:c t="inlineStr">
        <x:is>
          <x:t>Norsk hjertesviktregister</x:t>
        </x:is>
      </x:c>
      <x:c t="inlineStr">
        <x:is>
          <x:t>3</x:t>
        </x:is>
      </x:c>
      <x:c t="inlineStr">
        <x:is>
          <x:t>A: Første besøk</x:t>
        </x:is>
      </x:c>
      <x:c t="inlineStr">
        <x:is>
          <x:t>Angir besøksdato "dd.mm.åååå" for første besøk.</x:t>
        </x:is>
      </x:c>
      <x:c t="inlineStr">
        <x:is>
          <x:t/>
        </x:is>
      </x:c>
      <x:c t="inlineStr">
        <x:is>
          <x:t>BesoksdatoFb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=HYPERLINK("https://helsedata.no/no/variabler/?page=search&amp;variabel=V_NHSR.F1.DODSDATO-K_NHSR.AFRSTEBESK", "https://helsedata.no/no/variabler/?page=search&amp;variabel=V_NHSR.F1.DODSDATO-K_NHSR.AFRSTEBESK")</x:f>
      </x:c>
      <x:c t="inlineStr">
        <x:is>
          <x:t>V_NHSR.F1.DODSDATO</x:t>
        </x:is>
      </x:c>
      <x:c t="inlineStr">
        <x:is>
          <x:t>Dødsdato</x:t>
        </x:is>
      </x:c>
      <x:c t="inlineStr">
        <x:is>
          <x:t/>
        </x:is>
      </x:c>
      <x:c t="inlineStr">
        <x:is>
          <x:t>Død</x:t>
        </x:is>
      </x:c>
      <x:c t="inlineStr">
        <x:is>
          <x:t>Norsk hjertesviktregister</x:t>
        </x:is>
      </x:c>
      <x:c t="inlineStr">
        <x:is>
          <x:t>4</x:t>
        </x:is>
      </x:c>
      <x:c t="inlineStr">
        <x:is>
          <x:t>A: Første besøk</x:t>
        </x:is>
      </x:c>
      <x:c t="inlineStr">
        <x:is>
          <x:t>Angir dato "dd.mm.åååå" for død.</x:t>
        </x:is>
      </x:c>
      <x:c t="inlineStr">
        <x:is>
          <x:t/>
        </x:is>
      </x:c>
      <x:c t="inlineStr">
        <x:is>
          <x:t>DodsDato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=HYPERLINK("https://helsedata.no/no/variabler/?page=search&amp;variabel=V_NHSR.F1.KRITERIER-K_NHSR.AFRSTEBESK", "https://helsedata.no/no/variabler/?page=search&amp;variabel=V_NHSR.F1.KRITERIER-K_NHSR.AFRSTEBESK")</x:f>
      </x:c>
      <x:c t="inlineStr">
        <x:is>
          <x:t>V_NHSR.F1.KRITERIER</x:t>
        </x:is>
      </x:c>
      <x:c t="inlineStr">
        <x:is>
          <x:t>Inklusjonskriterier</x:t>
        </x:is>
      </x:c>
      <x:c t="inlineStr">
        <x:is>
          <x:t/>
        </x:is>
      </x:c>
      <x:c t="inlineStr">
        <x:is>
          <x:t>Første besøk</x:t>
        </x:is>
      </x:c>
      <x:c t="inlineStr">
        <x:is>
          <x:t>Norsk hjertesviktregister</x:t>
        </x:is>
      </x:c>
      <x:c t="inlineStr">
        <x:is>
          <x:t>5</x:t>
        </x:is>
      </x:c>
      <x:c t="inlineStr">
        <x:is>
          <x:t>A: Første besøk</x:t>
        </x:is>
      </x:c>
      <x:c t="inlineStr">
        <x:is>
          <x:t>Inklusjonskriterier: Her må en kryss av for alternativ A eller B. Fra 2018 ble alternativ C lagt til. Alternativ C ble fjernet fra 20.9.2023 v18.</x:t>
        </x:is>
      </x:c>
      <x:c t="inlineStr">
        <x:is>
          <x:t/>
        </x:is>
      </x:c>
      <x:c t="inlineStr">
        <x:is>
          <x:t>Kriterier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=HYPERLINK("https://helsedata.no/no/variabler/?page=search&amp;variabel=V_NHSR.F1.INGENJUSTERING-K_NHSR.AFRSTEBESK", "https://helsedata.no/no/variabler/?page=search&amp;variabel=V_NHSR.F1.INGENJUSTERING-K_NHSR.AFRSTEBESK")</x:f>
      </x:c>
      <x:c t="inlineStr">
        <x:is>
          <x:t>V_NHSR.F1.INGENJUSTERING</x:t>
        </x:is>
      </x:c>
      <x:c t="inlineStr">
        <x:is>
          <x:t>Ingen siste justeringsbesøk er planlagt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Norsk hjertesviktregister</x:t>
        </x:is>
      </x:c>
      <x:c t="inlineStr">
        <x:is>
          <x:t>6</x:t>
        </x:is>
      </x:c>
      <x:c t="inlineStr">
        <x:is>
          <x:t>A: Første besøk</x:t>
        </x:is>
      </x:c>
      <x:c t="inlineStr">
        <x:is>
          <x:t>Avkryssing hvis det ikke planlegges noen siste justeringsbesøk.</x:t>
        </x:is>
      </x:c>
      <x:c t="inlineStr">
        <x:is>
          <x:t/>
        </x:is>
      </x:c>
      <x:c t="inlineStr">
        <x:is>
          <x:t>IngenJustering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=HYPERLINK("https://helsedata.no/no/variabler/?page=search&amp;variabel=V_NHSR.F1.EFFB-K_NHSR.AFRSTEBESK", "https://helsedata.no/no/variabler/?page=search&amp;variabel=V_NHSR.F1.EFFB-K_NHSR.AFRSTEBESK")</x:f>
      </x:c>
      <x:c t="inlineStr">
        <x:is>
          <x:t>V_NHSR.F1.EFFB</x:t>
        </x:is>
      </x:c>
      <x:c t="inlineStr">
        <x:is>
          <x:t>Ejeksjonsfraksjon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7</x:t>
        </x:is>
      </x:c>
      <x:c t="inlineStr">
        <x:is>
          <x:t>A: Første besøk</x:t>
        </x:is>
      </x:c>
      <x:c t="inlineStr">
        <x:is>
          <x:t>Angir ejeksjonsfraksjon ved første besøk. </x:t>
        </x:is>
      </x:c>
      <x:c t="inlineStr">
        <x:is>
          <x:t/>
        </x:is>
      </x:c>
      <x:c t="inlineStr">
        <x:is>
          <x:t>EFFb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=HYPERLINK("https://helsedata.no/no/variabler/?page=search&amp;variabel=V_NHSR.F1.EFFBDATO-K_NHSR.AFRSTEBESK", "https://helsedata.no/no/variabler/?page=search&amp;variabel=V_NHSR.F1.EFFBDATO-K_NHSR.AFRSTEBESK")</x:f>
      </x:c>
      <x:c t="inlineStr">
        <x:is>
          <x:t>V_NHSR.F1.EFFBDATO</x:t>
        </x:is>
      </x:c>
      <x:c t="inlineStr">
        <x:is>
          <x:t>Dato for EF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8</x:t>
        </x:is>
      </x:c>
      <x:c t="inlineStr">
        <x:is>
          <x:t>A: Første besøk</x:t>
        </x:is>
      </x:c>
      <x:c t="inlineStr">
        <x:is>
          <x:t>Angir dato (dd.mm.åååå) når EF ble målt. Det skal være den EF som pasienten fikk startet behandlingen på.</x:t>
        </x:is>
      </x:c>
      <x:c t="inlineStr">
        <x:is>
          <x:t/>
        </x:is>
      </x:c>
      <x:c t="inlineStr">
        <x:is>
          <x:t>EFFbDato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03.01.2022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=HYPERLINK("https://helsedata.no/no/variabler/?page=search&amp;variabel=V_NHSR.F1.EFFBBASIS-K_NHSR.AFRSTEBESK", "https://helsedata.no/no/variabler/?page=search&amp;variabel=V_NHSR.F1.EFFBBASIS-K_NHSR.AFRSTEBESK")</x:f>
      </x:c>
      <x:c t="inlineStr">
        <x:is>
          <x:t>V_NHSR.F1.EFFBBASIS</x:t>
        </x:is>
      </x:c>
      <x:c t="inlineStr">
        <x:is>
          <x:t>Basis for EF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9</x:t>
        </x:is>
      </x:c>
      <x:c t="inlineStr">
        <x:is>
          <x:t>A: Første besøk</x:t>
        </x:is>
      </x:c>
      <x:c t="inlineStr">
        <x:is>
          <x:t>Angir hvilken undersøkelse som er tatt for å måle ejeksjonsfraksjon.  </x:t>
        </x:is>
      </x:c>
      <x:c t="inlineStr">
        <x:is>
          <x:t/>
        </x:is>
      </x:c>
      <x:c t="inlineStr">
        <x:is>
          <x:t>EFFbBasis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=HYPERLINK("https://helsedata.no/no/variabler/?page=search&amp;variabel=V_NHSR.F1.PATIENTAGE-K_NHSR.AFRSTEBESK", "https://helsedata.no/no/variabler/?page=search&amp;variabel=V_NHSR.F1.PATIENTAGE-K_NHSR.AFRSTEBESK")</x:f>
      </x:c>
      <x:c t="inlineStr">
        <x:is>
          <x:t>V_NHSR.F1.PATIENTAGE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10</x:t>
        </x:is>
      </x:c>
      <x:c t="inlineStr">
        <x:is>
          <x:t>A: Første besøk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=HYPERLINK("https://helsedata.no/no/variabler/?page=search&amp;variabel=V_NHSR.F1.PATIENTGENDER-K_NHSR.AFRSTEBESK", "https://helsedata.no/no/variabler/?page=search&amp;variabel=V_NHSR.F1.PATIENTGENDER-K_NHSR.AFRSTEBESK")</x:f>
      </x:c>
      <x:c t="inlineStr">
        <x:is>
          <x:t>V_NHSR.F1.PATIENTGENDER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11</x:t>
        </x:is>
      </x:c>
      <x:c t="inlineStr">
        <x:is>
          <x:t>A: Første besøk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=HYPERLINK("https://helsedata.no/no/variabler/?page=search&amp;variabel=V_NHSR.F1.HOYDEFB-K_NHSR.AFRSTEBESK", "https://helsedata.no/no/variabler/?page=search&amp;variabel=V_NHSR.F1.HOYDEFB-K_NHSR.AFRSTEBESK")</x:f>
      </x:c>
      <x:c t="inlineStr">
        <x:is>
          <x:t>V_NHSR.F1.HOYDEFB</x:t>
        </x:is>
      </x:c>
      <x:c t="inlineStr">
        <x:is>
          <x:t>Pasientens høyde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12</x:t>
        </x:is>
      </x:c>
      <x:c t="inlineStr">
        <x:is>
          <x:t>A: Første besøk</x:t>
        </x:is>
      </x:c>
      <x:c t="inlineStr">
        <x:is>
          <x:t>Høyde angis i hele cm.</x:t>
        </x:is>
      </x:c>
      <x:c t="inlineStr">
        <x:is>
          <x:t/>
        </x:is>
      </x:c>
      <x:c t="inlineStr">
        <x:is>
          <x:t>HoydeFb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=HYPERLINK("https://helsedata.no/no/variabler/?page=search&amp;variabel=V_NHSR.F1.VEKTFB-K_NHSR.AFRSTEBESK", "https://helsedata.no/no/variabler/?page=search&amp;variabel=V_NHSR.F1.VEKTFB-K_NHSR.AFRSTEBESK")</x:f>
      </x:c>
      <x:c t="inlineStr">
        <x:is>
          <x:t>V_NHSR.F1.VEKTFB</x:t>
        </x:is>
      </x:c>
      <x:c t="inlineStr">
        <x:is>
          <x:t>Pasientens vekt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13</x:t>
        </x:is>
      </x:c>
      <x:c t="inlineStr">
        <x:is>
          <x:t>A: Første besøk</x:t>
        </x:is>
      </x:c>
      <x:c t="inlineStr">
        <x:is>
          <x:t>Pasienten veies uten sko og yttertøy. Vekt kan registreres med én desimal. Min: 30.0 Max: 250.0.</x:t>
        </x:is>
      </x:c>
      <x:c t="inlineStr">
        <x:is>
          <x:t/>
        </x:is>
      </x:c>
      <x:c t="inlineStr">
        <x:is>
          <x:t>VektFb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=HYPERLINK("https://helsedata.no/no/variabler/?page=search&amp;variabel=V_NHSR.F1.NYHAFB-K_NHSR.AFRSTEBESK", "https://helsedata.no/no/variabler/?page=search&amp;variabel=V_NHSR.F1.NYHAFB-K_NHSR.AFRSTEBESK")</x:f>
      </x:c>
      <x:c t="inlineStr">
        <x:is>
          <x:t>V_NHSR.F1.NYHAFB</x:t>
        </x:is>
      </x:c>
      <x:c t="inlineStr">
        <x:is>
          <x:t>NYHA-klasse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14</x:t>
        </x:is>
      </x:c>
      <x:c t="inlineStr">
        <x:is>
          <x:t>A: Første besøk</x:t>
        </x:is>
      </x:c>
      <x:c t="inlineStr">
        <x:is>
          <x:t>Angir pasientens NYHA -klasse. NYHA-klassifikasjon er et klassifikasjonssystem for funksjonsnivå hos hjertepasienter.</x:t>
        </x:is>
      </x:c>
      <x:c t="inlineStr">
        <x:is>
          <x:t/>
        </x:is>
      </x:c>
      <x:c t="inlineStr">
        <x:is>
          <x:t>NYHAFb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=HYPERLINK("https://helsedata.no/no/variabler/?page=search&amp;variabel=V_NHSR.F1.BTFB-K_NHSR.AFRSTEBESK", "https://helsedata.no/no/variabler/?page=search&amp;variabel=V_NHSR.F1.BTFB-K_NHSR.AFRSTEBESK")</x:f>
      </x:c>
      <x:c t="inlineStr">
        <x:is>
          <x:t>V_NHSR.F1.BTFB</x:t>
        </x:is>
      </x:c>
      <x:c t="inlineStr">
        <x:is>
          <x:t>BT Systolisk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15</x:t>
        </x:is>
      </x:c>
      <x:c t="inlineStr">
        <x:is>
          <x:t>A: Første besøk</x:t>
        </x:is>
      </x:c>
      <x:c t="inlineStr">
        <x:is>
          <x:t>Angir systolisk måling av blodtrykk.</x:t>
        </x:is>
      </x:c>
      <x:c t="inlineStr">
        <x:is>
          <x:t/>
        </x:is>
      </x:c>
      <x:c t="inlineStr">
        <x:is>
          <x:t>BTFb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=HYPERLINK("https://helsedata.no/no/variabler/?page=search&amp;variabel=V_NHSR.F1.HARLVADFB-K_NHSR.AFRSTEBESK", "https://helsedata.no/no/variabler/?page=search&amp;variabel=V_NHSR.F1.HARLVADFB-K_NHSR.AFRSTEBESK")</x:f>
      </x:c>
      <x:c t="inlineStr">
        <x:is>
          <x:t>V_NHSR.F1.HARLVADFB</x:t>
        </x:is>
      </x:c>
      <x:c t="inlineStr">
        <x:is>
          <x:t>Pasienten har LVAD og MAP-trykk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16</x:t>
        </x:is>
      </x:c>
      <x:c t="inlineStr">
        <x:is>
          <x:t>A: Første besøk</x:t>
        </x:is>
      </x:c>
      <x:c t="inlineStr">
        <x:is>
          <x:t>Angir om pasienten har implanterbar hjertepumpe ("Left ventricular assist devices" (LVAD)).</x:t>
        </x:is>
      </x:c>
      <x:c t="inlineStr">
        <x:is>
          <x:t/>
        </x:is>
      </x:c>
      <x:c t="inlineStr">
        <x:is>
          <x:t>HarLVADFb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=HYPERLINK("https://helsedata.no/no/variabler/?page=search&amp;variabel=V_NHSR.F1.MAPTRYKKFB-K_NHSR.AFRSTEBESK", "https://helsedata.no/no/variabler/?page=search&amp;variabel=V_NHSR.F1.MAPTRYKKFB-K_NHSR.AFRSTEBESK")</x:f>
      </x:c>
      <x:c t="inlineStr">
        <x:is>
          <x:t>V_NHSR.F1.MAPTRYKKFB</x:t>
        </x:is>
      </x:c>
      <x:c t="inlineStr">
        <x:is>
          <x:t>MAP-trykk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17</x:t>
        </x:is>
      </x:c>
      <x:c t="inlineStr">
        <x:is>
          <x:t>A: Første besøk</x:t>
        </x:is>
      </x:c>
      <x:c t="inlineStr">
        <x:is>
          <x:t/>
        </x:is>
      </x:c>
      <x:c t="inlineStr">
        <x:is>
          <x:t/>
        </x:is>
      </x:c>
      <x:c t="inlineStr">
        <x:is>
          <x:t>MAPtrykkFb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=HYPERLINK("https://helsedata.no/no/variabler/?page=search&amp;variabel=V_NHSR.F1.FREKVENSFB-K_NHSR.AFRSTEBESK", "https://helsedata.no/no/variabler/?page=search&amp;variabel=V_NHSR.F1.FREKVENSFB-K_NHSR.AFRSTEBESK")</x:f>
      </x:c>
      <x:c t="inlineStr">
        <x:is>
          <x:t>V_NHSR.F1.FREKVENSFB</x:t>
        </x:is>
      </x:c>
      <x:c t="inlineStr">
        <x:is>
          <x:t>Hjertefrekvens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18</x:t>
        </x:is>
      </x:c>
      <x:c t="inlineStr">
        <x:is>
          <x:t>A: Første besøk</x:t>
        </x:is>
      </x:c>
      <x:c t="inlineStr">
        <x:is>
          <x:t>Antall hjerteslag/minutt.</x:t>
        </x:is>
      </x:c>
      <x:c t="inlineStr">
        <x:is>
          <x:t/>
        </x:is>
      </x:c>
      <x:c t="inlineStr">
        <x:is>
          <x:t>FrekvensFb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=HYPERLINK("https://helsedata.no/no/variabler/?page=search&amp;variabel=V_NHSR.F1.RYTMEFB-K_NHSR.AFRSTEBESK", "https://helsedata.no/no/variabler/?page=search&amp;variabel=V_NHSR.F1.RYTMEFB-K_NHSR.AFRSTEBESK")</x:f>
      </x:c>
      <x:c t="inlineStr">
        <x:is>
          <x:t>V_NHSR.F1.RYTMEFB</x:t>
        </x:is>
      </x:c>
      <x:c t="inlineStr">
        <x:is>
          <x:t>Hjerterytme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19</x:t>
        </x:is>
      </x:c>
      <x:c t="inlineStr">
        <x:is>
          <x:t>A: Første besøk</x:t>
        </x:is>
      </x:c>
      <x:c t="inlineStr">
        <x:is>
          <x:t>Angir hvilken hjerterytme pasienten har.</x:t>
        </x:is>
      </x:c>
      <x:c t="inlineStr">
        <x:is>
          <x:t/>
        </x:is>
      </x:c>
      <x:c t="inlineStr">
        <x:is>
          <x:t>RytmeFb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=HYPERLINK("https://helsedata.no/no/variabler/?page=search&amp;variabel=V_NHSR.F1.SVIKTARSAK-K_NHSR.AFRSTEBESK", "https://helsedata.no/no/variabler/?page=search&amp;variabel=V_NHSR.F1.SVIKTARSAK-K_NHSR.AFRSTEBESK")</x:f>
      </x:c>
      <x:c t="inlineStr">
        <x:is>
          <x:t>V_NHSR.F1.SVIKTARSAK</x:t>
        </x:is>
      </x:c>
      <x:c t="inlineStr">
        <x:is>
          <x:t>Hovedårsak for hjertesvikt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20</x:t>
        </x:is>
      </x:c>
      <x:c t="inlineStr">
        <x:is>
          <x:t>A: Første besøk</x:t>
        </x:is>
      </x:c>
      <x:c t="inlineStr">
        <x:is>
          <x:t>Angir hovedårsaken for hjertesvikten.</x:t>
        </x:is>
      </x:c>
      <x:c t="inlineStr">
        <x:is>
          <x:t/>
        </x:is>
      </x:c>
      <x:c t="inlineStr">
        <x:is>
          <x:t>Sviktarsak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=HYPERLINK("https://helsedata.no/no/variabler/?page=search&amp;variabel=V_NHSR.F1.RESUSCITERT-K_NHSR.AFRSTEBESK", "https://helsedata.no/no/variabler/?page=search&amp;variabel=V_NHSR.F1.RESUSCITERT-K_NHSR.AFRSTEBESK")</x:f>
      </x:c>
      <x:c t="inlineStr">
        <x:is>
          <x:t>V_NHSR.F1.RESUSCITERT</x:t>
        </x:is>
      </x:c>
      <x:c t="inlineStr">
        <x:is>
          <x:t>Resuscitert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21</x:t>
        </x:is>
      </x:c>
      <x:c t="inlineStr">
        <x:is>
          <x:t>A: Første besøk</x:t>
        </x:is>
      </x:c>
      <x:c t="inlineStr">
        <x:is>
          <x:t>Angis som "Ja" dersom utført hjerte/lungeredning var vellykket.</x:t>
        </x:is>
      </x:c>
      <x:c t="inlineStr">
        <x:is>
          <x:t/>
        </x:is>
      </x:c>
      <x:c t="inlineStr">
        <x:is>
          <x:t>Resuscitert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=HYPERLINK("https://helsedata.no/no/variabler/?page=search&amp;variabel=V_NHSR.F1.RESUSCITERTDATO-K_NHSR.AFRSTEBESK", "https://helsedata.no/no/variabler/?page=search&amp;variabel=V_NHSR.F1.RESUSCITERTDATO-K_NHSR.AFRSTEBESK")</x:f>
      </x:c>
      <x:c t="inlineStr">
        <x:is>
          <x:t>V_NHSR.F1.RESUSCITERTDATO</x:t>
        </x:is>
      </x:c>
      <x:c t="inlineStr">
        <x:is>
          <x:t>Dato for resuscitering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22</x:t>
        </x:is>
      </x:c>
      <x:c t="inlineStr">
        <x:is>
          <x:t>A: Første besøk</x:t>
        </x:is>
      </x:c>
      <x:c t="inlineStr">
        <x:is>
          <x:t>Angir måned og år (mm.åååå) for når resucitering ble utført.</x:t>
        </x:is>
      </x:c>
      <x:c t="inlineStr">
        <x:is>
          <x:t/>
        </x:is>
      </x:c>
      <x:c t="inlineStr">
        <x:is>
          <x:t>ResuscitertDato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=HYPERLINK("https://helsedata.no/no/variabler/?page=search&amp;variabel=V_NHSR.F1.HENVISTFRA-K_NHSR.AFRSTEBESK", "https://helsedata.no/no/variabler/?page=search&amp;variabel=V_NHSR.F1.HENVISTFRA-K_NHSR.AFRSTEBESK")</x:f>
      </x:c>
      <x:c t="inlineStr">
        <x:is>
          <x:t>V_NHSR.F1.HENVISTFRA</x:t>
        </x:is>
      </x:c>
      <x:c t="inlineStr">
        <x:is>
          <x:t>Henvist fra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23</x:t>
        </x:is>
      </x:c>
      <x:c t="inlineStr">
        <x:is>
          <x:t>A: Første besøk</x:t>
        </x:is>
      </x:c>
      <x:c t="inlineStr">
        <x:is>
          <x:t>Angir hvem som har henvist pasienten til Hjertesviktpoliklinikk.</x:t>
        </x:is>
      </x:c>
      <x:c t="inlineStr">
        <x:is>
          <x:t/>
        </x:is>
      </x:c>
      <x:c t="inlineStr">
        <x:is>
          <x:t>HenvistFra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=HYPERLINK("https://helsedata.no/no/variabler/?page=search&amp;variabel=V_NHSR.F1.QRSBREDDE-K_NHSR.AFRSTEBESK", "https://helsedata.no/no/variabler/?page=search&amp;variabel=V_NHSR.F1.QRSBREDDE-K_NHSR.AFRSTEBESK")</x:f>
      </x:c>
      <x:c t="inlineStr">
        <x:is>
          <x:t>V_NHSR.F1.QRSBREDDE</x:t>
        </x:is>
      </x:c>
      <x:c t="inlineStr">
        <x:is>
          <x:t>QRS bredde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24</x:t>
        </x:is>
      </x:c>
      <x:c t="inlineStr">
        <x:is>
          <x:t>A: Første besøk</x:t>
        </x:is>
      </x:c>
      <x:c t="inlineStr">
        <x:is>
          <x:t>Angir QRS bredde i EKG.</x:t>
        </x:is>
      </x:c>
      <x:c t="inlineStr">
        <x:is>
          <x:t/>
        </x:is>
      </x:c>
      <x:c t="inlineStr">
        <x:is>
          <x:t>QRSBredde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=HYPERLINK("https://helsedata.no/no/variabler/?page=search&amp;variabel=V_NHSR.F1.GRENBLOKKTYPE-K_NHSR.AFRSTEBESK", "https://helsedata.no/no/variabler/?page=search&amp;variabel=V_NHSR.F1.GRENBLOKKTYPE-K_NHSR.AFRSTEBESK")</x:f>
      </x:c>
      <x:c t="inlineStr">
        <x:is>
          <x:t>V_NHSR.F1.GRENBLOKKTYPE</x:t>
        </x:is>
      </x:c>
      <x:c t="inlineStr">
        <x:is>
          <x:t>Grenblokk type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25</x:t>
        </x:is>
      </x:c>
      <x:c t="inlineStr">
        <x:is>
          <x:t>A: Første besøk</x:t>
        </x:is>
      </x:c>
      <x:c t="inlineStr">
        <x:is>
          <x:t>Besvares hvis QRS bredden er større enn 120 ms.</x:t>
        </x:is>
      </x:c>
      <x:c t="inlineStr">
        <x:is>
          <x:t/>
        </x:is>
      </x:c>
      <x:c t="inlineStr">
        <x:is>
          <x:t>GrenblokkType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=HYPERLINK("https://helsedata.no/no/variabler/?page=search&amp;variabel=V_NHSR.F1.PMSTIMVENTRIKKEL-K_NHSR.AFRSTEBESK", "https://helsedata.no/no/variabler/?page=search&amp;variabel=V_NHSR.F1.PMSTIMVENTRIKKEL-K_NHSR.AFRSTEBESK")</x:f>
      </x:c>
      <x:c t="inlineStr">
        <x:is>
          <x:t>V_NHSR.F1.PMSTIMVENTRIKKEL</x:t>
        </x:is>
      </x:c>
      <x:c t="inlineStr">
        <x:is>
          <x:t>Pacemakerstimulering i ventrikkel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26</x:t>
        </x:is>
      </x:c>
      <x:c t="inlineStr">
        <x:is>
          <x:t>A: Første besøk</x:t>
        </x:is>
      </x:c>
      <x:c t="inlineStr">
        <x:is>
          <x:t>Angis som "Ja" kun ved pacemakerstimulering i ventrikkelen.</x:t>
        </x:is>
      </x:c>
      <x:c t="inlineStr">
        <x:is>
          <x:t/>
        </x:is>
      </x:c>
      <x:c t="inlineStr">
        <x:is>
          <x:t>PMstimVentrikkel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=HYPERLINK("https://helsedata.no/no/variabler/?page=search&amp;variabel=V_NHSR.F1.SCSTOKES-K_NHSR.AFRSTEBESK", "https://helsedata.no/no/variabler/?page=search&amp;variabel=V_NHSR.F1.SCSTOKES-K_NHSR.AFRSTEBESK")</x:f>
      </x:c>
      <x:c t="inlineStr">
        <x:is>
          <x:t>V_NHSR.F1.SCSTOKES</x:t>
        </x:is>
      </x:c>
      <x:c t="inlineStr">
        <x:is>
          <x:t>Diagnostisert søvnapne/Cheyne Stokes respirasjon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27</x:t>
        </x:is>
      </x:c>
      <x:c t="inlineStr">
        <x:is>
          <x:t>A: Første besøk</x:t>
        </x:is>
      </x:c>
      <x:c t="inlineStr">
        <x:is>
          <x:t>Ved "Ja" skal det være diagnostisert søvnapne/Cheyne Stokes respirasjon. </x:t>
        </x:is>
      </x:c>
      <x:c t="inlineStr">
        <x:is>
          <x:t/>
        </x:is>
      </x:c>
      <x:c t="inlineStr">
        <x:is>
          <x:t>SCStokes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=HYPERLINK("https://helsedata.no/no/variabler/?page=search&amp;variabel=V_NHSR.F1.RXSCSTOKES-K_NHSR.AFRSTEBESK", "https://helsedata.no/no/variabler/?page=search&amp;variabel=V_NHSR.F1.RXSCSTOKES-K_NHSR.AFRSTEBESK")</x:f>
      </x:c>
      <x:c t="inlineStr">
        <x:is>
          <x:t>V_NHSR.F1.RXSCSTOKES</x:t>
        </x:is>
      </x:c>
      <x:c t="inlineStr">
        <x:is>
          <x:t>Behandlet søvnapne/Cheyne Stokes respirasjon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28</x:t>
        </x:is>
      </x:c>
      <x:c t="inlineStr">
        <x:is>
          <x:t>A: Første besøk</x:t>
        </x:is>
      </x:c>
      <x:c t="inlineStr">
        <x:is>
          <x:t>Besvares kun dersom det har blitt diagnostisert søvnapne/Cheyne Stokes respirasjon.</x:t>
        </x:is>
      </x:c>
      <x:c t="inlineStr">
        <x:is>
          <x:t/>
        </x:is>
      </x:c>
      <x:c t="inlineStr">
        <x:is>
          <x:t>RxSCStokes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=HYPERLINK("https://helsedata.no/no/variabler/?page=search&amp;variabel=V_NHSR.F1.CPAPBIPAPDATO-K_NHSR.AFRSTEBESK", "https://helsedata.no/no/variabler/?page=search&amp;variabel=V_NHSR.F1.CPAPBIPAPDATO-K_NHSR.AFRSTEBESK")</x:f>
      </x:c>
      <x:c t="inlineStr">
        <x:is>
          <x:t>V_NHSR.F1.CPAPBIPAPDATO</x:t>
        </x:is>
      </x:c>
      <x:c t="inlineStr">
        <x:is>
          <x:t>Dato for diagnostisert søvnapne/Cheyne Stokes respirasjon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29</x:t>
        </x:is>
      </x:c>
      <x:c t="inlineStr">
        <x:is>
          <x:t>A: Første besøk</x:t>
        </x:is>
      </x:c>
      <x:c t="inlineStr">
        <x:is>
          <x:t>Angir måned og år (mm.åååå) for diagnostisert med CPAP/BiPAP ved søvnapne/Cheyne Stokes respirasjon.</x:t>
        </x:is>
      </x:c>
      <x:c t="inlineStr">
        <x:is>
          <x:t/>
        </x:is>
      </x:c>
      <x:c t="inlineStr">
        <x:is>
          <x:t>CpapBipapDato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=HYPERLINK("https://helsedata.no/no/variabler/?page=search&amp;variabel=V_NHSR.F1.AMI-K_NHSR.AFRSTEBESK", "https://helsedata.no/no/variabler/?page=search&amp;variabel=V_NHSR.F1.AMI-K_NHSR.AFRSTEBESK")</x:f>
      </x:c>
      <x:c t="inlineStr">
        <x:is>
          <x:t>V_NHSR.F1.AMI</x:t>
        </x:is>
      </x:c>
      <x:c t="inlineStr">
        <x:is>
          <x:t>Tidligere hjerteinfarkt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30</x:t>
        </x:is>
      </x:c>
      <x:c t="inlineStr">
        <x:is>
          <x:t>A: Første besøk</x:t>
        </x:is>
      </x:c>
      <x:c t="inlineStr">
        <x:is>
          <x:t>Angir om pasienten har hatt hjerteinfarkt tidligere.</x:t>
        </x:is>
      </x:c>
      <x:c t="inlineStr">
        <x:is>
          <x:t/>
        </x:is>
      </x:c>
      <x:c t="inlineStr">
        <x:is>
          <x:t>AMI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=HYPERLINK("https://helsedata.no/no/variabler/?page=search&amp;variabel=V_NHSR.F1.ACB-K_NHSR.AFRSTEBESK", "https://helsedata.no/no/variabler/?page=search&amp;variabel=V_NHSR.F1.ACB-K_NHSR.AFRSTEBESK")</x:f>
      </x:c>
      <x:c t="inlineStr">
        <x:is>
          <x:t>V_NHSR.F1.ACB</x:t>
        </x:is>
      </x:c>
      <x:c t="inlineStr">
        <x:is>
          <x:t>Koronaroperert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31</x:t>
        </x:is>
      </x:c>
      <x:c t="inlineStr">
        <x:is>
          <x:t>A: Første besøk</x:t>
        </x:is>
      </x:c>
      <x:c t="inlineStr">
        <x:is>
          <x:t>Angir om pasienten har fått utført koronar bypass operasjon tidligere.</x:t>
        </x:is>
      </x:c>
      <x:c t="inlineStr">
        <x:is>
          <x:t/>
        </x:is>
      </x:c>
      <x:c t="inlineStr">
        <x:is>
          <x:t>ACB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=HYPERLINK("https://helsedata.no/no/variabler/?page=search&amp;variabel=V_NHSR.F1.PCI-K_NHSR.AFRSTEBESK", "https://helsedata.no/no/variabler/?page=search&amp;variabel=V_NHSR.F1.PCI-K_NHSR.AFRSTEBESK")</x:f>
      </x:c>
      <x:c t="inlineStr">
        <x:is>
          <x:t>V_NHSR.F1.PCI</x:t>
        </x:is>
      </x:c>
      <x:c t="inlineStr">
        <x:is>
          <x:t>Tidligere PCI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32</x:t>
        </x:is>
      </x:c>
      <x:c t="inlineStr">
        <x:is>
          <x:t>A: Første besøk</x:t>
        </x:is>
      </x:c>
      <x:c t="inlineStr">
        <x:is>
          <x:t>Angir om pasienten har fått utført perkutan koronar intervensjon (utblokking) av kransåre tidligere.</x:t>
        </x:is>
      </x:c>
      <x:c t="inlineStr">
        <x:is>
          <x:t/>
        </x:is>
      </x:c>
      <x:c t="inlineStr">
        <x:is>
          <x:t>PCI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=HYPERLINK("https://helsedata.no/no/variabler/?page=search&amp;variabel=V_NHSR.F1.HT-K_NHSR.AFRSTEBESK", "https://helsedata.no/no/variabler/?page=search&amp;variabel=V_NHSR.F1.HT-K_NHSR.AFRSTEBESK")</x:f>
      </x:c>
      <x:c t="inlineStr">
        <x:is>
          <x:t>V_NHSR.F1.HT</x:t>
        </x:is>
      </x:c>
      <x:c t="inlineStr">
        <x:is>
          <x:t>Hypertensjonsbehandlet tidligere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33</x:t>
        </x:is>
      </x:c>
      <x:c t="inlineStr">
        <x:is>
          <x:t>A: Første besøk</x:t>
        </x:is>
      </x:c>
      <x:c t="inlineStr">
        <x:is>
          <x:t>Angir om pasienten har fått hypertensjonsbehandling tidligere.</x:t>
        </x:is>
      </x:c>
      <x:c t="inlineStr">
        <x:is>
          <x:t/>
        </x:is>
      </x:c>
      <x:c t="inlineStr">
        <x:is>
          <x:t>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=HYPERLINK("https://helsedata.no/no/variabler/?page=search&amp;variabel=V_NHSR.F1.PERIFERVASKSYK-K_NHSR.AFRSTEBESK", "https://helsedata.no/no/variabler/?page=search&amp;variabel=V_NHSR.F1.PERIFERVASKSYK-K_NHSR.AFRSTEBESK")</x:f>
      </x:c>
      <x:c t="inlineStr">
        <x:is>
          <x:t>V_NHSR.F1.PERIFERVASKSYK</x:t>
        </x:is>
      </x:c>
      <x:c t="inlineStr">
        <x:is>
          <x:t>Perifer vaskulær sykdom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34</x:t>
        </x:is>
      </x:c>
      <x:c t="inlineStr">
        <x:is>
          <x:t>A: Første besøk</x:t>
        </x:is>
      </x:c>
      <x:c t="inlineStr">
        <x:is>
          <x:t>Angir om pasienten har hatt perifer vaskulær sykdom tidligere.</x:t>
        </x:is>
      </x:c>
      <x:c t="inlineStr">
        <x:is>
          <x:t/>
        </x:is>
      </x:c>
      <x:c t="inlineStr">
        <x:is>
          <x:t>PeriferVaskSyk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=HYPERLINK("https://helsedata.no/no/variabler/?page=search&amp;variabel=V_NHSR.F1.HJERNESLAG-K_NHSR.AFRSTEBESK", "https://helsedata.no/no/variabler/?page=search&amp;variabel=V_NHSR.F1.HJERNESLAG-K_NHSR.AFRSTEBESK")</x:f>
      </x:c>
      <x:c t="inlineStr">
        <x:is>
          <x:t>V_NHSR.F1.HJERNESLAG</x:t>
        </x:is>
      </x:c>
      <x:c t="inlineStr">
        <x:is>
          <x:t>Tidligere hjerneslag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35</x:t>
        </x:is>
      </x:c>
      <x:c t="inlineStr">
        <x:is>
          <x:t>A: Første besøk</x:t>
        </x:is>
      </x:c>
      <x:c t="inlineStr">
        <x:is>
          <x:t>Angir om pasienten har hatt hjerneslag tidligere.</x:t>
        </x:is>
      </x:c>
      <x:c t="inlineStr">
        <x:is>
          <x:t/>
        </x:is>
      </x:c>
      <x:c t="inlineStr">
        <x:is>
          <x:t>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=HYPERLINK("https://helsedata.no/no/variabler/?page=search&amp;variabel=V_NHSR.F1.TYPESLAG-K_NHSR.AFRSTEBESK", "https://helsedata.no/no/variabler/?page=search&amp;variabel=V_NHSR.F1.TYPESLAG-K_NHSR.AFRSTEBESK")</x:f>
      </x:c>
      <x:c t="inlineStr">
        <x:is>
          <x:t>V_NHSR.F1.TYPESLAG</x:t>
        </x:is>
      </x:c>
      <x:c t="inlineStr">
        <x:is>
          <x:t>Type hjerneslag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36</x:t>
        </x:is>
      </x:c>
      <x:c t="inlineStr">
        <x:is>
          <x:t>A: Første besøk</x:t>
        </x:is>
      </x:c>
      <x:c t="inlineStr">
        <x:is>
          <x:t>Angir hvilken type hjerneslag pasienten har hatt tidligere.</x:t>
        </x:is>
      </x:c>
      <x:c t="inlineStr">
        <x:is>
          <x:t/>
        </x:is>
      </x:c>
      <x:c t="inlineStr">
        <x:is>
          <x:t>TypeSlag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=HYPERLINK("https://helsedata.no/no/variabler/?page=search&amp;variabel=V_NHSR.F1.DIABETES-K_NHSR.AFRSTEBESK", "https://helsedata.no/no/variabler/?page=search&amp;variabel=V_NHSR.F1.DIABETES-K_NHSR.AFRSTEBESK")</x:f>
      </x:c>
      <x:c t="inlineStr">
        <x:is>
          <x:t>V_NHSR.F1.DIABETES</x:t>
        </x:is>
      </x:c>
      <x:c t="inlineStr">
        <x:is>
          <x:t>Diabetes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37</x:t>
        </x:is>
      </x:c>
      <x:c t="inlineStr">
        <x:is>
          <x:t>A: Første besøk</x:t>
        </x:is>
      </x:c>
      <x:c t="inlineStr">
        <x:is>
          <x:t>Angir om pasienten har fått diagnostisert diabetes type 1 eller type 2 tidligere. Gjelder også om diagnosen er nyoppdaget.</x:t>
        </x:is>
      </x:c>
      <x:c t="inlineStr">
        <x:is>
          <x:t/>
        </x:is>
      </x:c>
      <x:c t="inlineStr">
        <x:is>
          <x:t>Diabetes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=HYPERLINK("https://helsedata.no/no/variabler/?page=search&amp;variabel=V_NHSR.F1.KOLSASTMA-K_NHSR.AFRSTEBESK", "https://helsedata.no/no/variabler/?page=search&amp;variabel=V_NHSR.F1.KOLSASTMA-K_NHSR.AFRSTEBESK")</x:f>
      </x:c>
      <x:c t="inlineStr">
        <x:is>
          <x:t>V_NHSR.F1.KOLSASTMA</x:t>
        </x:is>
      </x:c>
      <x:c t="inlineStr">
        <x:is>
          <x:t>KOLS/Astma</x:t>
        </x:is>
      </x:c>
      <x:c t="inlineStr">
        <x:is>
          <x:t/>
        </x:is>
      </x:c>
      <x:c t="inlineStr">
        <x:is>
          <x:t>Sykehistorie</x:t>
        </x:is>
      </x:c>
      <x:c t="inlineStr">
        <x:is>
          <x:t>Norsk hjertesviktregister</x:t>
        </x:is>
      </x:c>
      <x:c t="inlineStr">
        <x:is>
          <x:t>38</x:t>
        </x:is>
      </x:c>
      <x:c t="inlineStr">
        <x:is>
          <x:t>A: Første besøk</x:t>
        </x:is>
      </x:c>
      <x:c t="inlineStr">
        <x:is>
          <x:t>Angir om pasienten har hatt KOLS/Astma tidligere.</x:t>
        </x:is>
      </x:c>
      <x:c t="inlineStr">
        <x:is>
          <x:t/>
        </x:is>
      </x:c>
      <x:c t="inlineStr">
        <x:is>
          <x:t>KOLSastma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=HYPERLINK("https://helsedata.no/no/variabler/?page=search&amp;variabel=V_NHSR.F1.BOLIGFORHOLD-K_NHSR.AFRSTEBESK", "https://helsedata.no/no/variabler/?page=search&amp;variabel=V_NHSR.F1.BOLIGFORHOLD-K_NHSR.AFRSTEBESK")</x:f>
      </x:c>
      <x:c t="inlineStr">
        <x:is>
          <x:t>V_NHSR.F1.BOLIGFORHOLD</x:t>
        </x:is>
      </x:c>
      <x:c t="inlineStr">
        <x:is>
          <x:t>Boligforhold</x:t>
        </x:is>
      </x:c>
      <x:c t="inlineStr">
        <x:is>
          <x:t/>
        </x:is>
      </x:c>
      <x:c t="inlineStr">
        <x:is>
          <x:t>Tilstand før første besøk</x:t>
        </x:is>
      </x:c>
      <x:c t="inlineStr">
        <x:is>
          <x:t>Norsk hjertesviktregister</x:t>
        </x:is>
      </x:c>
      <x:c t="inlineStr">
        <x:is>
          <x:t>39</x:t>
        </x:is>
      </x:c>
      <x:c t="inlineStr">
        <x:is>
          <x:t>A: Første besøk</x:t>
        </x:is>
      </x:c>
      <x:c t="inlineStr">
        <x:is>
          <x:t>Angir hvordan pasienten bor og i hvilken grad pasienten har bistand i hjemmet.</x:t>
        </x:is>
      </x:c>
      <x:c t="inlineStr">
        <x:is>
          <x:t/>
        </x:is>
      </x:c>
      <x:c t="inlineStr">
        <x:is>
          <x:t>Boligforhold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=HYPERLINK("https://helsedata.no/no/variabler/?page=search&amp;variabel=V_NHSR.F1.SIVILSTATUS-K_NHSR.AFRSTEBESK", "https://helsedata.no/no/variabler/?page=search&amp;variabel=V_NHSR.F1.SIVILSTATUS-K_NHSR.AFRSTEBESK")</x:f>
      </x:c>
      <x:c t="inlineStr">
        <x:is>
          <x:t>V_NHSR.F1.SIVILSTATUS</x:t>
        </x:is>
      </x:c>
      <x:c t="inlineStr">
        <x:is>
          <x:t>Sivilstatus</x:t>
        </x:is>
      </x:c>
      <x:c t="inlineStr">
        <x:is>
          <x:t/>
        </x:is>
      </x:c>
      <x:c t="inlineStr">
        <x:is>
          <x:t>Tilstand før første besøk</x:t>
        </x:is>
      </x:c>
      <x:c t="inlineStr">
        <x:is>
          <x:t>Norsk hjertesviktregister</x:t>
        </x:is>
      </x:c>
      <x:c t="inlineStr">
        <x:is>
          <x:t>40</x:t>
        </x:is>
      </x:c>
      <x:c t="inlineStr">
        <x:is>
          <x:t>A: Første besøk</x:t>
        </x:is>
      </x:c>
      <x:c t="inlineStr">
        <x:is>
          <x:t>Angir pasientens sivilstatus.</x:t>
        </x:is>
      </x:c>
      <x:c t="inlineStr">
        <x:is>
          <x:t/>
        </x:is>
      </x:c>
      <x:c t="inlineStr">
        <x:is>
          <x:t>Sivilstatus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=HYPERLINK("https://helsedata.no/no/variabler/?page=search&amp;variabel=V_NHSR.F1.BOSITUASJON-K_NHSR.AFRSTEBESK", "https://helsedata.no/no/variabler/?page=search&amp;variabel=V_NHSR.F1.BOSITUASJON-K_NHSR.AFRSTEBESK")</x:f>
      </x:c>
      <x:c t="inlineStr">
        <x:is>
          <x:t>V_NHSR.F1.BOSITUASJON</x:t>
        </x:is>
      </x:c>
      <x:c t="inlineStr">
        <x:is>
          <x:t>Bosituasjon</x:t>
        </x:is>
      </x:c>
      <x:c t="inlineStr">
        <x:is>
          <x:t/>
        </x:is>
      </x:c>
      <x:c t="inlineStr">
        <x:is>
          <x:t>Tilstand før første besøk</x:t>
        </x:is>
      </x:c>
      <x:c t="inlineStr">
        <x:is>
          <x:t>Norsk hjertesviktregister</x:t>
        </x:is>
      </x:c>
      <x:c t="inlineStr">
        <x:is>
          <x:t>41</x:t>
        </x:is>
      </x:c>
      <x:c t="inlineStr">
        <x:is>
          <x:t>A: Første besøk</x:t>
        </x:is>
      </x:c>
      <x:c t="inlineStr">
        <x:is>
          <x:t>Angir om pasienten bor alene eller sammen med noen.</x:t>
        </x:is>
      </x:c>
      <x:c t="inlineStr">
        <x:is>
          <x:t/>
        </x:is>
      </x:c>
      <x:c t="inlineStr">
        <x:is>
          <x:t>Bosituasjon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=HYPERLINK("https://helsedata.no/no/variabler/?page=search&amp;variabel=V_NHSR.F1.ROYKESTATUS-K_NHSR.AFRSTEBESK", "https://helsedata.no/no/variabler/?page=search&amp;variabel=V_NHSR.F1.ROYKESTATUS-K_NHSR.AFRSTEBESK")</x:f>
      </x:c>
      <x:c t="inlineStr">
        <x:is>
          <x:t>V_NHSR.F1.ROYKESTATUS</x:t>
        </x:is>
      </x:c>
      <x:c t="inlineStr">
        <x:is>
          <x:t>Røykestatus</x:t>
        </x:is>
      </x:c>
      <x:c t="inlineStr">
        <x:is>
          <x:t/>
        </x:is>
      </x:c>
      <x:c t="inlineStr">
        <x:is>
          <x:t>Tilstand før første besøk</x:t>
        </x:is>
      </x:c>
      <x:c t="inlineStr">
        <x:is>
          <x:t>Norsk hjertesviktregister</x:t>
        </x:is>
      </x:c>
      <x:c t="inlineStr">
        <x:is>
          <x:t>42</x:t>
        </x:is>
      </x:c>
      <x:c t="inlineStr">
        <x:is>
          <x:t>A: Første besøk</x:t>
        </x:is>
      </x:c>
      <x:c t="inlineStr">
        <x:is>
          <x:t>Angir om pasienten bruker/har brukt tobakksprodukter(sigaretter/sigarer/ pipe). 1: Eks-røyker vil si at pasienten sluttet å røyke minst en måned før besøket.</x:t>
        </x:is>
      </x:c>
      <x:c t="inlineStr">
        <x:is>
          <x:t/>
        </x:is>
      </x:c>
      <x:c t="inlineStr">
        <x:is>
          <x:t>Roykestatus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=HYPERLINK("https://helsedata.no/no/variabler/?page=search&amp;variabel=V_NHSR.F1.VARIGHETSVIKT-K_NHSR.AFRSTEBESK", "https://helsedata.no/no/variabler/?page=search&amp;variabel=V_NHSR.F1.VARIGHETSVIKT-K_NHSR.AFRSTEBESK")</x:f>
      </x:c>
      <x:c t="inlineStr">
        <x:is>
          <x:t>V_NHSR.F1.VARIGHETSVIKT</x:t>
        </x:is>
      </x:c>
      <x:c t="inlineStr">
        <x:is>
          <x:t>Varighet av svikten</x:t>
        </x:is>
      </x:c>
      <x:c t="inlineStr">
        <x:is>
          <x:t/>
        </x:is>
      </x:c>
      <x:c t="inlineStr">
        <x:is>
          <x:t>Tilstand før første besøk</x:t>
        </x:is>
      </x:c>
      <x:c t="inlineStr">
        <x:is>
          <x:t>Norsk hjertesviktregister</x:t>
        </x:is>
      </x:c>
      <x:c t="inlineStr">
        <x:is>
          <x:t>43</x:t>
        </x:is>
      </x:c>
      <x:c t="inlineStr">
        <x:is>
          <x:t>A: Første besøk</x:t>
        </x:is>
      </x:c>
      <x:c t="inlineStr">
        <x:is>
          <x:t>Angir varigheten av svikten i måneder fra symptomdebut til første besøk.</x:t>
        </x:is>
      </x:c>
      <x:c t="inlineStr">
        <x:is>
          <x:t/>
        </x:is>
      </x:c>
      <x:c t="inlineStr">
        <x:is>
          <x:t>VarighetSvikt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=HYPERLINK("https://helsedata.no/no/variabler/?page=search&amp;variabel=V_NHSR.F1.INNLEGGELSER-K_NHSR.AFRSTEBESK", "https://helsedata.no/no/variabler/?page=search&amp;variabel=V_NHSR.F1.INNLEGGELSER-K_NHSR.AFRSTEBESK")</x:f>
      </x:c>
      <x:c t="inlineStr">
        <x:is>
          <x:t>V_NHSR.F1.INNLEGGELSER</x:t>
        </x:is>
      </x:c>
      <x:c t="inlineStr">
        <x:is>
          <x:t>Antall innleggelser</x:t>
        </x:is>
      </x:c>
      <x:c t="inlineStr">
        <x:is>
          <x:t/>
        </x:is>
      </x:c>
      <x:c t="inlineStr">
        <x:is>
          <x:t>Tilstand før første besøk</x:t>
        </x:is>
      </x:c>
      <x:c t="inlineStr">
        <x:is>
          <x:t>Norsk hjertesviktregister</x:t>
        </x:is>
      </x:c>
      <x:c t="inlineStr">
        <x:is>
          <x:t>44</x:t>
        </x:is>
      </x:c>
      <x:c t="inlineStr">
        <x:is>
          <x:t>A: Første besøk</x:t>
        </x:is>
      </x:c>
      <x:c t="inlineStr">
        <x:is>
          <x:t>Her telles innleggelser hvor hjertesvikten var viktig under oppholdet i de siste 6 månedene før første besøk.</x:t>
        </x:is>
      </x:c>
      <x:c t="inlineStr">
        <x:is>
          <x:t/>
        </x:is>
      </x:c>
      <x:c t="inlineStr">
        <x:is>
          <x:t>Innleggelser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=HYPERLINK("https://helsedata.no/no/variabler/?page=search&amp;variabel=V_NHSR.F1.SYKEHUSDOGN-K_NHSR.AFRSTEBESK", "https://helsedata.no/no/variabler/?page=search&amp;variabel=V_NHSR.F1.SYKEHUSDOGN-K_NHSR.AFRSTEBESK")</x:f>
      </x:c>
      <x:c t="inlineStr">
        <x:is>
          <x:t>V_NHSR.F1.SYKEHUSDOGN</x:t>
        </x:is>
      </x:c>
      <x:c t="inlineStr">
        <x:is>
          <x:t>Antall sykehusdøgn</x:t>
        </x:is>
      </x:c>
      <x:c t="inlineStr">
        <x:is>
          <x:t/>
        </x:is>
      </x:c>
      <x:c t="inlineStr">
        <x:is>
          <x:t>Tilstand før første besøk</x:t>
        </x:is>
      </x:c>
      <x:c t="inlineStr">
        <x:is>
          <x:t>Norsk hjertesviktregister</x:t>
        </x:is>
      </x:c>
      <x:c t="inlineStr">
        <x:is>
          <x:t>45</x:t>
        </x:is>
      </x:c>
      <x:c t="inlineStr">
        <x:is>
          <x:t>A: Første besøk</x:t>
        </x:is>
      </x:c>
      <x:c t="inlineStr">
        <x:is>
          <x:t>Antall sykehusdøgn hvor hjertesvikten var viktig under oppholdet i de siste 6 månedene før første besøk. Innleggelsesdagen(e) og utskrivingsdagen(e) teller med.</x:t>
        </x:is>
      </x:c>
      <x:c t="inlineStr">
        <x:is>
          <x:t/>
        </x:is>
      </x:c>
      <x:c t="inlineStr">
        <x:is>
          <x:t>Sykehusdogn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=HYPERLINK("https://helsedata.no/no/variabler/?page=search&amp;variabel=V_NHSR.F1.HBFB-K_NHSR.AFRSTEBESK", "https://helsedata.no/no/variabler/?page=search&amp;variabel=V_NHSR.F1.HBFB-K_NHSR.AFRSTEBESK")</x:f>
      </x:c>
      <x:c t="inlineStr">
        <x:is>
          <x:t>V_NHSR.F1.HBFB</x:t>
        </x:is>
      </x:c>
      <x:c t="inlineStr">
        <x:is>
          <x:t>Hemoglobin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46</x:t>
        </x:is>
      </x:c>
      <x:c t="inlineStr">
        <x:is>
          <x:t>A: Første besøk</x:t>
        </x:is>
      </x:c>
      <x:c t="inlineStr">
        <x:is>
          <x:t>Besvarelse angitt i g/100ml.</x:t>
        </x:is>
      </x:c>
      <x:c t="inlineStr">
        <x:is>
          <x:t/>
        </x:is>
      </x:c>
      <x:c t="inlineStr">
        <x:is>
          <x:t>HbFb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=HYPERLINK("https://helsedata.no/no/variabler/?page=search&amp;variabel=V_NHSR.F1.NAFB-K_NHSR.AFRSTEBESK", "https://helsedata.no/no/variabler/?page=search&amp;variabel=V_NHSR.F1.NAFB-K_NHSR.AFRSTEBESK")</x:f>
      </x:c>
      <x:c t="inlineStr">
        <x:is>
          <x:t>V_NHSR.F1.NAFB</x:t>
        </x:is>
      </x:c>
      <x:c t="inlineStr">
        <x:is>
          <x:t>Natrium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47</x:t>
        </x:is>
      </x:c>
      <x:c t="inlineStr">
        <x:is>
          <x:t>A: Første besøk</x:t>
        </x:is>
      </x:c>
      <x:c t="inlineStr">
        <x:is>
          <x:t>Besvarelse angitt i mmol/l.</x:t>
        </x:is>
      </x:c>
      <x:c t="inlineStr">
        <x:is>
          <x:t/>
        </x:is>
      </x:c>
      <x:c t="inlineStr">
        <x:is>
          <x:t>NaFb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=HYPERLINK("https://helsedata.no/no/variabler/?page=search&amp;variabel=V_NHSR.F1.KFB-K_NHSR.AFRSTEBESK", "https://helsedata.no/no/variabler/?page=search&amp;variabel=V_NHSR.F1.KFB-K_NHSR.AFRSTEBESK")</x:f>
      </x:c>
      <x:c t="inlineStr">
        <x:is>
          <x:t>V_NHSR.F1.KFB</x:t>
        </x:is>
      </x:c>
      <x:c t="inlineStr">
        <x:is>
          <x:t>Kalium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48</x:t>
        </x:is>
      </x:c>
      <x:c t="inlineStr">
        <x:is>
          <x:t>A: Første besøk</x:t>
        </x:is>
      </x:c>
      <x:c t="inlineStr">
        <x:is>
          <x:t>Besvarelse angitt i mmol/l.</x:t>
        </x:is>
      </x:c>
      <x:c t="inlineStr">
        <x:is>
          <x:t/>
        </x:is>
      </x:c>
      <x:c t="inlineStr">
        <x:is>
          <x:t>KFb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=HYPERLINK("https://helsedata.no/no/variabler/?page=search&amp;variabel=V_NHSR.F1.KREATININFB-K_NHSR.AFRSTEBESK", "https://helsedata.no/no/variabler/?page=search&amp;variabel=V_NHSR.F1.KREATININFB-K_NHSR.AFRSTEBESK")</x:f>
      </x:c>
      <x:c t="inlineStr">
        <x:is>
          <x:t>V_NHSR.F1.KREATININFB</x:t>
        </x:is>
      </x:c>
      <x:c t="inlineStr">
        <x:is>
          <x:t>Kreatinin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49</x:t>
        </x:is>
      </x:c>
      <x:c t="inlineStr">
        <x:is>
          <x:t>A: Første besøk</x:t>
        </x:is>
      </x:c>
      <x:c t="inlineStr">
        <x:is>
          <x:t>Besvarelse angitt i µmol/l.</x:t>
        </x:is>
      </x:c>
      <x:c t="inlineStr">
        <x:is>
          <x:t/>
        </x:is>
      </x:c>
      <x:c t="inlineStr">
        <x:is>
          <x:t>KreatininFb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=HYPERLINK("https://helsedata.no/no/variabler/?page=search&amp;variabel=V_NHSR.F1.HBA1CMMOLFB-K_NHSR.AFRSTEBESK", "https://helsedata.no/no/variabler/?page=search&amp;variabel=V_NHSR.F1.HBA1CMMOLFB-K_NHSR.AFRSTEBESK")</x:f>
      </x:c>
      <x:c t="inlineStr">
        <x:is>
          <x:t>V_NHSR.F1.HBA1CMMOLFB</x:t>
        </x:is>
      </x:c>
      <x:c t="inlineStr">
        <x:is>
          <x:t>HbA1c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50</x:t>
        </x:is>
      </x:c>
      <x:c t="inlineStr">
        <x:is>
          <x:t>A: Første besøk</x:t>
        </x:is>
      </x:c>
      <x:c t="inlineStr">
        <x:is>
          <x:t>Blodsukkermåling. Besvarelse angitt i mmol/mol.</x:t>
        </x:is>
      </x:c>
      <x:c t="inlineStr">
        <x:is>
          <x:t/>
        </x:is>
      </x:c>
      <x:c t="inlineStr">
        <x:is>
          <x:t>HbA1cMmolFb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=HYPERLINK("https://helsedata.no/no/variabler/?page=search&amp;variabel=V_NHSR.F1.PROBNPPGMLFB-K_NHSR.AFRSTEBESK", "https://helsedata.no/no/variabler/?page=search&amp;variabel=V_NHSR.F1.PROBNPPGMLFB-K_NHSR.AFRSTEBESK")</x:f>
      </x:c>
      <x:c t="inlineStr">
        <x:is>
          <x:t>V_NHSR.F1.PROBNPPGMLFB</x:t>
        </x:is>
      </x:c>
      <x:c t="inlineStr">
        <x:is>
          <x:t>ProBNP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51</x:t>
        </x:is>
      </x:c>
      <x:c t="inlineStr">
        <x:is>
          <x:t>A: Første besøk</x:t>
        </x:is>
      </x:c>
      <x:c t="inlineStr">
        <x:is>
          <x:t>Besvarelse angitt i pg/ml (= ng/l).</x:t>
        </x:is>
      </x:c>
      <x:c t="inlineStr">
        <x:is>
          <x:t/>
        </x:is>
      </x:c>
      <x:c t="inlineStr">
        <x:is>
          <x:t>ProBNPpgmlFb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=HYPERLINK("https://helsedata.no/no/variabler/?page=search&amp;variabel=V_NHSR.F1.BRUKERDIGOXINFB-K_NHSR.AFRSTEBESK", "https://helsedata.no/no/variabler/?page=search&amp;variabel=V_NHSR.F1.BRUKERDIGOXINFB-K_NHSR.AFRSTEBESK")</x:f>
      </x:c>
      <x:c t="inlineStr">
        <x:is>
          <x:t>V_NHSR.F1.BRUKERDIGOXINFB</x:t>
        </x:is>
      </x:c>
      <x:c t="inlineStr">
        <x:is>
          <x:t>Bruker Digoxin/Lanoxin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52</x:t>
        </x:is>
      </x:c>
      <x:c t="inlineStr">
        <x:is>
          <x:t>A: Første besøk</x:t>
        </x:is>
      </x:c>
      <x:c t="inlineStr">
        <x:is>
          <x:t>Angir om pasienten bruker Digoxin/Lanoxin.</x:t>
        </x:is>
      </x:c>
      <x:c t="inlineStr">
        <x:is>
          <x:t/>
        </x:is>
      </x:c>
      <x:c t="inlineStr">
        <x:is>
          <x:t>BrukerDigoxinFb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=HYPERLINK("https://helsedata.no/no/variabler/?page=search&amp;variabel=V_NHSR.F1.SERUMDIGOXINFB-K_NHSR.AFRSTEBESK", "https://helsedata.no/no/variabler/?page=search&amp;variabel=V_NHSR.F1.SERUMDIGOXINFB-K_NHSR.AFRSTEBESK")</x:f>
      </x:c>
      <x:c t="inlineStr">
        <x:is>
          <x:t>V_NHSR.F1.SERUMDIGOXINFB</x:t>
        </x:is>
      </x:c>
      <x:c t="inlineStr">
        <x:is>
          <x:t>Serum Digoxin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53</x:t>
        </x:is>
      </x:c>
      <x:c t="inlineStr">
        <x:is>
          <x:t>A: Første besøk</x:t>
        </x:is>
      </x:c>
      <x:c t="inlineStr">
        <x:is>
          <x:t>Besvarelse angitt i nmol/l.</x:t>
        </x:is>
      </x:c>
      <x:c t="inlineStr">
        <x:is>
          <x:t/>
        </x:is>
      </x:c>
      <x:c t="inlineStr">
        <x:is>
          <x:t>SerumDigoxinFb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=HYPERLINK("https://helsedata.no/no/variabler/?page=search&amp;variabel=V_NHSR.F1.SJERNFB-K_NHSR.AFRSTEBESK", "https://helsedata.no/no/variabler/?page=search&amp;variabel=V_NHSR.F1.SJERNFB-K_NHSR.AFRSTEBESK")</x:f>
      </x:c>
      <x:c t="inlineStr">
        <x:is>
          <x:t>V_NHSR.F1.SJERNFB</x:t>
        </x:is>
      </x:c>
      <x:c t="inlineStr">
        <x:is>
          <x:t>Serum Jern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54</x:t>
        </x:is>
      </x:c>
      <x:c t="inlineStr">
        <x:is>
          <x:t>A: Første besøk</x:t>
        </x:is>
      </x:c>
      <x:c t="inlineStr">
        <x:is>
          <x:t>Besvarelse angitt i µmol/l.</x:t>
        </x:is>
      </x:c>
      <x:c t="inlineStr">
        <x:is>
          <x:t/>
        </x:is>
      </x:c>
      <x:c t="inlineStr">
        <x:is>
          <x:t>SJernFb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=HYPERLINK("https://helsedata.no/no/variabler/?page=search&amp;variabel=V_NHSR.F1.FERRITINFB-K_NHSR.AFRSTEBESK", "https://helsedata.no/no/variabler/?page=search&amp;variabel=V_NHSR.F1.FERRITINFB-K_NHSR.AFRSTEBESK")</x:f>
      </x:c>
      <x:c t="inlineStr">
        <x:is>
          <x:t>V_NHSR.F1.FERRITINFB</x:t>
        </x:is>
      </x:c>
      <x:c t="inlineStr">
        <x:is>
          <x:t>Ferritin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55</x:t>
        </x:is>
      </x:c>
      <x:c t="inlineStr">
        <x:is>
          <x:t>A: Første besøk</x:t>
        </x:is>
      </x:c>
      <x:c t="inlineStr">
        <x:is>
          <x:t>Besvarelse angitt i µg/l.</x:t>
        </x:is>
      </x:c>
      <x:c t="inlineStr">
        <x:is>
          <x:t/>
        </x:is>
      </x:c>
      <x:c t="inlineStr">
        <x:is>
          <x:t>FerritinFb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=HYPERLINK("https://helsedata.no/no/variabler/?page=search&amp;variabel=V_NHSR.F1.TIBCFB-K_NHSR.AFRSTEBESK", "https://helsedata.no/no/variabler/?page=search&amp;variabel=V_NHSR.F1.TIBCFB-K_NHSR.AFRSTEBESK")</x:f>
      </x:c>
      <x:c t="inlineStr">
        <x:is>
          <x:t>V_NHSR.F1.TIBCFB</x:t>
        </x:is>
      </x:c>
      <x:c t="inlineStr">
        <x:is>
          <x:t>TIBC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56</x:t>
        </x:is>
      </x:c>
      <x:c t="inlineStr">
        <x:is>
          <x:t>A: Første besøk</x:t>
        </x:is>
      </x:c>
      <x:c t="inlineStr">
        <x:is>
          <x:t>Besvarelse angitt i µmol/l.</x:t>
        </x:is>
      </x:c>
      <x:c t="inlineStr">
        <x:is>
          <x:t/>
        </x:is>
      </x:c>
      <x:c t="inlineStr">
        <x:is>
          <x:t>TIBCFb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=HYPERLINK("https://helsedata.no/no/variabler/?page=search&amp;variabel=V_NHSR.F1.CRPFB-K_NHSR.AFRSTEBESK", "https://helsedata.no/no/variabler/?page=search&amp;variabel=V_NHSR.F1.CRPFB-K_NHSR.AFRSTEBESK")</x:f>
      </x:c>
      <x:c t="inlineStr">
        <x:is>
          <x:t>V_NHSR.F1.CRPFB</x:t>
        </x:is>
      </x:c>
      <x:c t="inlineStr">
        <x:is>
          <x:t>CRP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57</x:t>
        </x:is>
      </x:c>
      <x:c t="inlineStr">
        <x:is>
          <x:t>A: Første besøk</x:t>
        </x:is>
      </x:c>
      <x:c t="inlineStr">
        <x:is>
          <x:t>C-reaktivt protein. Besvarelse angitt i mg/l.</x:t>
        </x:is>
      </x:c>
      <x:c t="inlineStr">
        <x:is>
          <x:t/>
        </x:is>
      </x:c>
      <x:c t="inlineStr">
        <x:is>
          <x:t>CRPFb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=HYPERLINK("https://helsedata.no/no/variabler/?page=search&amp;variabel=V_NHSR.F1.URATFB-K_NHSR.AFRSTEBESK", "https://helsedata.no/no/variabler/?page=search&amp;variabel=V_NHSR.F1.URATFB-K_NHSR.AFRSTEBESK")</x:f>
      </x:c>
      <x:c t="inlineStr">
        <x:is>
          <x:t>V_NHSR.F1.URATFB</x:t>
        </x:is>
      </x:c>
      <x:c t="inlineStr">
        <x:is>
          <x:t>Urat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58</x:t>
        </x:is>
      </x:c>
      <x:c t="inlineStr">
        <x:is>
          <x:t>A: Første besøk</x:t>
        </x:is>
      </x:c>
      <x:c t="inlineStr">
        <x:is>
          <x:t>Besvarelse angitt i µmol/l.</x:t>
        </x:is>
      </x:c>
      <x:c t="inlineStr">
        <x:is>
          <x:t/>
        </x:is>
      </x:c>
      <x:c t="inlineStr">
        <x:is>
          <x:t>UratFb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=HYPERLINK("https://helsedata.no/no/variabler/?page=search&amp;variabel=V_NHSR.F1.ALBUMINFB-K_NHSR.AFRSTEBESK", "https://helsedata.no/no/variabler/?page=search&amp;variabel=V_NHSR.F1.ALBUMINFB-K_NHSR.AFRSTEBESK")</x:f>
      </x:c>
      <x:c t="inlineStr">
        <x:is>
          <x:t>V_NHSR.F1.ALBUMINFB</x:t>
        </x:is>
      </x:c>
      <x:c t="inlineStr">
        <x:is>
          <x:t>Albumin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59</x:t>
        </x:is>
      </x:c>
      <x:c t="inlineStr">
        <x:is>
          <x:t>A: Første besøk</x:t>
        </x:is>
      </x:c>
      <x:c t="inlineStr">
        <x:is>
          <x:t>Besvarelse angitt i g/l.</x:t>
        </x:is>
      </x:c>
      <x:c t="inlineStr">
        <x:is>
          <x:t/>
        </x:is>
      </x:c>
      <x:c t="inlineStr">
        <x:is>
          <x:t>AlbuminFb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=HYPERLINK("https://helsedata.no/no/variabler/?page=search&amp;variabel=V_NHSR.F1.LDLFB-K_NHSR.AFRSTEBESK", "https://helsedata.no/no/variabler/?page=search&amp;variabel=V_NHSR.F1.LDLFB-K_NHSR.AFRSTEBESK")</x:f>
      </x:c>
      <x:c t="inlineStr">
        <x:is>
          <x:t>V_NHSR.F1.LDLFB</x:t>
        </x:is>
      </x:c>
      <x:c t="inlineStr">
        <x:is>
          <x:t>LDL Kolesterol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60</x:t>
        </x:is>
      </x:c>
      <x:c t="inlineStr">
        <x:is>
          <x:t>A: Første besøk</x:t>
        </x:is>
      </x:c>
      <x:c t="inlineStr">
        <x:is>
          <x:t>Besvarelse angitt i mmol/l.</x:t>
        </x:is>
      </x:c>
      <x:c t="inlineStr">
        <x:is>
          <x:t/>
        </x:is>
      </x:c>
      <x:c t="inlineStr">
        <x:is>
          <x:t>LDLFb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=HYPERLINK("https://helsedata.no/no/variabler/?page=search&amp;variabel=V_NHSR.F1.KOLESTEROLFB-K_NHSR.AFRSTEBESK", "https://helsedata.no/no/variabler/?page=search&amp;variabel=V_NHSR.F1.KOLESTEROLFB-K_NHSR.AFRSTEBESK")</x:f>
      </x:c>
      <x:c t="inlineStr">
        <x:is>
          <x:t>V_NHSR.F1.KOLESTEROLFB</x:t>
        </x:is>
      </x:c>
      <x:c t="inlineStr">
        <x:is>
          <x:t>Kolesterol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61</x:t>
        </x:is>
      </x:c>
      <x:c t="inlineStr">
        <x:is>
          <x:t>A: Første besøk</x:t>
        </x:is>
      </x:c>
      <x:c t="inlineStr">
        <x:is>
          <x:t>Besvarelse angitt i mmol/l.</x:t>
        </x:is>
      </x:c>
      <x:c t="inlineStr">
        <x:is>
          <x:t/>
        </x:is>
      </x:c>
      <x:c t="inlineStr">
        <x:is>
          <x:t>KolesterolFb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=HYPERLINK("https://helsedata.no/no/variabler/?page=search&amp;variabel=V_NHSR.F1.FRIT4FB-K_NHSR.AFRSTEBESK", "https://helsedata.no/no/variabler/?page=search&amp;variabel=V_NHSR.F1.FRIT4FB-K_NHSR.AFRSTEBESK")</x:f>
      </x:c>
      <x:c t="inlineStr">
        <x:is>
          <x:t>V_NHSR.F1.FRIT4FB</x:t>
        </x:is>
      </x:c>
      <x:c t="inlineStr">
        <x:is>
          <x:t>Fri T4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62</x:t>
        </x:is>
      </x:c>
      <x:c t="inlineStr">
        <x:is>
          <x:t>A: Første besøk</x:t>
        </x:is>
      </x:c>
      <x:c t="inlineStr">
        <x:is>
          <x:t>Besvarelse angitt i pmol/l.</x:t>
        </x:is>
      </x:c>
      <x:c t="inlineStr">
        <x:is>
          <x:t/>
        </x:is>
      </x:c>
      <x:c t="inlineStr">
        <x:is>
          <x:t>FriT4Fb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=HYPERLINK("https://helsedata.no/no/variabler/?page=search&amp;variabel=V_NHSR.F1.TSHFB-K_NHSR.AFRSTEBESK", "https://helsedata.no/no/variabler/?page=search&amp;variabel=V_NHSR.F1.TSHFB-K_NHSR.AFRSTEBESK")</x:f>
      </x:c>
      <x:c t="inlineStr">
        <x:is>
          <x:t>V_NHSR.F1.TSHFB</x:t>
        </x:is>
      </x:c>
      <x:c t="inlineStr">
        <x:is>
          <x:t>TSH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63</x:t>
        </x:is>
      </x:c>
      <x:c t="inlineStr">
        <x:is>
          <x:t>A: Første besøk</x:t>
        </x:is>
      </x:c>
      <x:c t="inlineStr">
        <x:is>
          <x:t>Besvarelse angitt i mU/l.</x:t>
        </x:is>
      </x:c>
      <x:c t="inlineStr">
        <x:is>
          <x:t/>
        </x:is>
      </x:c>
      <x:c t="inlineStr">
        <x:is>
          <x:t>TSHFb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=HYPERLINK("https://helsedata.no/no/variabler/?page=search&amp;variabel=V_NHSR.F1.ACEFB-K_NHSR.AFRSTEBESK", "https://helsedata.no/no/variabler/?page=search&amp;variabel=V_NHSR.F1.ACEFB-K_NHSR.AFRSTEBESK")</x:f>
      </x:c>
      <x:c t="inlineStr">
        <x:is>
          <x:t>V_NHSR.F1.ACEFB</x:t>
        </x:is>
      </x:c>
      <x:c t="inlineStr">
        <x:is>
          <x:t>ACE-hemmer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64</x:t>
        </x:is>
      </x:c>
      <x:c t="inlineStr">
        <x:is>
          <x:t>A: Første besøk</x:t>
        </x:is>
      </x:c>
      <x:c t="inlineStr">
        <x:is>
          <x:t>Angiotensin-konverterende enzymhemmere.</x:t>
        </x:is>
      </x:c>
      <x:c t="inlineStr">
        <x:is>
          <x:t/>
        </x:is>
      </x:c>
      <x:c t="inlineStr">
        <x:is>
          <x:t>ACEFb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=HYPERLINK("https://helsedata.no/no/variabler/?page=search&amp;variabel=V_NHSR.F1.ACEFBDOSE-K_NHSR.AFRSTEBESK", "https://helsedata.no/no/variabler/?page=search&amp;variabel=V_NHSR.F1.ACEFBDOSE-K_NHSR.AFRSTEBESK")</x:f>
      </x:c>
      <x:c t="inlineStr">
        <x:is>
          <x:t>V_NHSR.F1.ACEFBDOSE</x:t>
        </x:is>
      </x:c>
      <x:c t="inlineStr">
        <x:is>
          <x:t>ACE-hemmer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65</x:t>
        </x:is>
      </x:c>
      <x:c t="inlineStr">
        <x:is>
          <x:t>A: Første besøk</x:t>
        </x:is>
      </x:c>
      <x:c t="inlineStr">
        <x:is>
          <x:t>Angir hvilke dose pasienten bruker av medikamentet ACE-hemmer.</x:t>
        </x:is>
      </x:c>
      <x:c t="inlineStr">
        <x:is>
          <x:t/>
        </x:is>
      </x:c>
      <x:c t="inlineStr">
        <x:is>
          <x:t>ACEFbdose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=HYPERLINK("https://helsedata.no/no/variabler/?page=search&amp;variabel=V_NHSR.F1.ARBFB-K_NHSR.AFRSTEBESK", "https://helsedata.no/no/variabler/?page=search&amp;variabel=V_NHSR.F1.ARBFB-K_NHSR.AFRSTEBESK")</x:f>
      </x:c>
      <x:c t="inlineStr">
        <x:is>
          <x:t>V_NHSR.F1.ARBFB</x:t>
        </x:is>
      </x:c>
      <x:c t="inlineStr">
        <x:is>
          <x:t>ARB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66</x:t>
        </x:is>
      </x:c>
      <x:c t="inlineStr">
        <x:is>
          <x:t>A: Første besøk</x:t>
        </x:is>
      </x:c>
      <x:c t="inlineStr">
        <x:is>
          <x:t>Angiotensin II-reseptorblokkere.</x:t>
        </x:is>
      </x:c>
      <x:c t="inlineStr">
        <x:is>
          <x:t/>
        </x:is>
      </x:c>
      <x:c t="inlineStr">
        <x:is>
          <x:t>ARBFb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=HYPERLINK("https://helsedata.no/no/variabler/?page=search&amp;variabel=V_NHSR.F1.ARBFBDOSE-K_NHSR.AFRSTEBESK", "https://helsedata.no/no/variabler/?page=search&amp;variabel=V_NHSR.F1.ARBFBDOSE-K_NHSR.AFRSTEBESK")</x:f>
      </x:c>
      <x:c t="inlineStr">
        <x:is>
          <x:t>V_NHSR.F1.ARBFBDOSE</x:t>
        </x:is>
      </x:c>
      <x:c t="inlineStr">
        <x:is>
          <x:t>ARB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67</x:t>
        </x:is>
      </x:c>
      <x:c t="inlineStr">
        <x:is>
          <x:t>A: Første besøk</x:t>
        </x:is>
      </x:c>
      <x:c t="inlineStr">
        <x:is>
          <x:t>Angir hvilke dose pasienten bruker av medikamentet Angiotensin II-reseptorblokker.</x:t>
        </x:is>
      </x:c>
      <x:c t="inlineStr">
        <x:is>
          <x:t/>
        </x:is>
      </x:c>
      <x:c t="inlineStr">
        <x:is>
          <x:t>ARBFbdose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=HYPERLINK("https://helsedata.no/no/variabler/?page=search&amp;variabel=V_NHSR.F1.ARBKOMBFB-K_NHSR.AFRSTEBESK", "https://helsedata.no/no/variabler/?page=search&amp;variabel=V_NHSR.F1.ARBKOMBFB-K_NHSR.AFRSTEBESK")</x:f>
      </x:c>
      <x:c t="inlineStr">
        <x:is>
          <x:t>V_NHSR.F1.ARBKOMBFB</x:t>
        </x:is>
      </x:c>
      <x:c t="inlineStr">
        <x:is>
          <x:t>ARB-kombinasjon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68</x:t>
        </x:is>
      </x:c>
      <x:c t="inlineStr">
        <x:is>
          <x:t>A: Første besøk</x:t>
        </x:is>
      </x:c>
      <x:c t="inlineStr">
        <x:is>
          <x:t>Angiotensin II-reseptorblokker og neprilysin-hemmer.</x:t>
        </x:is>
      </x:c>
      <x:c t="inlineStr">
        <x:is>
          <x:t/>
        </x:is>
      </x:c>
      <x:c t="inlineStr">
        <x:is>
          <x:t>ARBKombFb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=HYPERLINK("https://helsedata.no/no/variabler/?page=search&amp;variabel=V_NHSR.F1.ARBKOMBFBDOSE-K_NHSR.AFRSTEBESK", "https://helsedata.no/no/variabler/?page=search&amp;variabel=V_NHSR.F1.ARBKOMBFBDOSE-K_NHSR.AFRSTEBESK")</x:f>
      </x:c>
      <x:c t="inlineStr">
        <x:is>
          <x:t>V_NHSR.F1.ARBKOMBFBDOSE</x:t>
        </x:is>
      </x:c>
      <x:c t="inlineStr">
        <x:is>
          <x:t>ARB-kombinasjon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69</x:t>
        </x:is>
      </x:c>
      <x:c t="inlineStr">
        <x:is>
          <x:t>A: Første besøk</x:t>
        </x:is>
      </x:c>
      <x:c t="inlineStr">
        <x:is>
          <x:t>Angir hvilke dose pasienten bruker av medikamentet Angiotensin II-reseptorblokker og neprilysin-hemmer.</x:t>
        </x:is>
      </x:c>
      <x:c t="inlineStr">
        <x:is>
          <x:t/>
        </x:is>
      </x:c>
      <x:c t="inlineStr">
        <x:is>
          <x:t>ARBKombFbDose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=HYPERLINK("https://helsedata.no/no/variabler/?page=search&amp;variabel=V_NHSR.F1.BETABLOKKERFB-K_NHSR.AFRSTEBESK", "https://helsedata.no/no/variabler/?page=search&amp;variabel=V_NHSR.F1.BETABLOKKERFB-K_NHSR.AFRSTEBESK")</x:f>
      </x:c>
      <x:c t="inlineStr">
        <x:is>
          <x:t>V_NHSR.F1.BETABLOKKERFB</x:t>
        </x:is>
      </x:c>
      <x:c t="inlineStr">
        <x:is>
          <x:t>Betablokker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70</x:t>
        </x:is>
      </x:c>
      <x:c t="inlineStr">
        <x:is>
          <x:t>A: Første besøk</x:t>
        </x:is>
      </x:c>
      <x:c t="inlineStr">
        <x:is>
          <x:t>Betablokker</x:t>
        </x:is>
      </x:c>
      <x:c t="inlineStr">
        <x:is>
          <x:t/>
        </x:is>
      </x:c>
      <x:c t="inlineStr">
        <x:is>
          <x:t>BetablokkerFb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=HYPERLINK("https://helsedata.no/no/variabler/?page=search&amp;variabel=V_NHSR.F1.BETABLFBDOSE-K_NHSR.AFRSTEBESK", "https://helsedata.no/no/variabler/?page=search&amp;variabel=V_NHSR.F1.BETABLFBDOSE-K_NHSR.AFRSTEBESK")</x:f>
      </x:c>
      <x:c t="inlineStr">
        <x:is>
          <x:t>V_NHSR.F1.BETABLFBDOSE</x:t>
        </x:is>
      </x:c>
      <x:c t="inlineStr">
        <x:is>
          <x:t>Betablokker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71</x:t>
        </x:is>
      </x:c>
      <x:c t="inlineStr">
        <x:is>
          <x:t>A: Første besøk</x:t>
        </x:is>
      </x:c>
      <x:c t="inlineStr">
        <x:is>
          <x:t>Angir hvilke dose pasienten bruker av medikamentet Betablokker.</x:t>
        </x:is>
      </x:c>
      <x:c t="inlineStr">
        <x:is>
          <x:t/>
        </x:is>
      </x:c>
      <x:c t="inlineStr">
        <x:is>
          <x:t>BetablFbDose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=HYPERLINK("https://helsedata.no/no/variabler/?page=search&amp;variabel=V_NHSR.F1.ALDOANTAGONISTFB-K_NHSR.AFRSTEBESK", "https://helsedata.no/no/variabler/?page=search&amp;variabel=V_NHSR.F1.ALDOANTAGONISTFB-K_NHSR.AFRSTEBESK")</x:f>
      </x:c>
      <x:c t="inlineStr">
        <x:is>
          <x:t>V_NHSR.F1.ALDOANTAGONISTFB</x:t>
        </x:is>
      </x:c>
      <x:c t="inlineStr">
        <x:is>
          <x:t>Aldosteronantagonist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72</x:t>
        </x:is>
      </x:c>
      <x:c t="inlineStr">
        <x:is>
          <x:t>A: Første besøk</x:t>
        </x:is>
      </x:c>
      <x:c t="inlineStr">
        <x:is>
          <x:t>Aldosteronantagonist.</x:t>
        </x:is>
      </x:c>
      <x:c t="inlineStr">
        <x:is>
          <x:t/>
        </x:is>
      </x:c>
      <x:c t="inlineStr">
        <x:is>
          <x:t>AldoantagonistFb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=HYPERLINK("https://helsedata.no/no/variabler/?page=search&amp;variabel=V_NHSR.F1.ALDOANTAGONISTFBDOSE-K_NHSR.AFRSTEBESK", "https://helsedata.no/no/variabler/?page=search&amp;variabel=V_NHSR.F1.ALDOANTAGONISTFBDOSE-K_NHSR.AFRSTEBESK")</x:f>
      </x:c>
      <x:c t="inlineStr">
        <x:is>
          <x:t>V_NHSR.F1.ALDOANTAGONISTFBDOSE</x:t>
        </x:is>
      </x:c>
      <x:c t="inlineStr">
        <x:is>
          <x:t>Aldosteronantagonist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73</x:t>
        </x:is>
      </x:c>
      <x:c t="inlineStr">
        <x:is>
          <x:t>A: Første besøk</x:t>
        </x:is>
      </x:c>
      <x:c t="inlineStr">
        <x:is>
          <x:t>Angir hvilke dose pasienten bruker av medikamentet Aldosteronantagonist.</x:t>
        </x:is>
      </x:c>
      <x:c t="inlineStr">
        <x:is>
          <x:t/>
        </x:is>
      </x:c>
      <x:c t="inlineStr">
        <x:is>
          <x:t>AldoantagonistFbDose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=HYPERLINK("https://helsedata.no/no/variabler/?page=search&amp;variabel=V_NHSR.F1.GLIFLOZINFB-K_NHSR.AFRSTEBESK", "https://helsedata.no/no/variabler/?page=search&amp;variabel=V_NHSR.F1.GLIFLOZINFB-K_NHSR.AFRSTEBESK")</x:f>
      </x:c>
      <x:c t="inlineStr">
        <x:is>
          <x:t>V_NHSR.F1.GLIFLOZINFB</x:t>
        </x:is>
      </x:c>
      <x:c t="inlineStr">
        <x:is>
          <x:t>Gliflozin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74</x:t>
        </x:is>
      </x:c>
      <x:c t="inlineStr">
        <x:is>
          <x:t>A: Første besøk</x:t>
        </x:is>
      </x:c>
      <x:c t="inlineStr">
        <x:is>
          <x:t>Gliflozin.</x:t>
        </x:is>
      </x:c>
      <x:c t="inlineStr">
        <x:is>
          <x:t/>
        </x:is>
      </x:c>
      <x:c t="inlineStr">
        <x:is>
          <x:t>GliflozinFb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=HYPERLINK("https://helsedata.no/no/variabler/?page=search&amp;variabel=V_NHSR.F1.GLIFLOZINFBDOSE-K_NHSR.AFRSTEBESK", "https://helsedata.no/no/variabler/?page=search&amp;variabel=V_NHSR.F1.GLIFLOZINFBDOSE-K_NHSR.AFRSTEBESK")</x:f>
      </x:c>
      <x:c t="inlineStr">
        <x:is>
          <x:t>V_NHSR.F1.GLIFLOZINFBDOSE</x:t>
        </x:is>
      </x:c>
      <x:c t="inlineStr">
        <x:is>
          <x:t>Gliflozin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75</x:t>
        </x:is>
      </x:c>
      <x:c t="inlineStr">
        <x:is>
          <x:t>A: Første besøk</x:t>
        </x:is>
      </x:c>
      <x:c t="inlineStr">
        <x:is>
          <x:t>Angir hvilke dose pasienten bruker av medikamentet Gliflozin.</x:t>
        </x:is>
      </x:c>
      <x:c t="inlineStr">
        <x:is>
          <x:t/>
        </x:is>
      </x:c>
      <x:c t="inlineStr">
        <x:is>
          <x:t>GliflozinFbDose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=HYPERLINK("https://helsedata.no/no/variabler/?page=search&amp;variabel=V_NHSR.F1.BRUKERIKKEGLIFLOZINAARSAKFB-K_NHSR.AFRSTEBESK", "https://helsedata.no/no/variabler/?page=search&amp;variabel=V_NHSR.F1.BRUKERIKKEGLIFLOZINAARSAKFB-K_NHSR.AFRSTEBESK")</x:f>
      </x:c>
      <x:c t="inlineStr">
        <x:is>
          <x:t>V_NHSR.F1.BRUKERIKKEGLIFLOZINAARSAKFB</x:t>
        </x:is>
      </x:c>
      <x:c t="inlineStr">
        <x:is>
          <x:t>Bruker ikke Gliflozin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76</x:t>
        </x:is>
      </x:c>
      <x:c t="inlineStr">
        <x:is>
          <x:t>A: Første besøk</x:t>
        </x:is>
      </x:c>
      <x:c t="inlineStr">
        <x:is>
          <x:t/>
        </x:is>
      </x:c>
      <x:c t="inlineStr">
        <x:is>
          <x:t/>
        </x:is>
      </x:c>
      <x:c t="inlineStr">
        <x:is>
          <x:t>BrukerIkkeGliflozinAarsakFb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=HYPERLINK("https://helsedata.no/no/variabler/?page=search&amp;variabel=V_NHSR.F1.IVABRADINFB-K_NHSR.AFRSTEBESK", "https://helsedata.no/no/variabler/?page=search&amp;variabel=V_NHSR.F1.IVABRADINFB-K_NHSR.AFRSTEBESK")</x:f>
      </x:c>
      <x:c t="inlineStr">
        <x:is>
          <x:t>V_NHSR.F1.IVABRADINFB</x:t>
        </x:is>
      </x:c>
      <x:c t="inlineStr">
        <x:is>
          <x:t>Ivabradin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77</x:t>
        </x:is>
      </x:c>
      <x:c t="inlineStr">
        <x:is>
          <x:t>A: Første besøk</x:t>
        </x:is>
      </x:c>
      <x:c t="inlineStr">
        <x:is>
          <x:t>Ivabradin.</x:t>
        </x:is>
      </x:c>
      <x:c t="inlineStr">
        <x:is>
          <x:t/>
        </x:is>
      </x:c>
      <x:c t="inlineStr">
        <x:is>
          <x:t>IvabradinFb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=HYPERLINK("https://helsedata.no/no/variabler/?page=search&amp;variabel=V_NHSR.F1.IVABRADINFBDOSE-K_NHSR.AFRSTEBESK", "https://helsedata.no/no/variabler/?page=search&amp;variabel=V_NHSR.F1.IVABRADINFBDOSE-K_NHSR.AFRSTEBESK")</x:f>
      </x:c>
      <x:c t="inlineStr">
        <x:is>
          <x:t>V_NHSR.F1.IVABRADINFBDOSE</x:t>
        </x:is>
      </x:c>
      <x:c t="inlineStr">
        <x:is>
          <x:t>Ivabradin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78</x:t>
        </x:is>
      </x:c>
      <x:c t="inlineStr">
        <x:is>
          <x:t>A: Første besøk</x:t>
        </x:is>
      </x:c>
      <x:c t="inlineStr">
        <x:is>
          <x:t>Angir hvilke dose pasienten bruker av medikamentet Ivabradin.</x:t>
        </x:is>
      </x:c>
      <x:c t="inlineStr">
        <x:is>
          <x:t/>
        </x:is>
      </x:c>
      <x:c t="inlineStr">
        <x:is>
          <x:t>IvabradinFbDose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=HYPERLINK("https://helsedata.no/no/variabler/?page=search&amp;variabel=V_NHSR.F1.AMIODARONFB-K_NHSR.AFRSTEBESK", "https://helsedata.no/no/variabler/?page=search&amp;variabel=V_NHSR.F1.AMIODARONFB-K_NHSR.AFRSTEBESK")</x:f>
      </x:c>
      <x:c t="inlineStr">
        <x:is>
          <x:t>V_NHSR.F1.AMIODARONFB</x:t>
        </x:is>
      </x:c>
      <x:c t="inlineStr">
        <x:is>
          <x:t>Amiodaron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79</x:t>
        </x:is>
      </x:c>
      <x:c t="inlineStr">
        <x:is>
          <x:t>A: Første besøk</x:t>
        </x:is>
      </x:c>
      <x:c t="inlineStr">
        <x:is>
          <x:t>Amiodaron.</x:t>
        </x:is>
      </x:c>
      <x:c t="inlineStr">
        <x:is>
          <x:t/>
        </x:is>
      </x:c>
      <x:c t="inlineStr">
        <x:is>
          <x:t>AmiodaronFb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=HYPERLINK("https://helsedata.no/no/variabler/?page=search&amp;variabel=V_NHSR.F1.AMIODARONFBDOSE-K_NHSR.AFRSTEBESK", "https://helsedata.no/no/variabler/?page=search&amp;variabel=V_NHSR.F1.AMIODARONFBDOSE-K_NHSR.AFRSTEBESK")</x:f>
      </x:c>
      <x:c t="inlineStr">
        <x:is>
          <x:t>V_NHSR.F1.AMIODARONFBDOSE</x:t>
        </x:is>
      </x:c>
      <x:c t="inlineStr">
        <x:is>
          <x:t>Amiodaron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80</x:t>
        </x:is>
      </x:c>
      <x:c t="inlineStr">
        <x:is>
          <x:t>A: Første besøk</x:t>
        </x:is>
      </x:c>
      <x:c t="inlineStr">
        <x:is>
          <x:t>Angir hvilke dose pasienten bruker av medikamentet Amiodaron.</x:t>
        </x:is>
      </x:c>
      <x:c t="inlineStr">
        <x:is>
          <x:t/>
        </x:is>
      </x:c>
      <x:c t="inlineStr">
        <x:is>
          <x:t>AmiodaronFbdose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=HYPERLINK("https://helsedata.no/no/variabler/?page=search&amp;variabel=V_NHSR.F1.SELCAANTAFB-K_NHSR.AFRSTEBESK", "https://helsedata.no/no/variabler/?page=search&amp;variabel=V_NHSR.F1.SELCAANTAFB-K_NHSR.AFRSTEBESK")</x:f>
      </x:c>
      <x:c t="inlineStr">
        <x:is>
          <x:t>V_NHSR.F1.SELCAANTAFB</x:t>
        </x:is>
      </x:c>
      <x:c t="inlineStr">
        <x:is>
          <x:t>Selektiv calciumantagonist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81</x:t>
        </x:is>
      </x:c>
      <x:c t="inlineStr">
        <x:is>
          <x:t>A: Første besøk</x:t>
        </x:is>
      </x:c>
      <x:c t="inlineStr">
        <x:is>
          <x:t>Selektiv calciumantagonist.</x:t>
        </x:is>
      </x:c>
      <x:c t="inlineStr">
        <x:is>
          <x:t/>
        </x:is>
      </x:c>
      <x:c t="inlineStr">
        <x:is>
          <x:t>SelCaAntaFb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=HYPERLINK("https://helsedata.no/no/variabler/?page=search&amp;variabel=V_NHSR.F1.SELCAANTAFBDOSE-K_NHSR.AFRSTEBESK", "https://helsedata.no/no/variabler/?page=search&amp;variabel=V_NHSR.F1.SELCAANTAFBDOSE-K_NHSR.AFRSTEBESK")</x:f>
      </x:c>
      <x:c t="inlineStr">
        <x:is>
          <x:t>V_NHSR.F1.SELCAANTAFBDOSE</x:t>
        </x:is>
      </x:c>
      <x:c t="inlineStr">
        <x:is>
          <x:t>Selektiv calciumantagonist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82</x:t>
        </x:is>
      </x:c>
      <x:c t="inlineStr">
        <x:is>
          <x:t>A: Første besøk</x:t>
        </x:is>
      </x:c>
      <x:c t="inlineStr">
        <x:is>
          <x:t>Angir hvilke dose pasienten bruker av medikamentet Selektiv calciumantagonist.</x:t>
        </x:is>
      </x:c>
      <x:c t="inlineStr">
        <x:is>
          <x:t/>
        </x:is>
      </x:c>
      <x:c t="inlineStr">
        <x:is>
          <x:t>SelCaAntaFbDose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=HYPERLINK("https://helsedata.no/no/variabler/?page=search&amp;variabel=V_NHSR.F1.DIGOXINFBDOSE-K_NHSR.AFRSTEBESK", "https://helsedata.no/no/variabler/?page=search&amp;variabel=V_NHSR.F1.DIGOXINFBDOSE-K_NHSR.AFRSTEBESK")</x:f>
      </x:c>
      <x:c t="inlineStr">
        <x:is>
          <x:t>V_NHSR.F1.DIGOXINFBDOSE</x:t>
        </x:is>
      </x:c>
      <x:c t="inlineStr">
        <x:is>
          <x:t>Digoxin dose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83</x:t>
        </x:is>
      </x:c>
      <x:c t="inlineStr">
        <x:is>
          <x:t>A: Første besøk</x:t>
        </x:is>
      </x:c>
      <x:c t="inlineStr">
        <x:is>
          <x:t>Angir hvilke dose pasienten bruker av medikamentet Digoxin/Lanoxin.</x:t>
        </x:is>
      </x:c>
      <x:c t="inlineStr">
        <x:is>
          <x:t/>
        </x:is>
      </x:c>
      <x:c t="inlineStr">
        <x:is>
          <x:t>DigoxinFbDose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=HYPERLINK("https://helsedata.no/no/variabler/?page=search&amp;variabel=V_NHSR.F1.FUROSEMIDFBDOSE-K_NHSR.AFRSTEBESK", "https://helsedata.no/no/variabler/?page=search&amp;variabel=V_NHSR.F1.FUROSEMIDFBDOSE-K_NHSR.AFRSTEBESK")</x:f>
      </x:c>
      <x:c t="inlineStr">
        <x:is>
          <x:t>V_NHSR.F1.FUROSEMIDFBDOSE</x:t>
        </x:is>
      </x:c>
      <x:c t="inlineStr">
        <x:is>
          <x:t>Furosemid/Furix/Diural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84</x:t>
        </x:is>
      </x:c>
      <x:c t="inlineStr">
        <x:is>
          <x:t>A: Første besøk</x:t>
        </x:is>
      </x:c>
      <x:c t="inlineStr">
        <x:is>
          <x:t>Angir hvilke dose pasienten bruker av medikamentet Furosemid/Furix/Diural.</x:t>
        </x:is>
      </x:c>
      <x:c t="inlineStr">
        <x:is>
          <x:t/>
        </x:is>
      </x:c>
      <x:c t="inlineStr">
        <x:is>
          <x:t>FurosemidFbDose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=HYPERLINK("https://helsedata.no/no/variabler/?page=search&amp;variabel=V_NHSR.F1.BUMETANIDFBDOSE-K_NHSR.AFRSTEBESK", "https://helsedata.no/no/variabler/?page=search&amp;variabel=V_NHSR.F1.BUMETANIDFBDOSE-K_NHSR.AFRSTEBESK")</x:f>
      </x:c>
      <x:c t="inlineStr">
        <x:is>
          <x:t>V_NHSR.F1.BUMETANIDFBDOSE</x:t>
        </x:is>
      </x:c>
      <x:c t="inlineStr">
        <x:is>
          <x:t>Bumetanid/Burinex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85</x:t>
        </x:is>
      </x:c>
      <x:c t="inlineStr">
        <x:is>
          <x:t>A: Første besøk</x:t>
        </x:is>
      </x:c>
      <x:c t="inlineStr">
        <x:is>
          <x:t>Angir hvilke dose pasienten bruker av medikamentet Bumetanid/Burinex</x:t>
        </x:is>
      </x:c>
      <x:c t="inlineStr">
        <x:is>
          <x:t/>
        </x:is>
      </x:c>
      <x:c t="inlineStr">
        <x:is>
          <x:t>BumetanidFbDose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=HYPERLINK("https://helsedata.no/no/variabler/?page=search&amp;variabel=V_NHSR.F1.THIAZIDFB-K_NHSR.AFRSTEBESK", "https://helsedata.no/no/variabler/?page=search&amp;variabel=V_NHSR.F1.THIAZIDFB-K_NHSR.AFRSTEBESK")</x:f>
      </x:c>
      <x:c t="inlineStr">
        <x:is>
          <x:t>V_NHSR.F1.THIAZIDFB</x:t>
        </x:is>
      </x:c>
      <x:c t="inlineStr">
        <x:is>
          <x:t>Thiazid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86</x:t>
        </x:is>
      </x:c>
      <x:c t="inlineStr">
        <x:is>
          <x:t>A: Første besøk</x:t>
        </x:is>
      </x:c>
      <x:c t="inlineStr">
        <x:is>
          <x:t>Angir om pasienten bruker Thiazid.</x:t>
        </x:is>
      </x:c>
      <x:c t="inlineStr">
        <x:is>
          <x:t/>
        </x:is>
      </x:c>
      <x:c t="inlineStr">
        <x:is>
          <x:t>ThiazidFb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=HYPERLINK("https://helsedata.no/no/variabler/?page=search&amp;variabel=V_NHSR.F1.ANNENCAANTAFB-K_NHSR.AFRSTEBESK", "https://helsedata.no/no/variabler/?page=search&amp;variabel=V_NHSR.F1.ANNENCAANTAFB-K_NHSR.AFRSTEBESK")</x:f>
      </x:c>
      <x:c t="inlineStr">
        <x:is>
          <x:t>V_NHSR.F1.ANNENCAANTAFB</x:t>
        </x:is>
      </x:c>
      <x:c t="inlineStr">
        <x:is>
          <x:t>Annen calciumantagonist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87</x:t>
        </x:is>
      </x:c>
      <x:c t="inlineStr">
        <x:is>
          <x:t>A: Første besøk</x:t>
        </x:is>
      </x:c>
      <x:c t="inlineStr">
        <x:is>
          <x:t>Angir om pasienten bruker andre calciumantagonister.</x:t>
        </x:is>
      </x:c>
      <x:c t="inlineStr">
        <x:is>
          <x:t/>
        </x:is>
      </x:c>
      <x:c t="inlineStr">
        <x:is>
          <x:t>AnnenCaAntaFb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=HYPERLINK("https://helsedata.no/no/variabler/?page=search&amp;variabel=V_NHSR.F1.ANTIKOAGULASJONFB-K_NHSR.AFRSTEBESK", "https://helsedata.no/no/variabler/?page=search&amp;variabel=V_NHSR.F1.ANTIKOAGULASJONFB-K_NHSR.AFRSTEBESK")</x:f>
      </x:c>
      <x:c t="inlineStr">
        <x:is>
          <x:t>V_NHSR.F1.ANTIKOAGULASJONFB</x:t>
        </x:is>
      </x:c>
      <x:c t="inlineStr">
        <x:is>
          <x:t>Antikoagulasjon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88</x:t>
        </x:is>
      </x:c>
      <x:c t="inlineStr">
        <x:is>
          <x:t>A: Første besøk</x:t>
        </x:is>
      </x:c>
      <x:c t="inlineStr">
        <x:is>
          <x:t>Angir om pasienten bruker antikoagulasjon.</x:t>
        </x:is>
      </x:c>
      <x:c t="inlineStr">
        <x:is>
          <x:t/>
        </x:is>
      </x:c>
      <x:c t="inlineStr">
        <x:is>
          <x:t>AntikoagulasjonFb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=HYPERLINK("https://helsedata.no/no/variabler/?page=search&amp;variabel=V_NHSR.F1.PLATEHEMMERFB-K_NHSR.AFRSTEBESK", "https://helsedata.no/no/variabler/?page=search&amp;variabel=V_NHSR.F1.PLATEHEMMERFB-K_NHSR.AFRSTEBESK")</x:f>
      </x:c>
      <x:c t="inlineStr">
        <x:is>
          <x:t>V_NHSR.F1.PLATEHEMMERFB</x:t>
        </x:is>
      </x:c>
      <x:c t="inlineStr">
        <x:is>
          <x:t>Platehemmer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89</x:t>
        </x:is>
      </x:c>
      <x:c t="inlineStr">
        <x:is>
          <x:t>A: Første besøk</x:t>
        </x:is>
      </x:c>
      <x:c t="inlineStr">
        <x:is>
          <x:t>Angir om pasienten bruker Platehemmer.</x:t>
        </x:is>
      </x:c>
      <x:c t="inlineStr">
        <x:is>
          <x:t/>
        </x:is>
      </x:c>
      <x:c t="inlineStr">
        <x:is>
          <x:t>PlatehemmerFb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=HYPERLINK("https://helsedata.no/no/variabler/?page=search&amp;variabel=V_NHSR.F1.STATINFB-K_NHSR.AFRSTEBESK", "https://helsedata.no/no/variabler/?page=search&amp;variabel=V_NHSR.F1.STATINFB-K_NHSR.AFRSTEBESK")</x:f>
      </x:c>
      <x:c t="inlineStr">
        <x:is>
          <x:t>V_NHSR.F1.STATINFB</x:t>
        </x:is>
      </x:c>
      <x:c t="inlineStr">
        <x:is>
          <x:t>Statin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90</x:t>
        </x:is>
      </x:c>
      <x:c t="inlineStr">
        <x:is>
          <x:t>A: Første besøk</x:t>
        </x:is>
      </x:c>
      <x:c t="inlineStr">
        <x:is>
          <x:t>Angir om pasienten bruker Statin.</x:t>
        </x:is>
      </x:c>
      <x:c t="inlineStr">
        <x:is>
          <x:t/>
        </x:is>
      </x:c>
      <x:c t="inlineStr">
        <x:is>
          <x:t>StatinFb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=HYPERLINK("https://helsedata.no/no/variabler/?page=search&amp;variabel=V_NHSR.F1.ANDRELIPIDMEDFB-K_NHSR.AFRSTEBESK", "https://helsedata.no/no/variabler/?page=search&amp;variabel=V_NHSR.F1.ANDRELIPIDMEDFB-K_NHSR.AFRSTEBESK")</x:f>
      </x:c>
      <x:c t="inlineStr">
        <x:is>
          <x:t>V_NHSR.F1.ANDRELIPIDMEDFB</x:t>
        </x:is>
      </x:c>
      <x:c t="inlineStr">
        <x:is>
          <x:t>Andre lipidjusterende medikament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91</x:t>
        </x:is>
      </x:c>
      <x:c t="inlineStr">
        <x:is>
          <x:t>A: Første besøk</x:t>
        </x:is>
      </x:c>
      <x:c t="inlineStr">
        <x:is>
          <x:t>Angir om pasienten bruker andre lipidjusterende medikament.</x:t>
        </x:is>
      </x:c>
      <x:c t="inlineStr">
        <x:is>
          <x:t/>
        </x:is>
      </x:c>
      <x:c t="inlineStr">
        <x:is>
          <x:t>AndreLipidMedFb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=HYPERLINK("https://helsedata.no/no/variabler/?page=search&amp;variabel=V_NHSR.F1.ANTIDEPRESSIVAFB-K_NHSR.AFRSTEBESK", "https://helsedata.no/no/variabler/?page=search&amp;variabel=V_NHSR.F1.ANTIDEPRESSIVAFB-K_NHSR.AFRSTEBESK")</x:f>
      </x:c>
      <x:c t="inlineStr">
        <x:is>
          <x:t>V_NHSR.F1.ANTIDEPRESSIVAFB</x:t>
        </x:is>
      </x:c>
      <x:c t="inlineStr">
        <x:is>
          <x:t>Antidepressiva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92</x:t>
        </x:is>
      </x:c>
      <x:c t="inlineStr">
        <x:is>
          <x:t>A: Første besøk</x:t>
        </x:is>
      </x:c>
      <x:c t="inlineStr">
        <x:is>
          <x:t>Angir om pasienten bruker antidepressive medikament.</x:t>
        </x:is>
      </x:c>
      <x:c t="inlineStr">
        <x:is>
          <x:t/>
        </x:is>
      </x:c>
      <x:c t="inlineStr">
        <x:is>
          <x:t>AntidepressivaFb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=HYPERLINK("https://helsedata.no/no/variabler/?page=search&amp;variabel=V_NHSR.F1.ANTIPSYKOTIKAFB-K_NHSR.AFRSTEBESK", "https://helsedata.no/no/variabler/?page=search&amp;variabel=V_NHSR.F1.ANTIPSYKOTIKAFB-K_NHSR.AFRSTEBESK")</x:f>
      </x:c>
      <x:c t="inlineStr">
        <x:is>
          <x:t>V_NHSR.F1.ANTIPSYKOTIKAFB</x:t>
        </x:is>
      </x:c>
      <x:c t="inlineStr">
        <x:is>
          <x:t>Antipsykotika</x:t>
        </x:is>
      </x:c>
      <x:c t="inlineStr">
        <x:is>
          <x:t/>
        </x:is>
      </x:c>
      <x:c t="inlineStr">
        <x:is>
          <x:t>Medikamenter ved ankomst første besøk</x:t>
        </x:is>
      </x:c>
      <x:c t="inlineStr">
        <x:is>
          <x:t>Norsk hjertesviktregister</x:t>
        </x:is>
      </x:c>
      <x:c t="inlineStr">
        <x:is>
          <x:t>93</x:t>
        </x:is>
      </x:c>
      <x:c t="inlineStr">
        <x:is>
          <x:t>A: Første besøk</x:t>
        </x:is>
      </x:c>
      <x:c t="inlineStr">
        <x:is>
          <x:t>Angir om pasienten bruker antipsykotike medikament.</x:t>
        </x:is>
      </x:c>
      <x:c t="inlineStr">
        <x:is>
          <x:t/>
        </x:is>
      </x:c>
      <x:c t="inlineStr">
        <x:is>
          <x:t>AntipsykotikaFb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=HYPERLINK("https://helsedata.no/no/variabler/?page=search&amp;variabel=V_NHSR.F1.TESTFB_6MIN-K_NHSR.AFRSTEBESK", "https://helsedata.no/no/variabler/?page=search&amp;variabel=V_NHSR.F1.TESTFB_6MIN-K_NHSR.AFRSTEBESK")</x:f>
      </x:c>
      <x:c t="inlineStr">
        <x:is>
          <x:t>V_NHSR.F1.TESTFB_6MIN</x:t>
        </x:is>
      </x:c>
      <x:c t="inlineStr">
        <x:is>
          <x:t>6 minutter gangtest utført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94</x:t>
        </x:is>
      </x:c>
      <x:c t="inlineStr">
        <x:is>
          <x:t>A: Første besøk</x:t>
        </x:is>
      </x:c>
      <x:c t="inlineStr">
        <x:is>
          <x:t>Gangtest der pasienten skal gå så langt som mulig på 6 minutter.</x:t>
        </x:is>
      </x:c>
      <x:c t="inlineStr">
        <x:is>
          <x:t/>
        </x:is>
      </x:c>
      <x:c t="inlineStr">
        <x:is>
          <x:t>TestFb_6min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=HYPERLINK("https://helsedata.no/no/variabler/?page=search&amp;variabel=V_NHSR.F1.ARSAKIKGATTFB-K_NHSR.AFRSTEBESK", "https://helsedata.no/no/variabler/?page=search&amp;variabel=V_NHSR.F1.ARSAKIKGATTFB-K_NHSR.AFRSTEBESK")</x:f>
      </x:c>
      <x:c t="inlineStr">
        <x:is>
          <x:t>V_NHSR.F1.ARSAKIKGATTFB</x:t>
        </x:is>
      </x:c>
      <x:c t="inlineStr">
        <x:is>
          <x:t>Årsak ikke gått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95</x:t>
        </x:is>
      </x:c>
      <x:c t="inlineStr">
        <x:is>
          <x:t>A: Første besøk</x:t>
        </x:is>
      </x:c>
      <x:c t="inlineStr">
        <x:is>
          <x:t>Årsak til ikke gjennomført 6 minutter gangtest.</x:t>
        </x:is>
      </x:c>
      <x:c t="inlineStr">
        <x:is>
          <x:t/>
        </x:is>
      </x:c>
      <x:c t="inlineStr">
        <x:is>
          <x:t>ArsakIkGattFb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=HYPERLINK("https://helsedata.no/no/variabler/?page=search&amp;variabel=V_NHSR.F1.ANTMETFB-K_NHSR.AFRSTEBESK", "https://helsedata.no/no/variabler/?page=search&amp;variabel=V_NHSR.F1.ANTMETFB-K_NHSR.AFRSTEBESK")</x:f>
      </x:c>
      <x:c t="inlineStr">
        <x:is>
          <x:t>V_NHSR.F1.ANTMETFB</x:t>
        </x:is>
      </x:c>
      <x:c t="inlineStr">
        <x:is>
          <x:t>Antall meter gått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96</x:t>
        </x:is>
      </x:c>
      <x:c t="inlineStr">
        <x:is>
          <x:t>A: Første besøk</x:t>
        </x:is>
      </x:c>
      <x:c t="inlineStr">
        <x:is>
          <x:t>Antall meter gått på 6 minutter gangtest.</x:t>
        </x:is>
      </x:c>
      <x:c t="inlineStr">
        <x:is>
          <x:t/>
        </x:is>
      </x:c>
      <x:c t="inlineStr">
        <x:is>
          <x:t>AntMetFb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=HYPERLINK("https://helsedata.no/no/variabler/?page=search&amp;variabel=V_NHSR.F1.ARSAKMETFB-K_NHSR.AFRSTEBESK", "https://helsedata.no/no/variabler/?page=search&amp;variabel=V_NHSR.F1.ARSAKMETFB-K_NHSR.AFRSTEBESK")</x:f>
      </x:c>
      <x:c t="inlineStr">
        <x:is>
          <x:t>V_NHSR.F1.ARSAKMETFB</x:t>
        </x:is>
      </x:c>
      <x:c t="inlineStr">
        <x:is>
          <x:t>Årsak ganglengde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97</x:t>
        </x:is>
      </x:c>
      <x:c t="inlineStr">
        <x:is>
          <x:t>A: Første besøk</x:t>
        </x:is>
      </x:c>
      <x:c t="inlineStr">
        <x:is>
          <x:t>Årsak til stopp i ganglengde på 6 minutter gangtest.</x:t>
        </x:is>
      </x:c>
      <x:c t="inlineStr">
        <x:is>
          <x:t/>
        </x:is>
      </x:c>
      <x:c t="inlineStr">
        <x:is>
          <x:t>ArsakMetFb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=HYPERLINK("https://helsedata.no/no/variabler/?page=search&amp;variabel=V_NHSR.F1.IKKEGATTFB-K_NHSR.AFRSTEBESK", "https://helsedata.no/no/variabler/?page=search&amp;variabel=V_NHSR.F1.IKKEGATTFB-K_NHSR.AFRSTEBESK")</x:f>
      </x:c>
      <x:c t="inlineStr">
        <x:is>
          <x:t>V_NHSR.F1.IKKEGATTFB</x:t>
        </x:is>
      </x:c>
      <x:c t="inlineStr">
        <x:is>
          <x:t>Ikke gått gangtest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98</x:t>
        </x:is>
      </x:c>
      <x:c t="inlineStr">
        <x:is>
          <x:t>A: Første besøk</x:t>
        </x:is>
      </x:c>
      <x:c t="inlineStr">
        <x:is>
          <x:t>Ikke gått 6 minutter gangtest.</x:t>
        </x:is>
      </x:c>
      <x:c t="inlineStr">
        <x:is>
          <x:t/>
        </x:is>
      </x:c>
      <x:c t="inlineStr">
        <x:is>
          <x:t>IkkeGattFb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01.01.2019</x:t>
        </x:is>
      </x:c>
    </x:row>
    <x:row>
      <x:c t="str">
        <x:f>=HYPERLINK("https://helsedata.no/no/variabler/?page=search&amp;variabel=V_NHSR.F1.HENVTRENFB-K_NHSR.AFRSTEBESK", "https://helsedata.no/no/variabler/?page=search&amp;variabel=V_NHSR.F1.HENVTRENFB-K_NHSR.AFRSTEBESK")</x:f>
      </x:c>
      <x:c t="inlineStr">
        <x:is>
          <x:t>V_NHSR.F1.HENVTRENFB</x:t>
        </x:is>
      </x:c>
      <x:c t="inlineStr">
        <x:is>
          <x:t>Henvist til trening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99</x:t>
        </x:is>
      </x:c>
      <x:c t="inlineStr">
        <x:is>
          <x:t>A: Første besøk</x:t>
        </x:is>
      </x:c>
      <x:c t="inlineStr">
        <x:is>
          <x:t>Henvist til veiledet treningstilbud fra kompetent personell.</x:t>
        </x:is>
      </x:c>
      <x:c t="inlineStr">
        <x:is>
          <x:t/>
        </x:is>
      </x:c>
      <x:c t="inlineStr">
        <x:is>
          <x:t>HenvTrenFb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=HYPERLINK("https://helsedata.no/no/variabler/?page=search&amp;variabel=V_NHSR.F1.IKKEHENVFB-K_NHSR.AFRSTEBESK", "https://helsedata.no/no/variabler/?page=search&amp;variabel=V_NHSR.F1.IKKEHENVFB-K_NHSR.AFRSTEBESK")</x:f>
      </x:c>
      <x:c t="inlineStr">
        <x:is>
          <x:t>V_NHSR.F1.IKKEHENVFB</x:t>
        </x:is>
      </x:c>
      <x:c t="inlineStr">
        <x:is>
          <x:t>Ikke henvist trening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100</x:t>
        </x:is>
      </x:c>
      <x:c t="inlineStr">
        <x:is>
          <x:t>A: Første besøk</x:t>
        </x:is>
      </x:c>
      <x:c t="inlineStr">
        <x:is>
          <x:t>Ikke henvist til veiledet treningstilbud fra kompetent personell.</x:t>
        </x:is>
      </x:c>
      <x:c t="inlineStr">
        <x:is>
          <x:t/>
        </x:is>
      </x:c>
      <x:c t="inlineStr">
        <x:is>
          <x:t>IkkeHenvFb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=HYPERLINK("https://helsedata.no/no/variabler/?page=search&amp;variabel=V_NHSR.F1.HENVHVORFB-K_NHSR.AFRSTEBESK", "https://helsedata.no/no/variabler/?page=search&amp;variabel=V_NHSR.F1.HENVHVORFB-K_NHSR.AFRSTEBESK")</x:f>
      </x:c>
      <x:c t="inlineStr">
        <x:is>
          <x:t>V_NHSR.F1.HENVHVORFB</x:t>
        </x:is>
      </x:c>
      <x:c t="inlineStr">
        <x:is>
          <x:t>Henvist hvor trening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101</x:t>
        </x:is>
      </x:c>
      <x:c t="inlineStr">
        <x:is>
          <x:t>A: Første besøk</x:t>
        </x:is>
      </x:c>
      <x:c t="inlineStr">
        <x:is>
          <x:t>Hvor pasienten er henvist til veiledet treningstilbud fra kompetent personell.</x:t>
        </x:is>
      </x:c>
      <x:c t="inlineStr">
        <x:is>
          <x:t/>
        </x:is>
      </x:c>
      <x:c t="inlineStr">
        <x:is>
          <x:t>HenvHvorFb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=HYPERLINK("https://helsedata.no/no/variabler/?page=search&amp;variabel=V_NHSR.F1.LETTFYSAKFB-K_NHSR.AFRSTEBESK", "https://helsedata.no/no/variabler/?page=search&amp;variabel=V_NHSR.F1.LETTFYSAKFB-K_NHSR.AFRSTEBESK")</x:f>
      </x:c>
      <x:c t="inlineStr">
        <x:is>
          <x:t>V_NHSR.F1.LETTFYSAKFB</x:t>
        </x:is>
      </x:c>
      <x:c t="inlineStr">
        <x:is>
          <x:t>Lett fysisk aktivitet (blir ikke svett/andpusten)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102</x:t>
        </x:is>
      </x:c>
      <x:c t="inlineStr">
        <x:is>
          <x:t>A: Første besøk</x:t>
        </x:is>
      </x:c>
      <x:c t="inlineStr">
        <x:is>
          <x:t>Angir pasientens fysiske aktivitet i fritiden siste 2 uker. Arbeidsvei regnes som fritid.</x:t>
        </x:is>
      </x:c>
      <x:c t="inlineStr">
        <x:is>
          <x:t/>
        </x:is>
      </x:c>
      <x:c t="inlineStr">
        <x:is>
          <x:t>LettFysakFb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=HYPERLINK("https://helsedata.no/no/variabler/?page=search&amp;variabel=V_NHSR.F1.HARDFYSAKFB-K_NHSR.AFRSTEBESK", "https://helsedata.no/no/variabler/?page=search&amp;variabel=V_NHSR.F1.HARDFYSAKFB-K_NHSR.AFRSTEBESK")</x:f>
      </x:c>
      <x:c t="inlineStr">
        <x:is>
          <x:t>V_NHSR.F1.HARDFYSAKFB</x:t>
        </x:is>
      </x:c>
      <x:c t="inlineStr">
        <x:is>
          <x:t>Hard fysisk aktivitet (blir svett/andpusten)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103</x:t>
        </x:is>
      </x:c>
      <x:c t="inlineStr">
        <x:is>
          <x:t>A: Første besøk</x:t>
        </x:is>
      </x:c>
      <x:c t="inlineStr">
        <x:is>
          <x:t>Angir pasientens fysiske aktivitet i fritiden siste 2 uker. Arbeidsvei regnes som fritid.</x:t>
        </x:is>
      </x:c>
      <x:c t="inlineStr">
        <x:is>
          <x:t/>
        </x:is>
      </x:c>
      <x:c t="inlineStr">
        <x:is>
          <x:t>HardFysakFb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=HYPERLINK("https://helsedata.no/no/variabler/?page=search&amp;variabel=V_NHSR.F1.EQ5D5LHARSVARTFB-K_NHSR.AFRSTEBESK", "https://helsedata.no/no/variabler/?page=search&amp;variabel=V_NHSR.F1.EQ5D5LHARSVARTFB-K_NHSR.AFRSTEBESK")</x:f>
      </x:c>
      <x:c t="inlineStr">
        <x:is>
          <x:t>V_NHSR.F1.EQ5D5LHARSVARTFB</x:t>
        </x:is>
      </x:c>
      <x:c t="inlineStr">
        <x:is>
          <x:t>Har besvart EQ-5D-5L skjema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104</x:t>
        </x:is>
      </x:c>
      <x:c t="inlineStr">
        <x:is>
          <x:t>A: Første besøk</x:t>
        </x:is>
      </x:c>
      <x:c t="inlineStr">
        <x:is>
          <x:t>EQ-5D-5L</x:t>
        </x:is>
      </x:c>
      <x:c t="inlineStr">
        <x:is>
          <x:t/>
        </x:is>
      </x:c>
      <x:c t="inlineStr">
        <x:is>
          <x:t>EQ5D5LHarSvartFb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=HYPERLINK("https://helsedata.no/no/variabler/?page=search&amp;variabel=V_NHSR.F1.GANGEFB_1-K_NHSR.AFRSTEBESK", "https://helsedata.no/no/variabler/?page=search&amp;variabel=V_NHSR.F1.GANGEFB_1-K_NHSR.AFRSTEBESK")</x:f>
      </x:c>
      <x:c t="inlineStr">
        <x:is>
          <x:t>V_NHSR.F1.GANGEFB_1</x:t>
        </x:is>
      </x:c>
      <x:c t="inlineStr">
        <x:is>
          <x:t>Gange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105</x:t>
        </x:is>
      </x:c>
      <x:c t="inlineStr">
        <x:is>
          <x:t>A: Første besøk</x:t>
        </x:is>
      </x:c>
      <x:c t="inlineStr">
        <x:is>
          <x:t>EQ-5D-5L</x:t>
        </x:is>
      </x:c>
      <x:c t="inlineStr">
        <x:is>
          <x:t/>
        </x:is>
      </x:c>
      <x:c t="inlineStr">
        <x:is>
          <x:t>GangeFB_1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=HYPERLINK("https://helsedata.no/no/variabler/?page=search&amp;variabel=V_NHSR.F1.PERSSTELLFB_2-K_NHSR.AFRSTEBESK", "https://helsedata.no/no/variabler/?page=search&amp;variabel=V_NHSR.F1.PERSSTELLFB_2-K_NHSR.AFRSTEBESK")</x:f>
      </x:c>
      <x:c t="inlineStr">
        <x:is>
          <x:t>V_NHSR.F1.PERSSTELLFB_2</x:t>
        </x:is>
      </x:c>
      <x:c t="inlineStr">
        <x:is>
          <x:t>Personlig stell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106</x:t>
        </x:is>
      </x:c>
      <x:c t="inlineStr">
        <x:is>
          <x:t>A: Første besøk</x:t>
        </x:is>
      </x:c>
      <x:c t="inlineStr">
        <x:is>
          <x:t>EQ-5D-5L</x:t>
        </x:is>
      </x:c>
      <x:c t="inlineStr">
        <x:is>
          <x:t/>
        </x:is>
      </x:c>
      <x:c t="inlineStr">
        <x:is>
          <x:t>PersStellFb_2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=HYPERLINK("https://helsedata.no/no/variabler/?page=search&amp;variabel=V_NHSR.F1.VANGJOREFB_3-K_NHSR.AFRSTEBESK", "https://helsedata.no/no/variabler/?page=search&amp;variabel=V_NHSR.F1.VANGJOREFB_3-K_NHSR.AFRSTEBESK")</x:f>
      </x:c>
      <x:c t="inlineStr">
        <x:is>
          <x:t>V_NHSR.F1.VANGJOREFB_3</x:t>
        </x:is>
      </x:c>
      <x:c t="inlineStr">
        <x:is>
          <x:t>Vanlige gjøremål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107</x:t>
        </x:is>
      </x:c>
      <x:c t="inlineStr">
        <x:is>
          <x:t>A: Første besøk</x:t>
        </x:is>
      </x:c>
      <x:c t="inlineStr">
        <x:is>
          <x:t>EQ-5D-5L</x:t>
        </x:is>
      </x:c>
      <x:c t="inlineStr">
        <x:is>
          <x:t/>
        </x:is>
      </x:c>
      <x:c t="inlineStr">
        <x:is>
          <x:t>VanGjoreFb_3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=HYPERLINK("https://helsedata.no/no/variabler/?page=search&amp;variabel=V_NHSR.F1.SMERTUBFB_4-K_NHSR.AFRSTEBESK", "https://helsedata.no/no/variabler/?page=search&amp;variabel=V_NHSR.F1.SMERTUBFB_4-K_NHSR.AFRSTEBESK")</x:f>
      </x:c>
      <x:c t="inlineStr">
        <x:is>
          <x:t>V_NHSR.F1.SMERTUBFB_4</x:t>
        </x:is>
      </x:c>
      <x:c t="inlineStr">
        <x:is>
          <x:t>Smerter/ubehag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108</x:t>
        </x:is>
      </x:c>
      <x:c t="inlineStr">
        <x:is>
          <x:t>A: Første besøk</x:t>
        </x:is>
      </x:c>
      <x:c t="inlineStr">
        <x:is>
          <x:t>EQ-5D-5L</x:t>
        </x:is>
      </x:c>
      <x:c t="inlineStr">
        <x:is>
          <x:t/>
        </x:is>
      </x:c>
      <x:c t="inlineStr">
        <x:is>
          <x:t>SmertUbFb_4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=HYPERLINK("https://helsedata.no/no/variabler/?page=search&amp;variabel=V_NHSR.F1.ANGSTDEPFB_5-K_NHSR.AFRSTEBESK", "https://helsedata.no/no/variabler/?page=search&amp;variabel=V_NHSR.F1.ANGSTDEPFB_5-K_NHSR.AFRSTEBESK")</x:f>
      </x:c>
      <x:c t="inlineStr">
        <x:is>
          <x:t>V_NHSR.F1.ANGSTDEPFB_5</x:t>
        </x:is>
      </x:c>
      <x:c t="inlineStr">
        <x:is>
          <x:t>Angst/depresjon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109</x:t>
        </x:is>
      </x:c>
      <x:c t="inlineStr">
        <x:is>
          <x:t>A: Første besøk</x:t>
        </x:is>
      </x:c>
      <x:c t="inlineStr">
        <x:is>
          <x:t>EQ-5D-5L</x:t>
        </x:is>
      </x:c>
      <x:c t="inlineStr">
        <x:is>
          <x:t/>
        </x:is>
      </x:c>
      <x:c t="inlineStr">
        <x:is>
          <x:t>AngstDepFb_5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=HYPERLINK("https://helsedata.no/no/variabler/?page=search&amp;variabel=V_NHSR.F1.HELSEIDAGFB_6-K_NHSR.AFRSTEBESK", "https://helsedata.no/no/variabler/?page=search&amp;variabel=V_NHSR.F1.HELSEIDAGFB_6-K_NHSR.AFRSTEBESK")</x:f>
      </x:c>
      <x:c t="inlineStr">
        <x:is>
          <x:t>V_NHSR.F1.HELSEIDAGFB_6</x:t>
        </x:is>
      </x:c>
      <x:c t="inlineStr">
        <x:is>
          <x:t>VAS skår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110</x:t>
        </x:is>
      </x:c>
      <x:c t="inlineStr">
        <x:is>
          <x:t>A: Første besøk</x:t>
        </x:is>
      </x:c>
      <x:c t="inlineStr">
        <x:is>
          <x:t>EQ-5D-5L</x:t>
        </x:is>
      </x:c>
      <x:c t="inlineStr">
        <x:is>
          <x:t/>
        </x:is>
      </x:c>
      <x:c t="inlineStr">
        <x:is>
          <x:t>HelseIdagFb_6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=HYPERLINK("https://helsedata.no/no/variabler/?page=search&amp;variabel=V_NHSR.F1.HARSVARTMSFB-K_NHSR.AFRSTEBESK", "https://helsedata.no/no/variabler/?page=search&amp;variabel=V_NHSR.F1.HARSVARTMSFB-K_NHSR.AFRSTEBESK")</x:f>
      </x:c>
      <x:c t="inlineStr">
        <x:is>
          <x:t>V_NHSR.F1.HARSVARTMSFB</x:t>
        </x:is>
      </x:c>
      <x:c t="inlineStr">
        <x:is>
          <x:t>Har besvart Minnesota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111</x:t>
        </x:is>
      </x:c>
      <x:c t="inlineStr">
        <x:is>
          <x:t>A: Første besøk</x:t>
        </x:is>
      </x:c>
      <x:c t="inlineStr">
        <x:is>
          <x:t>Besvarelse av Minnesota Living with Heart Failure Questionnaire.</x:t>
        </x:is>
      </x:c>
      <x:c t="inlineStr">
        <x:is>
          <x:t/>
        </x:is>
      </x:c>
      <x:c t="inlineStr">
        <x:is>
          <x:t>HarSvartMSFb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=HYPERLINK("https://helsedata.no/no/variabler/?page=search&amp;variabel=V_NHSR.F1.ODEMER_1FB-K_NHSR.AFRSTEBESK", "https://helsedata.no/no/variabler/?page=search&amp;variabel=V_NHSR.F1.ODEMER_1FB-K_NHSR.AFRSTEBESK")</x:f>
      </x:c>
      <x:c t="inlineStr">
        <x:is>
          <x:t>V_NHSR.F1.ODEMER_1FB</x:t>
        </x:is>
      </x:c>
      <x:c t="inlineStr">
        <x:is>
          <x:t>Spørsmål 1. Du fikk oppsvulming i ankler, ben osv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112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Odemer_1Fb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=HYPERLINK("https://helsedata.no/no/variabler/?page=search&amp;variabel=V_NHSR.F1.HVILE_2FB-K_NHSR.AFRSTEBESK", "https://helsedata.no/no/variabler/?page=search&amp;variabel=V_NHSR.F1.HVILE_2FB-K_NHSR.AFRSTEBESK")</x:f>
      </x:c>
      <x:c t="inlineStr">
        <x:is>
          <x:t>V_NHSR.F1.HVILE_2FB</x:t>
        </x:is>
      </x:c>
      <x:c t="inlineStr">
        <x:is>
          <x:t>Spørsmål 2. Du måtte sette deg eller legge deg ned for å hvile i løpet av 
 dagen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113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Hvile_2Fb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=HYPERLINK("https://helsedata.no/no/variabler/?page=search&amp;variabel=V_NHSR.F1.TRAPPER_3FB-K_NHSR.AFRSTEBESK", "https://helsedata.no/no/variabler/?page=search&amp;variabel=V_NHSR.F1.TRAPPER_3FB-K_NHSR.AFRSTEBESK")</x:f>
      </x:c>
      <x:c t="inlineStr">
        <x:is>
          <x:t>V_NHSR.F1.TRAPPER_3FB</x:t>
        </x:is>
      </x:c>
      <x:c t="inlineStr">
        <x:is>
          <x:t>Spørsmål 3. Det var vanskelig å gå eller gå opp trapper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114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Trapper_3Fb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=HYPERLINK("https://helsedata.no/no/variabler/?page=search&amp;variabel=V_NHSR.F1.HUSARBEID_4FB-K_NHSR.AFRSTEBESK", "https://helsedata.no/no/variabler/?page=search&amp;variabel=V_NHSR.F1.HUSARBEID_4FB-K_NHSR.AFRSTEBESK")</x:f>
      </x:c>
      <x:c t="inlineStr">
        <x:is>
          <x:t>V_NHSR.F1.HUSARBEID_4FB</x:t>
        </x:is>
      </x:c>
      <x:c t="inlineStr">
        <x:is>
          <x:t>Spørsmål 4. Det var vanskelig å arbeide i huset eller hagen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115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Husarbeid_4Fb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=HYPERLINK("https://helsedata.no/no/variabler/?page=search&amp;variabel=V_NHSR.F1.BEVEGEUTE_5FB-K_NHSR.AFRSTEBESK", "https://helsedata.no/no/variabler/?page=search&amp;variabel=V_NHSR.F1.BEVEGEUTE_5FB-K_NHSR.AFRSTEBESK")</x:f>
      </x:c>
      <x:c t="inlineStr">
        <x:is>
          <x:t>V_NHSR.F1.BEVEGEUTE_5FB</x:t>
        </x:is>
      </x:c>
      <x:c t="inlineStr">
        <x:is>
          <x:t>Spørsmål 5. Det var vanskelig å bevege seg utenfor hjemmet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116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BevegeUte_5Fb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=HYPERLINK("https://helsedata.no/no/variabler/?page=search&amp;variabel=V_NHSR.F1.SOVN_6FB-K_NHSR.AFRSTEBESK", "https://helsedata.no/no/variabler/?page=search&amp;variabel=V_NHSR.F1.SOVN_6FB-K_NHSR.AFRSTEBESK")</x:f>
      </x:c>
      <x:c t="inlineStr">
        <x:is>
          <x:t>V_NHSR.F1.SOVN_6FB</x:t>
        </x:is>
      </x:c>
      <x:c t="inlineStr">
        <x:is>
          <x:t>Spørsmål 6. Du sov dårlig om natten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117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Sovn_6Fb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=HYPERLINK("https://helsedata.no/no/variabler/?page=search&amp;variabel=V_NHSR.F1.VENNER_7FB-K_NHSR.AFRSTEBESK", "https://helsedata.no/no/variabler/?page=search&amp;variabel=V_NHSR.F1.VENNER_7FB-K_NHSR.AFRSTEBESK")</x:f>
      </x:c>
      <x:c t="inlineStr">
        <x:is>
          <x:t>V_NHSR.F1.VENNER_7FB</x:t>
        </x:is>
      </x:c>
      <x:c t="inlineStr">
        <x:is>
          <x:t>Spørsmål 7. Det var vanskelig å omgås eller å gjøre ting med venner 
 og familie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118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Venner_7Fb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=HYPERLINK("https://helsedata.no/no/variabler/?page=search&amp;variabel=V_NHSR.F1.ARBEID_8FB-K_NHSR.AFRSTEBESK", "https://helsedata.no/no/variabler/?page=search&amp;variabel=V_NHSR.F1.ARBEID_8FB-K_NHSR.AFRSTEBESK")</x:f>
      </x:c>
      <x:c t="inlineStr">
        <x:is>
          <x:t>V_NHSR.F1.ARBEID_8FB</x:t>
        </x:is>
      </x:c>
      <x:c t="inlineStr">
        <x:is>
          <x:t>Spørsmål 8. Det var vanskelig å arbeide for å tjene til livets opphold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119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Arbeid_8Fb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=HYPERLINK("https://helsedata.no/no/variabler/?page=search&amp;variabel=V_NHSR.F1.HOBBIER_9FB-K_NHSR.AFRSTEBESK", "https://helsedata.no/no/variabler/?page=search&amp;variabel=V_NHSR.F1.HOBBIER_9FB-K_NHSR.AFRSTEBESK")</x:f>
      </x:c>
      <x:c t="inlineStr">
        <x:is>
          <x:t>V_NHSR.F1.HOBBIER_9FB</x:t>
        </x:is>
      </x:c>
      <x:c t="inlineStr">
        <x:is>
          <x:t>Spørsmål 9. Det var vanskelig å utføre fritidsaktiviteter, sport eller hobbyer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120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Hobbier_9Fb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=HYPERLINK("https://helsedata.no/no/variabler/?page=search&amp;variabel=V_NHSR.F1.SEKSUELT_10FB-K_NHSR.AFRSTEBESK", "https://helsedata.no/no/variabler/?page=search&amp;variabel=V_NHSR.F1.SEKSUELT_10FB-K_NHSR.AFRSTEBESK")</x:f>
      </x:c>
      <x:c t="inlineStr">
        <x:is>
          <x:t>V_NHSR.F1.SEKSUELT_10FB</x:t>
        </x:is>
      </x:c>
      <x:c t="inlineStr">
        <x:is>
          <x:t>Spørsmål 10. Det gjorde seksuelle aktiviteter vanskelig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121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Seksuelt_10Fb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=HYPERLINK("https://helsedata.no/no/variabler/?page=search&amp;variabel=V_NHSR.F1.MAT_11FB-K_NHSR.AFRSTEBESK", "https://helsedata.no/no/variabler/?page=search&amp;variabel=V_NHSR.F1.MAT_11FB-K_NHSR.AFRSTEBESK")</x:f>
      </x:c>
      <x:c t="inlineStr">
        <x:is>
          <x:t>V_NHSR.F1.MAT_11FB</x:t>
        </x:is>
      </x:c>
      <x:c t="inlineStr">
        <x:is>
          <x:t>Spørsmål 11. Du kunne spise mindre av den maten du liker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122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Mat_11Fb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=HYPERLINK("https://helsedata.no/no/variabler/?page=search&amp;variabel=V_NHSR.F1.KORTPUSTET_12FB-K_NHSR.AFRSTEBESK", "https://helsedata.no/no/variabler/?page=search&amp;variabel=V_NHSR.F1.KORTPUSTET_12FB-K_NHSR.AFRSTEBESK")</x:f>
      </x:c>
      <x:c t="inlineStr">
        <x:is>
          <x:t>V_NHSR.F1.KORTPUSTET_12FB</x:t>
        </x:is>
      </x:c>
      <x:c t="inlineStr">
        <x:is>
          <x:t>Spørsmål 12. Du ble kortpustet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123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Kortpustet_12Fb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=HYPERLINK("https://helsedata.no/no/variabler/?page=search&amp;variabel=V_NHSR.F1.TRETTHET_13FB-K_NHSR.AFRSTEBESK", "https://helsedata.no/no/variabler/?page=search&amp;variabel=V_NHSR.F1.TRETTHET_13FB-K_NHSR.AFRSTEBESK")</x:f>
      </x:c>
      <x:c t="inlineStr">
        <x:is>
          <x:t>V_NHSR.F1.TRETTHET_13FB</x:t>
        </x:is>
      </x:c>
      <x:c t="inlineStr">
        <x:is>
          <x:t>Spørsmål 13. Du ble trett, utmattet eller slapp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124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Tretthet_13Fb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=HYPERLINK("https://helsedata.no/no/variabler/?page=search&amp;variabel=V_NHSR.F1.SYKEHUSINNLEGGELSE_14FB-K_NHSR.AFRSTEBESK", "https://helsedata.no/no/variabler/?page=search&amp;variabel=V_NHSR.F1.SYKEHUSINNLEGGELSE_14FB-K_NHSR.AFRSTEBESK")</x:f>
      </x:c>
      <x:c t="inlineStr">
        <x:is>
          <x:t>V_NHSR.F1.SYKEHUSINNLEGGELSE_14FB</x:t>
        </x:is>
      </x:c>
      <x:c t="inlineStr">
        <x:is>
          <x:t>Spørsmål 14. Du måtte ligge på sykehus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125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Sykehusinnleggelse_14Fb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=HYPERLINK("https://helsedata.no/no/variabler/?page=search&amp;variabel=V_NHSR.F1.BETALING_15FB-K_NHSR.AFRSTEBESK", "https://helsedata.no/no/variabler/?page=search&amp;variabel=V_NHSR.F1.BETALING_15FB-K_NHSR.AFRSTEBESK")</x:f>
      </x:c>
      <x:c t="inlineStr">
        <x:is>
          <x:t>V_NHSR.F1.BETALING_15FB</x:t>
        </x:is>
      </x:c>
      <x:c t="inlineStr">
        <x:is>
          <x:t>Spørsmål 15. Du måtte betale for medisinsk tilsyn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126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Betaling_15Fb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=HYPERLINK("https://helsedata.no/no/variabler/?page=search&amp;variabel=V_NHSR.F1.MEDISINBIVIRKNING_16FB-K_NHSR.AFRSTEBESK", "https://helsedata.no/no/variabler/?page=search&amp;variabel=V_NHSR.F1.MEDISINBIVIRKNING_16FB-K_NHSR.AFRSTEBESK")</x:f>
      </x:c>
      <x:c t="inlineStr">
        <x:is>
          <x:t>V_NHSR.F1.MEDISINBIVIRKNING_16FB</x:t>
        </x:is>
      </x:c>
      <x:c t="inlineStr">
        <x:is>
          <x:t>Spørsmål 16. Medisinene hadde bivirkninger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127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Medisinbivirkning_16Fb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=HYPERLINK("https://helsedata.no/no/variabler/?page=search&amp;variabel=V_NHSR.F1.BYRDE_17FB-K_NHSR.AFRSTEBESK", "https://helsedata.no/no/variabler/?page=search&amp;variabel=V_NHSR.F1.BYRDE_17FB-K_NHSR.AFRSTEBESK")</x:f>
      </x:c>
      <x:c t="inlineStr">
        <x:is>
          <x:t>V_NHSR.F1.BYRDE_17FB</x:t>
        </x:is>
      </x:c>
      <x:c t="inlineStr">
        <x:is>
          <x:t>Spørsmål 17. Du følte deg som en byrde for familie eller venner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128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Byrde_17Fb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=HYPERLINK("https://helsedata.no/no/variabler/?page=search&amp;variabel=V_NHSR.F1.KONTROLL_18FB-K_NHSR.AFRSTEBESK", "https://helsedata.no/no/variabler/?page=search&amp;variabel=V_NHSR.F1.KONTROLL_18FB-K_NHSR.AFRSTEBESK")</x:f>
      </x:c>
      <x:c t="inlineStr">
        <x:is>
          <x:t>V_NHSR.F1.KONTROLL_18FB</x:t>
        </x:is>
      </x:c>
      <x:c t="inlineStr">
        <x:is>
          <x:t>Spørsmål 18. Du følte at du mistet kontrollen over ditt eget liv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129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Kontroll_18Fb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=HYPERLINK("https://helsedata.no/no/variabler/?page=search&amp;variabel=V_NHSR.F1.BEKYMRET_19FB-K_NHSR.AFRSTEBESK", "https://helsedata.no/no/variabler/?page=search&amp;variabel=V_NHSR.F1.BEKYMRET_19FB-K_NHSR.AFRSTEBESK")</x:f>
      </x:c>
      <x:c t="inlineStr">
        <x:is>
          <x:t>V_NHSR.F1.BEKYMRET_19FB</x:t>
        </x:is>
      </x:c>
      <x:c t="inlineStr">
        <x:is>
          <x:t>Spørsmål 19. Du var bekymret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130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Bekymret_19Fb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=HYPERLINK("https://helsedata.no/no/variabler/?page=search&amp;variabel=V_NHSR.F1.KONSENTRASJON_20FB-K_NHSR.AFRSTEBESK", "https://helsedata.no/no/variabler/?page=search&amp;variabel=V_NHSR.F1.KONSENTRASJON_20FB-K_NHSR.AFRSTEBESK")</x:f>
      </x:c>
      <x:c t="inlineStr">
        <x:is>
          <x:t>V_NHSR.F1.KONSENTRASJON_20FB</x:t>
        </x:is>
      </x:c>
      <x:c t="inlineStr">
        <x:is>
          <x:t>Spørsmål 20. Det var vanskelig å konsentrere seg eller huske ting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131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Konsentrasjon_20Fb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=HYPERLINK("https://helsedata.no/no/variabler/?page=search&amp;variabel=V_NHSR.F1.DEPRIMERT_21FB-K_NHSR.AFRSTEBESK", "https://helsedata.no/no/variabler/?page=search&amp;variabel=V_NHSR.F1.DEPRIMERT_21FB-K_NHSR.AFRSTEBESK")</x:f>
      </x:c>
      <x:c t="inlineStr">
        <x:is>
          <x:t>V_NHSR.F1.DEPRIMERT_21FB</x:t>
        </x:is>
      </x:c>
      <x:c t="inlineStr">
        <x:is>
          <x:t>Spørsmål 21. Du følte deg deprimert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132</x:t>
        </x:is>
      </x:c>
      <x:c t="inlineStr">
        <x:is>
          <x:t>A: Første besøk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Deprimert_21Fb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=HYPERLINK("https://helsedata.no/no/variabler/?page=search&amp;variabel=V_NHSR.F1.FORMVERSIONNUMBER-K_NHSR.AFRSTEBESK", "https://helsedata.no/no/variabler/?page=search&amp;variabel=V_NHSR.F1.FORMVERSIONNUMBER-K_NHSR.AFRSTEBESK")</x:f>
      </x:c>
      <x:c t="inlineStr">
        <x:is>
          <x:t>V_NHSR.F1.FORMVERSIONNUMBER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133</x:t>
        </x:is>
      </x:c>
      <x:c t="inlineStr">
        <x:is>
          <x:t>A: Første besøk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=HYPERLINK("https://helsedata.no/no/variabler/?page=search&amp;variabel=V_NHSR.F1.MUNICIPAL-K_NHSR.AFRSTEBESK", "https://helsedata.no/no/variabler/?page=search&amp;variabel=V_NHSR.F1.MUNICIPAL-K_NHSR.AFRSTEBESK")</x:f>
      </x:c>
      <x:c t="inlineStr">
        <x:is>
          <x:t>V_NHSR.F1.MUNICIPAL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134</x:t>
        </x:is>
      </x:c>
      <x:c t="inlineStr">
        <x:is>
          <x:t>A: Første besøk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=HYPERLINK("https://helsedata.no/no/variabler/?page=search&amp;variabel=V_NHSR.F1.RHF-K_NHSR.AFRSTEBESK", "https://helsedata.no/no/variabler/?page=search&amp;variabel=V_NHSR.F1.RHF-K_NHSR.AFRSTEBESK")</x:f>
      </x:c>
      <x:c t="inlineStr">
        <x:is>
          <x:t>V_NHSR.F1.RHF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135</x:t>
        </x:is>
      </x:c>
      <x:c t="inlineStr">
        <x:is>
          <x:t>A: Første besøk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=HYPERLINK("https://helsedata.no/no/variabler/?page=search&amp;variabel=V_NHSR.F1.HF-K_NHSR.AFRSTEBESK", "https://helsedata.no/no/variabler/?page=search&amp;variabel=V_NHSR.F1.HF-K_NHSR.AFRSTEBESK")</x:f>
      </x:c>
      <x:c t="inlineStr">
        <x:is>
          <x:t>V_NHSR.F1.HF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136</x:t>
        </x:is>
      </x:c>
      <x:c t="inlineStr">
        <x:is>
          <x:t>A: Første besøk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=HYPERLINK("https://helsedata.no/no/variabler/?page=search&amp;variabel=V_NHSR.F1.HEALTHUNITNAME-K_NHSR.AFRSTEBESK", "https://helsedata.no/no/variabler/?page=search&amp;variabel=V_NHSR.F1.HEALTHUNITNAME-K_NHSR.AFRSTEBESK")</x:f>
      </x:c>
      <x:c t="inlineStr">
        <x:is>
          <x:t>V_NHSR.F1.HEALTHUNITNAME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137</x:t>
        </x:is>
      </x:c>
      <x:c t="inlineStr">
        <x:is>
          <x:t>A: Første besøk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=HYPERLINK("https://helsedata.no/no/variabler/?page=search&amp;variabel=V_NHSR.F2.SKJEMATYPE-K_NHSR.BSISTEJUSTERINGSBESK", "https://helsedata.no/no/variabler/?page=search&amp;variabel=V_NHSR.F2.SKJEMATYPE-K_NHSR.BSISTEJUSTERINGSBESK")</x:f>
      </x:c>
      <x:c t="inlineStr">
        <x:is>
          <x:t>V_NHSR.F2.SKJEMATYPE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138</x:t>
        </x:is>
      </x:c>
      <x:c t="inlineStr">
        <x:is>
          <x:t>B: Siste justeringsbesøk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=HYPERLINK("https://helsedata.no/no/variabler/?page=search&amp;variabel=V_NHSR.F2.BESOKSDATOSJB-K_NHSR.BSISTEJUSTERINGSBESK", "https://helsedata.no/no/variabler/?page=search&amp;variabel=V_NHSR.F2.BESOKSDATOSJB-K_NHSR.BSISTEJUSTERINGSBESK")</x:f>
      </x:c>
      <x:c t="inlineStr">
        <x:is>
          <x:t>V_NHSR.F2.BESOKSDATOSJB</x:t>
        </x:is>
      </x:c>
      <x:c t="inlineStr">
        <x:is>
          <x:t>Besøksdato</x:t>
        </x:is>
      </x:c>
      <x:c t="inlineStr">
        <x:is>
          <x:t/>
        </x:is>
      </x:c>
      <x:c t="inlineStr">
        <x:is>
          <x:t>Siste justeringsbesøk</x:t>
        </x:is>
      </x:c>
      <x:c t="inlineStr">
        <x:is>
          <x:t>Norsk hjertesviktregister</x:t>
        </x:is>
      </x:c>
      <x:c t="inlineStr">
        <x:is>
          <x:t>139</x:t>
        </x:is>
      </x:c>
      <x:c t="inlineStr">
        <x:is>
          <x:t>B: Siste justeringsbesøk</x:t>
        </x:is>
      </x:c>
      <x:c t="inlineStr">
        <x:is>
          <x:t>Angir besøksdato "dd.mm.åååå" for siste justeringsbesøk.</x:t>
        </x:is>
      </x:c>
      <x:c t="inlineStr">
        <x:is>
          <x:t/>
        </x:is>
      </x:c>
      <x:c t="inlineStr">
        <x:is>
          <x:t>BesoksdatoSjb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=HYPERLINK("https://helsedata.no/no/variabler/?page=search&amp;variabel=V_NHSR.F2.DODSDATO-K_NHSR.BSISTEJUSTERINGSBESK", "https://helsedata.no/no/variabler/?page=search&amp;variabel=V_NHSR.F2.DODSDATO-K_NHSR.BSISTEJUSTERINGSBESK")</x:f>
      </x:c>
      <x:c t="inlineStr">
        <x:is>
          <x:t>V_NHSR.F2.DODSDATO</x:t>
        </x:is>
      </x:c>
      <x:c t="inlineStr">
        <x:is>
          <x:t>Dødsdato</x:t>
        </x:is>
      </x:c>
      <x:c t="inlineStr">
        <x:is>
          <x:t/>
        </x:is>
      </x:c>
      <x:c t="inlineStr">
        <x:is>
          <x:t>Død</x:t>
        </x:is>
      </x:c>
      <x:c t="inlineStr">
        <x:is>
          <x:t>Norsk hjertesviktregister</x:t>
        </x:is>
      </x:c>
      <x:c t="inlineStr">
        <x:is>
          <x:t>140</x:t>
        </x:is>
      </x:c>
      <x:c t="inlineStr">
        <x:is>
          <x:t>B: Siste justeringsbesøk</x:t>
        </x:is>
      </x:c>
      <x:c t="inlineStr">
        <x:is>
          <x:t>Angir dato "dd.mm.åååå" for død.</x:t>
        </x:is>
      </x:c>
      <x:c t="inlineStr">
        <x:is>
          <x:t/>
        </x:is>
      </x:c>
      <x:c t="inlineStr">
        <x:is>
          <x:t>DodsDato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=HYPERLINK("https://helsedata.no/no/variabler/?page=search&amp;variabel=V_NHSR.F2.MANGLENDESJB-K_NHSR.BSISTEJUSTERINGSBESK", "https://helsedata.no/no/variabler/?page=search&amp;variabel=V_NHSR.F2.MANGLENDESJB-K_NHSR.BSISTEJUSTERINGSBESK")</x:f>
      </x:c>
      <x:c t="inlineStr">
        <x:is>
          <x:t>V_NHSR.F2.MANGLENDESJB</x:t>
        </x:is>
      </x:c>
      <x:c t="inlineStr">
        <x:is>
          <x:t>Manglende siste justeringsbesøk</x:t>
        </x:is>
      </x:c>
      <x:c t="inlineStr">
        <x:is>
          <x:t/>
        </x:is>
      </x:c>
      <x:c t="inlineStr">
        <x:is>
          <x:t>Siste justeringsbesøk</x:t>
        </x:is>
      </x:c>
      <x:c t="inlineStr">
        <x:is>
          <x:t>Norsk hjertesviktregister</x:t>
        </x:is>
      </x:c>
      <x:c t="inlineStr">
        <x:is>
          <x:t>141</x:t>
        </x:is>
      </x:c>
      <x:c t="inlineStr">
        <x:is>
          <x:t>B: Siste justeringsbesøk</x:t>
        </x:is>
      </x:c>
      <x:c t="inlineStr">
        <x:is>
          <x:t>Kryss av 1 dersom pasienten skal ha siste justeringsbesøk. Kryss av 2-7 hvis pasienten ikke kan møte eller ikke skal ha siste justeringsbesøk.</x:t>
        </x:is>
      </x:c>
      <x:c t="inlineStr">
        <x:is>
          <x:t/>
        </x:is>
      </x:c>
      <x:c t="inlineStr">
        <x:is>
          <x:t>ManglendeSjb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=HYPERLINK("https://helsedata.no/no/variabler/?page=search&amp;variabel=V_NHSR.F2.ANTALLBESOK-K_NHSR.BSISTEJUSTERINGSBESK", "https://helsedata.no/no/variabler/?page=search&amp;variabel=V_NHSR.F2.ANTALLBESOK-K_NHSR.BSISTEJUSTERINGSBESK")</x:f>
      </x:c>
      <x:c t="inlineStr">
        <x:is>
          <x:t>V_NHSR.F2.ANTALLBESOK</x:t>
        </x:is>
      </x:c>
      <x:c t="inlineStr">
        <x:is>
          <x:t>Antall besøk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Norsk hjertesviktregister</x:t>
        </x:is>
      </x:c>
      <x:c t="inlineStr">
        <x:is>
          <x:t>142</x:t>
        </x:is>
      </x:c>
      <x:c t="inlineStr">
        <x:is>
          <x:t>B: Siste justeringsbesøk</x:t>
        </x:is>
      </x:c>
      <x:c t="inlineStr">
        <x:is>
          <x:t>Antall besøk: første-, alle mellomliggende- og siste justeringsbesøk.</x:t>
        </x:is>
      </x:c>
      <x:c t="inlineStr">
        <x:is>
          <x:t/>
        </x:is>
      </x:c>
      <x:c t="inlineStr">
        <x:is>
          <x:t>AntallBesok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=HYPERLINK("https://helsedata.no/no/variabler/?page=search&amp;variabel=V_NHSR.F2.PATIENTAGE-K_NHSR.BSISTEJUSTERINGSBESK", "https://helsedata.no/no/variabler/?page=search&amp;variabel=V_NHSR.F2.PATIENTAGE-K_NHSR.BSISTEJUSTERINGSBESK")</x:f>
      </x:c>
      <x:c t="inlineStr">
        <x:is>
          <x:t>V_NHSR.F2.PATIENTAGE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143</x:t>
        </x:is>
      </x:c>
      <x:c t="inlineStr">
        <x:is>
          <x:t>B: Siste justeringsbesøk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=HYPERLINK("https://helsedata.no/no/variabler/?page=search&amp;variabel=V_NHSR.F2.PATIENTGENDER-K_NHSR.BSISTEJUSTERINGSBESK", "https://helsedata.no/no/variabler/?page=search&amp;variabel=V_NHSR.F2.PATIENTGENDER-K_NHSR.BSISTEJUSTERINGSBESK")</x:f>
      </x:c>
      <x:c t="inlineStr">
        <x:is>
          <x:t>V_NHSR.F2.PATIENTGENDER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144</x:t>
        </x:is>
      </x:c>
      <x:c t="inlineStr">
        <x:is>
          <x:t>B: Siste justeringsbesøk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=HYPERLINK("https://helsedata.no/no/variabler/?page=search&amp;variabel=V_NHSR.F2.VEKTSJB-K_NHSR.BSISTEJUSTERINGSBESK", "https://helsedata.no/no/variabler/?page=search&amp;variabel=V_NHSR.F2.VEKTSJB-K_NHSR.BSISTEJUSTERINGSBESK")</x:f>
      </x:c>
      <x:c t="inlineStr">
        <x:is>
          <x:t>V_NHSR.F2.VEKTSJB</x:t>
        </x:is>
      </x:c>
      <x:c t="inlineStr">
        <x:is>
          <x:t>Pasientens vekt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145</x:t>
        </x:is>
      </x:c>
      <x:c t="inlineStr">
        <x:is>
          <x:t>B: Siste justeringsbesøk</x:t>
        </x:is>
      </x:c>
      <x:c t="inlineStr">
        <x:is>
          <x:t>Pasienten veies uten sko og yttertøy. Vekt kan registreres med én desimal. Min: 30.0 Max: 250.0.</x:t>
        </x:is>
      </x:c>
      <x:c t="inlineStr">
        <x:is>
          <x:t/>
        </x:is>
      </x:c>
      <x:c t="inlineStr">
        <x:is>
          <x:t>VektSjb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=HYPERLINK("https://helsedata.no/no/variabler/?page=search&amp;variabel=V_NHSR.F2.NYHASJB-K_NHSR.BSISTEJUSTERINGSBESK", "https://helsedata.no/no/variabler/?page=search&amp;variabel=V_NHSR.F2.NYHASJB-K_NHSR.BSISTEJUSTERINGSBESK")</x:f>
      </x:c>
      <x:c t="inlineStr">
        <x:is>
          <x:t>V_NHSR.F2.NYHASJB</x:t>
        </x:is>
      </x:c>
      <x:c t="inlineStr">
        <x:is>
          <x:t>NYHA-klasse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146</x:t>
        </x:is>
      </x:c>
      <x:c t="inlineStr">
        <x:is>
          <x:t>B: Siste justeringsbesøk</x:t>
        </x:is>
      </x:c>
      <x:c t="inlineStr">
        <x:is>
          <x:t>Angir pasientens NYHA -klasse. NYHA-klassifikasjon er et klassifikasjonssystem for funksjonsnivå hos hjertepasienter.</x:t>
        </x:is>
      </x:c>
      <x:c t="inlineStr">
        <x:is>
          <x:t/>
        </x:is>
      </x:c>
      <x:c t="inlineStr">
        <x:is>
          <x:t>NYHASjb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=HYPERLINK("https://helsedata.no/no/variabler/?page=search&amp;variabel=V_NHSR.F2.BTSJB-K_NHSR.BSISTEJUSTERINGSBESK", "https://helsedata.no/no/variabler/?page=search&amp;variabel=V_NHSR.F2.BTSJB-K_NHSR.BSISTEJUSTERINGSBESK")</x:f>
      </x:c>
      <x:c t="inlineStr">
        <x:is>
          <x:t>V_NHSR.F2.BTSJB</x:t>
        </x:is>
      </x:c>
      <x:c t="inlineStr">
        <x:is>
          <x:t>BT Systolisk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147</x:t>
        </x:is>
      </x:c>
      <x:c t="inlineStr">
        <x:is>
          <x:t>B: Siste justeringsbesøk</x:t>
        </x:is>
      </x:c>
      <x:c t="inlineStr">
        <x:is>
          <x:t>Angir systolisk måling av blodtrykk.</x:t>
        </x:is>
      </x:c>
      <x:c t="inlineStr">
        <x:is>
          <x:t/>
        </x:is>
      </x:c>
      <x:c t="inlineStr">
        <x:is>
          <x:t>BTSjb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=HYPERLINK("https://helsedata.no/no/variabler/?page=search&amp;variabel=V_NHSR.F2.FREKVENSSJB-K_NHSR.BSISTEJUSTERINGSBESK", "https://helsedata.no/no/variabler/?page=search&amp;variabel=V_NHSR.F2.FREKVENSSJB-K_NHSR.BSISTEJUSTERINGSBESK")</x:f>
      </x:c>
      <x:c t="inlineStr">
        <x:is>
          <x:t>V_NHSR.F2.FREKVENSSJB</x:t>
        </x:is>
      </x:c>
      <x:c t="inlineStr">
        <x:is>
          <x:t>Hjertefrekvens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148</x:t>
        </x:is>
      </x:c>
      <x:c t="inlineStr">
        <x:is>
          <x:t>B: Siste justeringsbesøk</x:t>
        </x:is>
      </x:c>
      <x:c t="inlineStr">
        <x:is>
          <x:t>Antall hjerteslag/minutt.</x:t>
        </x:is>
      </x:c>
      <x:c t="inlineStr">
        <x:is>
          <x:t/>
        </x:is>
      </x:c>
      <x:c t="inlineStr">
        <x:is>
          <x:t>FrekvensSjb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=HYPERLINK("https://helsedata.no/no/variabler/?page=search&amp;variabel=V_NHSR.F2.RYTMESJB-K_NHSR.BSISTEJUSTERINGSBESK", "https://helsedata.no/no/variabler/?page=search&amp;variabel=V_NHSR.F2.RYTMESJB-K_NHSR.BSISTEJUSTERINGSBESK")</x:f>
      </x:c>
      <x:c t="inlineStr">
        <x:is>
          <x:t>V_NHSR.F2.RYTMESJB</x:t>
        </x:is>
      </x:c>
      <x:c t="inlineStr">
        <x:is>
          <x:t>Hjerterytme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149</x:t>
        </x:is>
      </x:c>
      <x:c t="inlineStr">
        <x:is>
          <x:t>B: Siste justeringsbesøk</x:t>
        </x:is>
      </x:c>
      <x:c t="inlineStr">
        <x:is>
          <x:t>Angir hvilken hjerterytme pasienten har.</x:t>
        </x:is>
      </x:c>
      <x:c t="inlineStr">
        <x:is>
          <x:t/>
        </x:is>
      </x:c>
      <x:c t="inlineStr">
        <x:is>
          <x:t>RytmeSjb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=HYPERLINK("https://helsedata.no/no/variabler/?page=search&amp;variabel=V_NHSR.F2.HBSJB-K_NHSR.BSISTEJUSTERINGSBESK", "https://helsedata.no/no/variabler/?page=search&amp;variabel=V_NHSR.F2.HBSJB-K_NHSR.BSISTEJUSTERINGSBESK")</x:f>
      </x:c>
      <x:c t="inlineStr">
        <x:is>
          <x:t>V_NHSR.F2.HBSJB</x:t>
        </x:is>
      </x:c>
      <x:c t="inlineStr">
        <x:is>
          <x:t>Hemoglobin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150</x:t>
        </x:is>
      </x:c>
      <x:c t="inlineStr">
        <x:is>
          <x:t>B: Siste justeringsbesøk</x:t>
        </x:is>
      </x:c>
      <x:c t="inlineStr">
        <x:is>
          <x:t>Besvarelse angitt i g/100ml.</x:t>
        </x:is>
      </x:c>
      <x:c t="inlineStr">
        <x:is>
          <x:t/>
        </x:is>
      </x:c>
      <x:c t="inlineStr">
        <x:is>
          <x:t>HbSjb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=HYPERLINK("https://helsedata.no/no/variabler/?page=search&amp;variabel=V_NHSR.F2.NASJB-K_NHSR.BSISTEJUSTERINGSBESK", "https://helsedata.no/no/variabler/?page=search&amp;variabel=V_NHSR.F2.NASJB-K_NHSR.BSISTEJUSTERINGSBESK")</x:f>
      </x:c>
      <x:c t="inlineStr">
        <x:is>
          <x:t>V_NHSR.F2.NASJB</x:t>
        </x:is>
      </x:c>
      <x:c t="inlineStr">
        <x:is>
          <x:t>Natrium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151</x:t>
        </x:is>
      </x:c>
      <x:c t="inlineStr">
        <x:is>
          <x:t>B: Siste justeringsbesøk</x:t>
        </x:is>
      </x:c>
      <x:c t="inlineStr">
        <x:is>
          <x:t>Besvarelse angitt i mmol/l.</x:t>
        </x:is>
      </x:c>
      <x:c t="inlineStr">
        <x:is>
          <x:t/>
        </x:is>
      </x:c>
      <x:c t="inlineStr">
        <x:is>
          <x:t>NaSjb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=HYPERLINK("https://helsedata.no/no/variabler/?page=search&amp;variabel=V_NHSR.F2.KSJB-K_NHSR.BSISTEJUSTERINGSBESK", "https://helsedata.no/no/variabler/?page=search&amp;variabel=V_NHSR.F2.KSJB-K_NHSR.BSISTEJUSTERINGSBESK")</x:f>
      </x:c>
      <x:c t="inlineStr">
        <x:is>
          <x:t>V_NHSR.F2.KSJB</x:t>
        </x:is>
      </x:c>
      <x:c t="inlineStr">
        <x:is>
          <x:t>Kalium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152</x:t>
        </x:is>
      </x:c>
      <x:c t="inlineStr">
        <x:is>
          <x:t>B: Siste justeringsbesøk</x:t>
        </x:is>
      </x:c>
      <x:c t="inlineStr">
        <x:is>
          <x:t>Besvarelse angitt i mmol/l.</x:t>
        </x:is>
      </x:c>
      <x:c t="inlineStr">
        <x:is>
          <x:t/>
        </x:is>
      </x:c>
      <x:c t="inlineStr">
        <x:is>
          <x:t>KSjb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=HYPERLINK("https://helsedata.no/no/variabler/?page=search&amp;variabel=V_NHSR.F2.KREATININSJB-K_NHSR.BSISTEJUSTERINGSBESK", "https://helsedata.no/no/variabler/?page=search&amp;variabel=V_NHSR.F2.KREATININSJB-K_NHSR.BSISTEJUSTERINGSBESK")</x:f>
      </x:c>
      <x:c t="inlineStr">
        <x:is>
          <x:t>V_NHSR.F2.KREATININSJB</x:t>
        </x:is>
      </x:c>
      <x:c t="inlineStr">
        <x:is>
          <x:t>Kreatinin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153</x:t>
        </x:is>
      </x:c>
      <x:c t="inlineStr">
        <x:is>
          <x:t>B: Siste justeringsbesøk</x:t>
        </x:is>
      </x:c>
      <x:c t="inlineStr">
        <x:is>
          <x:t>Besvarelse angitt i µmol/l.</x:t>
        </x:is>
      </x:c>
      <x:c t="inlineStr">
        <x:is>
          <x:t/>
        </x:is>
      </x:c>
      <x:c t="inlineStr">
        <x:is>
          <x:t>KreatininSjb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=HYPERLINK("https://helsedata.no/no/variabler/?page=search&amp;variabel=V_NHSR.F2.PROBNPPGMLSJB-K_NHSR.BSISTEJUSTERINGSBESK", "https://helsedata.no/no/variabler/?page=search&amp;variabel=V_NHSR.F2.PROBNPPGMLSJB-K_NHSR.BSISTEJUSTERINGSBESK")</x:f>
      </x:c>
      <x:c t="inlineStr">
        <x:is>
          <x:t>V_NHSR.F2.PROBNPPGMLSJB</x:t>
        </x:is>
      </x:c>
      <x:c t="inlineStr">
        <x:is>
          <x:t>ProBNP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154</x:t>
        </x:is>
      </x:c>
      <x:c t="inlineStr">
        <x:is>
          <x:t>B: Siste justeringsbesøk</x:t>
        </x:is>
      </x:c>
      <x:c t="inlineStr">
        <x:is>
          <x:t>Besvarelse angitt i pg/ml (= ng/l).</x:t>
        </x:is>
      </x:c>
      <x:c t="inlineStr">
        <x:is>
          <x:t/>
        </x:is>
      </x:c>
      <x:c t="inlineStr">
        <x:is>
          <x:t>ProBNPpgmlSjb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=HYPERLINK("https://helsedata.no/no/variabler/?page=search&amp;variabel=V_NHSR.F2.BRUKERDIGOXINSJB-K_NHSR.BSISTEJUSTERINGSBESK", "https://helsedata.no/no/variabler/?page=search&amp;variabel=V_NHSR.F2.BRUKERDIGOXINSJB-K_NHSR.BSISTEJUSTERINGSBESK")</x:f>
      </x:c>
      <x:c t="inlineStr">
        <x:is>
          <x:t>V_NHSR.F2.BRUKERDIGOXINSJB</x:t>
        </x:is>
      </x:c>
      <x:c t="inlineStr">
        <x:is>
          <x:t>Bruker Digoxin/Lanoxin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155</x:t>
        </x:is>
      </x:c>
      <x:c t="inlineStr">
        <x:is>
          <x:t>B: Siste justeringsbesøk</x:t>
        </x:is>
      </x:c>
      <x:c t="inlineStr">
        <x:is>
          <x:t>Angir om pasienten bruker Digoxin/Lanoxin.</x:t>
        </x:is>
      </x:c>
      <x:c t="inlineStr">
        <x:is>
          <x:t/>
        </x:is>
      </x:c>
      <x:c t="inlineStr">
        <x:is>
          <x:t>BrukerDigoxinSjb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=HYPERLINK("https://helsedata.no/no/variabler/?page=search&amp;variabel=V_NHSR.F2.SERUMDIGOXINSJB-K_NHSR.BSISTEJUSTERINGSBESK", "https://helsedata.no/no/variabler/?page=search&amp;variabel=V_NHSR.F2.SERUMDIGOXINSJB-K_NHSR.BSISTEJUSTERINGSBESK")</x:f>
      </x:c>
      <x:c t="inlineStr">
        <x:is>
          <x:t>V_NHSR.F2.SERUMDIGOXINSJB</x:t>
        </x:is>
      </x:c>
      <x:c t="inlineStr">
        <x:is>
          <x:t>Serum Digoxin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156</x:t>
        </x:is>
      </x:c>
      <x:c t="inlineStr">
        <x:is>
          <x:t>B: Siste justeringsbesøk</x:t>
        </x:is>
      </x:c>
      <x:c t="inlineStr">
        <x:is>
          <x:t>Besvarelse angitt i nmol/l.</x:t>
        </x:is>
      </x:c>
      <x:c t="inlineStr">
        <x:is>
          <x:t/>
        </x:is>
      </x:c>
      <x:c t="inlineStr">
        <x:is>
          <x:t>SerumDigoxinSjb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=HYPERLINK("https://helsedata.no/no/variabler/?page=search&amp;variabel=V_NHSR.F2.ACESJB-K_NHSR.BSISTEJUSTERINGSBESK", "https://helsedata.no/no/variabler/?page=search&amp;variabel=V_NHSR.F2.ACESJB-K_NHSR.BSISTEJUSTERINGSBESK")</x:f>
      </x:c>
      <x:c t="inlineStr">
        <x:is>
          <x:t>V_NHSR.F2.ACESJB</x:t>
        </x:is>
      </x:c>
      <x:c t="inlineStr">
        <x:is>
          <x:t>ACE-hemmer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157</x:t>
        </x:is>
      </x:c>
      <x:c t="inlineStr">
        <x:is>
          <x:t>B: Siste justeringsbesøk</x:t>
        </x:is>
      </x:c>
      <x:c t="inlineStr">
        <x:is>
          <x:t>Angiotensin-konverterende enzymhemmere.</x:t>
        </x:is>
      </x:c>
      <x:c t="inlineStr">
        <x:is>
          <x:t/>
        </x:is>
      </x:c>
      <x:c t="inlineStr">
        <x:is>
          <x:t>ACESjb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=HYPERLINK("https://helsedata.no/no/variabler/?page=search&amp;variabel=V_NHSR.F2.ACESJBDOSE-K_NHSR.BSISTEJUSTERINGSBESK", "https://helsedata.no/no/variabler/?page=search&amp;variabel=V_NHSR.F2.ACESJBDOSE-K_NHSR.BSISTEJUSTERINGSBESK")</x:f>
      </x:c>
      <x:c t="inlineStr">
        <x:is>
          <x:t>V_NHSR.F2.ACESJBDOSE</x:t>
        </x:is>
      </x:c>
      <x:c t="inlineStr">
        <x:is>
          <x:t>ACE-hemmer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158</x:t>
        </x:is>
      </x:c>
      <x:c t="inlineStr">
        <x:is>
          <x:t>B: Siste justeringsbesøk</x:t>
        </x:is>
      </x:c>
      <x:c t="inlineStr">
        <x:is>
          <x:t>Angir hvilke dose pasienten bruker av medikamentet ACE-hemmer.</x:t>
        </x:is>
      </x:c>
      <x:c t="inlineStr">
        <x:is>
          <x:t/>
        </x:is>
      </x:c>
      <x:c t="inlineStr">
        <x:is>
          <x:t>ACESjbdose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=HYPERLINK("https://helsedata.no/no/variabler/?page=search&amp;variabel=V_NHSR.F2.ARBSJB-K_NHSR.BSISTEJUSTERINGSBESK", "https://helsedata.no/no/variabler/?page=search&amp;variabel=V_NHSR.F2.ARBSJB-K_NHSR.BSISTEJUSTERINGSBESK")</x:f>
      </x:c>
      <x:c t="inlineStr">
        <x:is>
          <x:t>V_NHSR.F2.ARBSJB</x:t>
        </x:is>
      </x:c>
      <x:c t="inlineStr">
        <x:is>
          <x:t>ARB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159</x:t>
        </x:is>
      </x:c>
      <x:c t="inlineStr">
        <x:is>
          <x:t>B: Siste justeringsbesøk</x:t>
        </x:is>
      </x:c>
      <x:c t="inlineStr">
        <x:is>
          <x:t>Angiotensin II-reseptorblokkere.</x:t>
        </x:is>
      </x:c>
      <x:c t="inlineStr">
        <x:is>
          <x:t/>
        </x:is>
      </x:c>
      <x:c t="inlineStr">
        <x:is>
          <x:t>ARBSjb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=HYPERLINK("https://helsedata.no/no/variabler/?page=search&amp;variabel=V_NHSR.F2.ARBSJBDOSE-K_NHSR.BSISTEJUSTERINGSBESK", "https://helsedata.no/no/variabler/?page=search&amp;variabel=V_NHSR.F2.ARBSJBDOSE-K_NHSR.BSISTEJUSTERINGSBESK")</x:f>
      </x:c>
      <x:c t="inlineStr">
        <x:is>
          <x:t>V_NHSR.F2.ARBSJBDOSE</x:t>
        </x:is>
      </x:c>
      <x:c t="inlineStr">
        <x:is>
          <x:t>ARB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160</x:t>
        </x:is>
      </x:c>
      <x:c t="inlineStr">
        <x:is>
          <x:t>B: Siste justeringsbesøk</x:t>
        </x:is>
      </x:c>
      <x:c t="inlineStr">
        <x:is>
          <x:t>Angir hvilke dose pasienten bruker av medikamentet Angiotensin II-reseptorblokker.</x:t>
        </x:is>
      </x:c>
      <x:c t="inlineStr">
        <x:is>
          <x:t/>
        </x:is>
      </x:c>
      <x:c t="inlineStr">
        <x:is>
          <x:t>ARBSjbdose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=HYPERLINK("https://helsedata.no/no/variabler/?page=search&amp;variabel=V_NHSR.F2.ARBKOMBINASJONSJB-K_NHSR.BSISTEJUSTERINGSBESK", "https://helsedata.no/no/variabler/?page=search&amp;variabel=V_NHSR.F2.ARBKOMBINASJONSJB-K_NHSR.BSISTEJUSTERINGSBESK")</x:f>
      </x:c>
      <x:c t="inlineStr">
        <x:is>
          <x:t>V_NHSR.F2.ARBKOMBINASJONSJB</x:t>
        </x:is>
      </x:c>
      <x:c t="inlineStr">
        <x:is>
          <x:t>ARB-kombinasjon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161</x:t>
        </x:is>
      </x:c>
      <x:c t="inlineStr">
        <x:is>
          <x:t>B: Siste justeringsbesøk</x:t>
        </x:is>
      </x:c>
      <x:c t="inlineStr">
        <x:is>
          <x:t>Angiotensin II-reseptorblokker og neprilysin-hemmer.</x:t>
        </x:is>
      </x:c>
      <x:c t="inlineStr">
        <x:is>
          <x:t/>
        </x:is>
      </x:c>
      <x:c t="inlineStr">
        <x:is>
          <x:t>ARBKombinasjonSjb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=HYPERLINK("https://helsedata.no/no/variabler/?page=search&amp;variabel=V_NHSR.F2.ARBKOMBSJBDOSE-K_NHSR.BSISTEJUSTERINGSBESK", "https://helsedata.no/no/variabler/?page=search&amp;variabel=V_NHSR.F2.ARBKOMBSJBDOSE-K_NHSR.BSISTEJUSTERINGSBESK")</x:f>
      </x:c>
      <x:c t="inlineStr">
        <x:is>
          <x:t>V_NHSR.F2.ARBKOMBSJBDOSE</x:t>
        </x:is>
      </x:c>
      <x:c t="inlineStr">
        <x:is>
          <x:t>ARB-kombinasjon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162</x:t>
        </x:is>
      </x:c>
      <x:c t="inlineStr">
        <x:is>
          <x:t>B: Siste justeringsbesøk</x:t>
        </x:is>
      </x:c>
      <x:c t="inlineStr">
        <x:is>
          <x:t>Angir hvilke dose pasienten bruker av medikamentet Angiotensin II-reseptorblokker og neprilysin-hemmer.</x:t>
        </x:is>
      </x:c>
      <x:c t="inlineStr">
        <x:is>
          <x:t/>
        </x:is>
      </x:c>
      <x:c t="inlineStr">
        <x:is>
          <x:t>ARBKombSjbDose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=HYPERLINK("https://helsedata.no/no/variabler/?page=search&amp;variabel=V_NHSR.F2.AAAIKNOKSJB-K_NHSR.BSISTEJUSTERINGSBESK", "https://helsedata.no/no/variabler/?page=search&amp;variabel=V_NHSR.F2.AAAIKNOKSJB-K_NHSR.BSISTEJUSTERINGSBESK")</x:f>
      </x:c>
      <x:c t="inlineStr">
        <x:is>
          <x:t>V_NHSR.F2.AAAIKNOKSJB</x:t>
        </x:is>
      </x:c>
      <x:c t="inlineStr">
        <x:is>
          <x:t>Ikke nådd måldose ACE/ARB/ARNI for noen av disse tre medikamenter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163</x:t>
        </x:is>
      </x:c>
      <x:c t="inlineStr">
        <x:is>
          <x:t>B: Siste justeringsbesøk</x:t>
        </x:is>
      </x:c>
      <x:c t="inlineStr">
        <x:is>
          <x:t>Årsak til hvorfor ikke nådd måldose ACE/ARB/ARNI for noen av disse tre medikamentene.</x:t>
        </x:is>
      </x:c>
      <x:c t="inlineStr">
        <x:is>
          <x:t/>
        </x:is>
      </x:c>
      <x:c t="inlineStr">
        <x:is>
          <x:t>AAAikNokSjb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=HYPERLINK("https://helsedata.no/no/variabler/?page=search&amp;variabel=V_NHSR.F2.IKAAASJB-K_NHSR.BSISTEJUSTERINGSBESK", "https://helsedata.no/no/variabler/?page=search&amp;variabel=V_NHSR.F2.IKAAASJB-K_NHSR.BSISTEJUSTERINGSBESK")</x:f>
      </x:c>
      <x:c t="inlineStr">
        <x:is>
          <x:t>V_NHSR.F2.IKAAASJB</x:t>
        </x:is>
      </x:c>
      <x:c t="inlineStr">
        <x:is>
          <x:t>Bruker ikke ACE/ARB/ARB-kombinasjon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164</x:t>
        </x:is>
      </x:c>
      <x:c t="inlineStr">
        <x:is>
          <x:t>B: Siste justeringsbesøk</x:t>
        </x:is>
      </x:c>
      <x:c t="inlineStr">
        <x:is>
          <x:t>Årsak til hvorfor pasienten ikke bruker ACE/ARB/ARB-kombinasjon.</x:t>
        </x:is>
      </x:c>
      <x:c t="inlineStr">
        <x:is>
          <x:t/>
        </x:is>
      </x:c>
      <x:c t="inlineStr">
        <x:is>
          <x:t>IkAAASjb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=HYPERLINK("https://helsedata.no/no/variabler/?page=search&amp;variabel=V_NHSR.F2.BETABLOKKERSJB-K_NHSR.BSISTEJUSTERINGSBESK", "https://helsedata.no/no/variabler/?page=search&amp;variabel=V_NHSR.F2.BETABLOKKERSJB-K_NHSR.BSISTEJUSTERINGSBESK")</x:f>
      </x:c>
      <x:c t="inlineStr">
        <x:is>
          <x:t>V_NHSR.F2.BETABLOKKERSJB</x:t>
        </x:is>
      </x:c>
      <x:c t="inlineStr">
        <x:is>
          <x:t>Betablokker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165</x:t>
        </x:is>
      </x:c>
      <x:c t="inlineStr">
        <x:is>
          <x:t>B: Siste justeringsbesøk</x:t>
        </x:is>
      </x:c>
      <x:c t="inlineStr">
        <x:is>
          <x:t>Betablokker.</x:t>
        </x:is>
      </x:c>
      <x:c t="inlineStr">
        <x:is>
          <x:t/>
        </x:is>
      </x:c>
      <x:c t="inlineStr">
        <x:is>
          <x:t>BetablokkerSjb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=HYPERLINK("https://helsedata.no/no/variabler/?page=search&amp;variabel=V_NHSR.F2.BETABLSJBDOSE-K_NHSR.BSISTEJUSTERINGSBESK", "https://helsedata.no/no/variabler/?page=search&amp;variabel=V_NHSR.F2.BETABLSJBDOSE-K_NHSR.BSISTEJUSTERINGSBESK")</x:f>
      </x:c>
      <x:c t="inlineStr">
        <x:is>
          <x:t>V_NHSR.F2.BETABLSJBDOSE</x:t>
        </x:is>
      </x:c>
      <x:c t="inlineStr">
        <x:is>
          <x:t>Betablokker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166</x:t>
        </x:is>
      </x:c>
      <x:c t="inlineStr">
        <x:is>
          <x:t>B: Siste justeringsbesøk</x:t>
        </x:is>
      </x:c>
      <x:c t="inlineStr">
        <x:is>
          <x:t>Angir hvilke dose pasienten bruker av medikamentet betablokker.</x:t>
        </x:is>
      </x:c>
      <x:c t="inlineStr">
        <x:is>
          <x:t/>
        </x:is>
      </x:c>
      <x:c t="inlineStr">
        <x:is>
          <x:t>BetablSjbDose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=HYPERLINK("https://helsedata.no/no/variabler/?page=search&amp;variabel=V_NHSR.F2.BBIKNOKSJB-K_NHSR.BSISTEJUSTERINGSBESK", "https://helsedata.no/no/variabler/?page=search&amp;variabel=V_NHSR.F2.BBIKNOKSJB-K_NHSR.BSISTEJUSTERINGSBESK")</x:f>
      </x:c>
      <x:c t="inlineStr">
        <x:is>
          <x:t>V_NHSR.F2.BBIKNOKSJB</x:t>
        </x:is>
      </x:c>
      <x:c t="inlineStr">
        <x:is>
          <x:t>Ikke nådd måledose Betablokker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167</x:t>
        </x:is>
      </x:c>
      <x:c t="inlineStr">
        <x:is>
          <x:t>B: Siste justeringsbesøk</x:t>
        </x:is>
      </x:c>
      <x:c t="inlineStr">
        <x:is>
          <x:t>Årsak til hvorfor ikke nådd måldose Betablokker.</x:t>
        </x:is>
      </x:c>
      <x:c t="inlineStr">
        <x:is>
          <x:t/>
        </x:is>
      </x:c>
      <x:c t="inlineStr">
        <x:is>
          <x:t>BBikNokSjb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=HYPERLINK("https://helsedata.no/no/variabler/?page=search&amp;variabel=V_NHSR.F2.IKBBSJB-K_NHSR.BSISTEJUSTERINGSBESK", "https://helsedata.no/no/variabler/?page=search&amp;variabel=V_NHSR.F2.IKBBSJB-K_NHSR.BSISTEJUSTERINGSBESK")</x:f>
      </x:c>
      <x:c t="inlineStr">
        <x:is>
          <x:t>V_NHSR.F2.IKBBSJB</x:t>
        </x:is>
      </x:c>
      <x:c t="inlineStr">
        <x:is>
          <x:t>Bruker ikke Betablokker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168</x:t>
        </x:is>
      </x:c>
      <x:c t="inlineStr">
        <x:is>
          <x:t>B: Siste justeringsbesøk</x:t>
        </x:is>
      </x:c>
      <x:c t="inlineStr">
        <x:is>
          <x:t>Årsak til hvorfor pasienten ikke bruker betablokker.</x:t>
        </x:is>
      </x:c>
      <x:c t="inlineStr">
        <x:is>
          <x:t/>
        </x:is>
      </x:c>
      <x:c t="inlineStr">
        <x:is>
          <x:t>IkBBSjb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=HYPERLINK("https://helsedata.no/no/variabler/?page=search&amp;variabel=V_NHSR.F2.ALDOANTAGONISTSJB-K_NHSR.BSISTEJUSTERINGSBESK", "https://helsedata.no/no/variabler/?page=search&amp;variabel=V_NHSR.F2.ALDOANTAGONISTSJB-K_NHSR.BSISTEJUSTERINGSBESK")</x:f>
      </x:c>
      <x:c t="inlineStr">
        <x:is>
          <x:t>V_NHSR.F2.ALDOANTAGONISTSJB</x:t>
        </x:is>
      </x:c>
      <x:c t="inlineStr">
        <x:is>
          <x:t>Aldosteronantagonist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169</x:t>
        </x:is>
      </x:c>
      <x:c t="inlineStr">
        <x:is>
          <x:t>B: Siste justeringsbesøk</x:t>
        </x:is>
      </x:c>
      <x:c t="inlineStr">
        <x:is>
          <x:t>Aldosteronantagonist.</x:t>
        </x:is>
      </x:c>
      <x:c t="inlineStr">
        <x:is>
          <x:t/>
        </x:is>
      </x:c>
      <x:c t="inlineStr">
        <x:is>
          <x:t>AldoantagonistSjb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=HYPERLINK("https://helsedata.no/no/variabler/?page=search&amp;variabel=V_NHSR.F2.ALDOANTAGONISTSJBDOSE-K_NHSR.BSISTEJUSTERINGSBESK", "https://helsedata.no/no/variabler/?page=search&amp;variabel=V_NHSR.F2.ALDOANTAGONISTSJBDOSE-K_NHSR.BSISTEJUSTERINGSBESK")</x:f>
      </x:c>
      <x:c t="inlineStr">
        <x:is>
          <x:t>V_NHSR.F2.ALDOANTAGONISTSJBDOSE</x:t>
        </x:is>
      </x:c>
      <x:c t="inlineStr">
        <x:is>
          <x:t>Aldosteronantagonist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170</x:t>
        </x:is>
      </x:c>
      <x:c t="inlineStr">
        <x:is>
          <x:t>B: Siste justeringsbesøk</x:t>
        </x:is>
      </x:c>
      <x:c t="inlineStr">
        <x:is>
          <x:t>Angir hvilke dose pasienten bruker av medikamentet Aldosteronantagonist.</x:t>
        </x:is>
      </x:c>
      <x:c t="inlineStr">
        <x:is>
          <x:t/>
        </x:is>
      </x:c>
      <x:c t="inlineStr">
        <x:is>
          <x:t>AldoantagonistSjbDose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=HYPERLINK("https://helsedata.no/no/variabler/?page=search&amp;variabel=V_NHSR.F2.IKALDOSJB-K_NHSR.BSISTEJUSTERINGSBESK", "https://helsedata.no/no/variabler/?page=search&amp;variabel=V_NHSR.F2.IKALDOSJB-K_NHSR.BSISTEJUSTERINGSBESK")</x:f>
      </x:c>
      <x:c t="inlineStr">
        <x:is>
          <x:t>V_NHSR.F2.IKALDOSJB</x:t>
        </x:is>
      </x:c>
      <x:c t="inlineStr">
        <x:is>
          <x:t>Bruker ikke Aldosteronantagonist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171</x:t>
        </x:is>
      </x:c>
      <x:c t="inlineStr">
        <x:is>
          <x:t>B: Siste justeringsbesøk</x:t>
        </x:is>
      </x:c>
      <x:c t="inlineStr">
        <x:is>
          <x:t>Årsak til hvorfor pasienten ikke bruker Aldosteronantagonist.</x:t>
        </x:is>
      </x:c>
      <x:c t="inlineStr">
        <x:is>
          <x:t/>
        </x:is>
      </x:c>
      <x:c t="inlineStr">
        <x:is>
          <x:t>IkAldoSjb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=HYPERLINK("https://helsedata.no/no/variabler/?page=search&amp;variabel=V_NHSR.F2.GLIFLOZINSJB-K_NHSR.BSISTEJUSTERINGSBESK", "https://helsedata.no/no/variabler/?page=search&amp;variabel=V_NHSR.F2.GLIFLOZINSJB-K_NHSR.BSISTEJUSTERINGSBESK")</x:f>
      </x:c>
      <x:c t="inlineStr">
        <x:is>
          <x:t>V_NHSR.F2.GLIFLOZINSJB</x:t>
        </x:is>
      </x:c>
      <x:c t="inlineStr">
        <x:is>
          <x:t>Gliflozin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172</x:t>
        </x:is>
      </x:c>
      <x:c t="inlineStr">
        <x:is>
          <x:t>B: Siste justeringsbesøk</x:t>
        </x:is>
      </x:c>
      <x:c t="inlineStr">
        <x:is>
          <x:t>Gliflozin.</x:t>
        </x:is>
      </x:c>
      <x:c t="inlineStr">
        <x:is>
          <x:t/>
        </x:is>
      </x:c>
      <x:c t="inlineStr">
        <x:is>
          <x:t>GliflozinSjb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=HYPERLINK("https://helsedata.no/no/variabler/?page=search&amp;variabel=V_NHSR.F2.GLIFLOZINSJBDOSE-K_NHSR.BSISTEJUSTERINGSBESK", "https://helsedata.no/no/variabler/?page=search&amp;variabel=V_NHSR.F2.GLIFLOZINSJBDOSE-K_NHSR.BSISTEJUSTERINGSBESK")</x:f>
      </x:c>
      <x:c t="inlineStr">
        <x:is>
          <x:t>V_NHSR.F2.GLIFLOZINSJBDOSE</x:t>
        </x:is>
      </x:c>
      <x:c t="inlineStr">
        <x:is>
          <x:t>Gliflozin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173</x:t>
        </x:is>
      </x:c>
      <x:c t="inlineStr">
        <x:is>
          <x:t>B: Siste justeringsbesøk</x:t>
        </x:is>
      </x:c>
      <x:c t="inlineStr">
        <x:is>
          <x:t>Angir hvilke dose pasienten bruker av medikamentet Gliflozin.</x:t>
        </x:is>
      </x:c>
      <x:c t="inlineStr">
        <x:is>
          <x:t/>
        </x:is>
      </x:c>
      <x:c t="inlineStr">
        <x:is>
          <x:t>GliflozinSjbDose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=HYPERLINK("https://helsedata.no/no/variabler/?page=search&amp;variabel=V_NHSR.F2.IVABRADINSJB-K_NHSR.BSISTEJUSTERINGSBESK", "https://helsedata.no/no/variabler/?page=search&amp;variabel=V_NHSR.F2.IVABRADINSJB-K_NHSR.BSISTEJUSTERINGSBESK")</x:f>
      </x:c>
      <x:c t="inlineStr">
        <x:is>
          <x:t>V_NHSR.F2.IVABRADINSJB</x:t>
        </x:is>
      </x:c>
      <x:c t="inlineStr">
        <x:is>
          <x:t>Ivabradin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174</x:t>
        </x:is>
      </x:c>
      <x:c t="inlineStr">
        <x:is>
          <x:t>B: Siste justeringsbesøk</x:t>
        </x:is>
      </x:c>
      <x:c t="inlineStr">
        <x:is>
          <x:t>Ivabradin.</x:t>
        </x:is>
      </x:c>
      <x:c t="inlineStr">
        <x:is>
          <x:t/>
        </x:is>
      </x:c>
      <x:c t="inlineStr">
        <x:is>
          <x:t>IvabradinSjb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=HYPERLINK("https://helsedata.no/no/variabler/?page=search&amp;variabel=V_NHSR.F2.IVABRADINSJBDOSE-K_NHSR.BSISTEJUSTERINGSBESK", "https://helsedata.no/no/variabler/?page=search&amp;variabel=V_NHSR.F2.IVABRADINSJBDOSE-K_NHSR.BSISTEJUSTERINGSBESK")</x:f>
      </x:c>
      <x:c t="inlineStr">
        <x:is>
          <x:t>V_NHSR.F2.IVABRADINSJBDOSE</x:t>
        </x:is>
      </x:c>
      <x:c t="inlineStr">
        <x:is>
          <x:t>Ivabradin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175</x:t>
        </x:is>
      </x:c>
      <x:c t="inlineStr">
        <x:is>
          <x:t>B: Siste justeringsbesøk</x:t>
        </x:is>
      </x:c>
      <x:c t="inlineStr">
        <x:is>
          <x:t>Angir hvilke dose pasienten bruker av medikamentet Ivabradin.</x:t>
        </x:is>
      </x:c>
      <x:c t="inlineStr">
        <x:is>
          <x:t/>
        </x:is>
      </x:c>
      <x:c t="inlineStr">
        <x:is>
          <x:t>IvabradinSjbDose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=HYPERLINK("https://helsedata.no/no/variabler/?page=search&amp;variabel=V_NHSR.F2.AMIODARONSJB-K_NHSR.BSISTEJUSTERINGSBESK", "https://helsedata.no/no/variabler/?page=search&amp;variabel=V_NHSR.F2.AMIODARONSJB-K_NHSR.BSISTEJUSTERINGSBESK")</x:f>
      </x:c>
      <x:c t="inlineStr">
        <x:is>
          <x:t>V_NHSR.F2.AMIODARONSJB</x:t>
        </x:is>
      </x:c>
      <x:c t="inlineStr">
        <x:is>
          <x:t>Amiodaron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176</x:t>
        </x:is>
      </x:c>
      <x:c t="inlineStr">
        <x:is>
          <x:t>B: Siste justeringsbesøk</x:t>
        </x:is>
      </x:c>
      <x:c t="inlineStr">
        <x:is>
          <x:t>Amiodaron.</x:t>
        </x:is>
      </x:c>
      <x:c t="inlineStr">
        <x:is>
          <x:t/>
        </x:is>
      </x:c>
      <x:c t="inlineStr">
        <x:is>
          <x:t>AmiodaronSjb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=HYPERLINK("https://helsedata.no/no/variabler/?page=search&amp;variabel=V_NHSR.F2.AMIODARONSJBDOSE-K_NHSR.BSISTEJUSTERINGSBESK", "https://helsedata.no/no/variabler/?page=search&amp;variabel=V_NHSR.F2.AMIODARONSJBDOSE-K_NHSR.BSISTEJUSTERINGSBESK")</x:f>
      </x:c>
      <x:c t="inlineStr">
        <x:is>
          <x:t>V_NHSR.F2.AMIODARONSJBDOSE</x:t>
        </x:is>
      </x:c>
      <x:c t="inlineStr">
        <x:is>
          <x:t>Amiodaron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177</x:t>
        </x:is>
      </x:c>
      <x:c t="inlineStr">
        <x:is>
          <x:t>B: Siste justeringsbesøk</x:t>
        </x:is>
      </x:c>
      <x:c t="inlineStr">
        <x:is>
          <x:t>Angir hvilke dose pasienten bruker av medikamentet Amiodaron.</x:t>
        </x:is>
      </x:c>
      <x:c t="inlineStr">
        <x:is>
          <x:t/>
        </x:is>
      </x:c>
      <x:c t="inlineStr">
        <x:is>
          <x:t>AmiodaronSjbDose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=HYPERLINK("https://helsedata.no/no/variabler/?page=search&amp;variabel=V_NHSR.F2.SELCAANTASJB-K_NHSR.BSISTEJUSTERINGSBESK", "https://helsedata.no/no/variabler/?page=search&amp;variabel=V_NHSR.F2.SELCAANTASJB-K_NHSR.BSISTEJUSTERINGSBESK")</x:f>
      </x:c>
      <x:c t="inlineStr">
        <x:is>
          <x:t>V_NHSR.F2.SELCAANTASJB</x:t>
        </x:is>
      </x:c>
      <x:c t="inlineStr">
        <x:is>
          <x:t>Selektiv calciumantagonist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178</x:t>
        </x:is>
      </x:c>
      <x:c t="inlineStr">
        <x:is>
          <x:t>B: Siste justeringsbesøk</x:t>
        </x:is>
      </x:c>
      <x:c t="inlineStr">
        <x:is>
          <x:t>Selektiv calciumantagonist.</x:t>
        </x:is>
      </x:c>
      <x:c t="inlineStr">
        <x:is>
          <x:t/>
        </x:is>
      </x:c>
      <x:c t="inlineStr">
        <x:is>
          <x:t>SelCaAntaSjb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=HYPERLINK("https://helsedata.no/no/variabler/?page=search&amp;variabel=V_NHSR.F2.SELCAANTASJBDOSE-K_NHSR.BSISTEJUSTERINGSBESK", "https://helsedata.no/no/variabler/?page=search&amp;variabel=V_NHSR.F2.SELCAANTASJBDOSE-K_NHSR.BSISTEJUSTERINGSBESK")</x:f>
      </x:c>
      <x:c t="inlineStr">
        <x:is>
          <x:t>V_NHSR.F2.SELCAANTASJBDOSE</x:t>
        </x:is>
      </x:c>
      <x:c t="inlineStr">
        <x:is>
          <x:t>Selektiv calciumantagonist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179</x:t>
        </x:is>
      </x:c>
      <x:c t="inlineStr">
        <x:is>
          <x:t>B: Siste justeringsbesøk</x:t>
        </x:is>
      </x:c>
      <x:c t="inlineStr">
        <x:is>
          <x:t>Angir hvilke dose pasienten bruker av medikamentet Selektiv calciumantagonist.</x:t>
        </x:is>
      </x:c>
      <x:c t="inlineStr">
        <x:is>
          <x:t/>
        </x:is>
      </x:c>
      <x:c t="inlineStr">
        <x:is>
          <x:t>SelCaAntaSjbDose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=HYPERLINK("https://helsedata.no/no/variabler/?page=search&amp;variabel=V_NHSR.F2.DIGOXINSJBDOSE-K_NHSR.BSISTEJUSTERINGSBESK", "https://helsedata.no/no/variabler/?page=search&amp;variabel=V_NHSR.F2.DIGOXINSJBDOSE-K_NHSR.BSISTEJUSTERINGSBESK")</x:f>
      </x:c>
      <x:c t="inlineStr">
        <x:is>
          <x:t>V_NHSR.F2.DIGOXINSJBDOSE</x:t>
        </x:is>
      </x:c>
      <x:c t="inlineStr">
        <x:is>
          <x:t>Digoxin/Lanoxin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180</x:t>
        </x:is>
      </x:c>
      <x:c t="inlineStr">
        <x:is>
          <x:t>B: Siste justeringsbesøk</x:t>
        </x:is>
      </x:c>
      <x:c t="inlineStr">
        <x:is>
          <x:t>Angir hvilke dose pasienten bruker av medikamentet Digoxin/Lanoxin.</x:t>
        </x:is>
      </x:c>
      <x:c t="inlineStr">
        <x:is>
          <x:t/>
        </x:is>
      </x:c>
      <x:c t="inlineStr">
        <x:is>
          <x:t>DigoxinSjbDose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=HYPERLINK("https://helsedata.no/no/variabler/?page=search&amp;variabel=V_NHSR.F2.FUROSEMIDSJBDOSE-K_NHSR.BSISTEJUSTERINGSBESK", "https://helsedata.no/no/variabler/?page=search&amp;variabel=V_NHSR.F2.FUROSEMIDSJBDOSE-K_NHSR.BSISTEJUSTERINGSBESK")</x:f>
      </x:c>
      <x:c t="inlineStr">
        <x:is>
          <x:t>V_NHSR.F2.FUROSEMIDSJBDOSE</x:t>
        </x:is>
      </x:c>
      <x:c t="inlineStr">
        <x:is>
          <x:t>Furosemid/Furix/Diural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181</x:t>
        </x:is>
      </x:c>
      <x:c t="inlineStr">
        <x:is>
          <x:t>B: Siste justeringsbesøk</x:t>
        </x:is>
      </x:c>
      <x:c t="inlineStr">
        <x:is>
          <x:t>Angir hvilke dose pasienten bruker av medikamentet Furosemid/Furix/Diural.</x:t>
        </x:is>
      </x:c>
      <x:c t="inlineStr">
        <x:is>
          <x:t/>
        </x:is>
      </x:c>
      <x:c t="inlineStr">
        <x:is>
          <x:t>FurosemidSjbDose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=HYPERLINK("https://helsedata.no/no/variabler/?page=search&amp;variabel=V_NHSR.F2.BUMETANIDSJBDOSE-K_NHSR.BSISTEJUSTERINGSBESK", "https://helsedata.no/no/variabler/?page=search&amp;variabel=V_NHSR.F2.BUMETANIDSJBDOSE-K_NHSR.BSISTEJUSTERINGSBESK")</x:f>
      </x:c>
      <x:c t="inlineStr">
        <x:is>
          <x:t>V_NHSR.F2.BUMETANIDSJBDOSE</x:t>
        </x:is>
      </x:c>
      <x:c t="inlineStr">
        <x:is>
          <x:t>Bumetanid/Burinex dose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182</x:t>
        </x:is>
      </x:c>
      <x:c t="inlineStr">
        <x:is>
          <x:t>B: Siste justeringsbesøk</x:t>
        </x:is>
      </x:c>
      <x:c t="inlineStr">
        <x:is>
          <x:t>Angir hvilke dose pasienten bruker av medikamentet Bumetanid/Burinex.</x:t>
        </x:is>
      </x:c>
      <x:c t="inlineStr">
        <x:is>
          <x:t/>
        </x:is>
      </x:c>
      <x:c t="inlineStr">
        <x:is>
          <x:t>BumetanidSjbDose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=HYPERLINK("https://helsedata.no/no/variabler/?page=search&amp;variabel=V_NHSR.F2.THIAZIDSJB-K_NHSR.BSISTEJUSTERINGSBESK", "https://helsedata.no/no/variabler/?page=search&amp;variabel=V_NHSR.F2.THIAZIDSJB-K_NHSR.BSISTEJUSTERINGSBESK")</x:f>
      </x:c>
      <x:c t="inlineStr">
        <x:is>
          <x:t>V_NHSR.F2.THIAZIDSJB</x:t>
        </x:is>
      </x:c>
      <x:c t="inlineStr">
        <x:is>
          <x:t>Thiazid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183</x:t>
        </x:is>
      </x:c>
      <x:c t="inlineStr">
        <x:is>
          <x:t>B: Siste justeringsbesøk</x:t>
        </x:is>
      </x:c>
      <x:c t="inlineStr">
        <x:is>
          <x:t>Angir om pasienten bruker Thiazid.</x:t>
        </x:is>
      </x:c>
      <x:c t="inlineStr">
        <x:is>
          <x:t/>
        </x:is>
      </x:c>
      <x:c t="inlineStr">
        <x:is>
          <x:t>ThiazidSjb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=HYPERLINK("https://helsedata.no/no/variabler/?page=search&amp;variabel=V_NHSR.F2.ANNENCAANTASJB-K_NHSR.BSISTEJUSTERINGSBESK", "https://helsedata.no/no/variabler/?page=search&amp;variabel=V_NHSR.F2.ANNENCAANTASJB-K_NHSR.BSISTEJUSTERINGSBESK")</x:f>
      </x:c>
      <x:c t="inlineStr">
        <x:is>
          <x:t>V_NHSR.F2.ANNENCAANTASJB</x:t>
        </x:is>
      </x:c>
      <x:c t="inlineStr">
        <x:is>
          <x:t>Annen calciumantagonist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184</x:t>
        </x:is>
      </x:c>
      <x:c t="inlineStr">
        <x:is>
          <x:t>B: Siste justeringsbesøk</x:t>
        </x:is>
      </x:c>
      <x:c t="inlineStr">
        <x:is>
          <x:t>Angir om pasienten bruker andre calciumantagonister.</x:t>
        </x:is>
      </x:c>
      <x:c t="inlineStr">
        <x:is>
          <x:t/>
        </x:is>
      </x:c>
      <x:c t="inlineStr">
        <x:is>
          <x:t>AnnenCaAntaSjb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=HYPERLINK("https://helsedata.no/no/variabler/?page=search&amp;variabel=V_NHSR.F2.ANTIKOAGULASJONSJB-K_NHSR.BSISTEJUSTERINGSBESK", "https://helsedata.no/no/variabler/?page=search&amp;variabel=V_NHSR.F2.ANTIKOAGULASJONSJB-K_NHSR.BSISTEJUSTERINGSBESK")</x:f>
      </x:c>
      <x:c t="inlineStr">
        <x:is>
          <x:t>V_NHSR.F2.ANTIKOAGULASJONSJB</x:t>
        </x:is>
      </x:c>
      <x:c t="inlineStr">
        <x:is>
          <x:t>Antikoagulasjon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185</x:t>
        </x:is>
      </x:c>
      <x:c t="inlineStr">
        <x:is>
          <x:t>B: Siste justeringsbesøk</x:t>
        </x:is>
      </x:c>
      <x:c t="inlineStr">
        <x:is>
          <x:t>Angir om pasienten bruker antikoagulasjon.</x:t>
        </x:is>
      </x:c>
      <x:c t="inlineStr">
        <x:is>
          <x:t/>
        </x:is>
      </x:c>
      <x:c t="inlineStr">
        <x:is>
          <x:t>AntikoagulasjonSjb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=HYPERLINK("https://helsedata.no/no/variabler/?page=search&amp;variabel=V_NHSR.F2.PLATEHEMMERSJB-K_NHSR.BSISTEJUSTERINGSBESK", "https://helsedata.no/no/variabler/?page=search&amp;variabel=V_NHSR.F2.PLATEHEMMERSJB-K_NHSR.BSISTEJUSTERINGSBESK")</x:f>
      </x:c>
      <x:c t="inlineStr">
        <x:is>
          <x:t>V_NHSR.F2.PLATEHEMMERSJB</x:t>
        </x:is>
      </x:c>
      <x:c t="inlineStr">
        <x:is>
          <x:t>Platehemmer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186</x:t>
        </x:is>
      </x:c>
      <x:c t="inlineStr">
        <x:is>
          <x:t>B: Siste justeringsbesøk</x:t>
        </x:is>
      </x:c>
      <x:c t="inlineStr">
        <x:is>
          <x:t>Angir om pasienten bruker Platehemmer.</x:t>
        </x:is>
      </x:c>
      <x:c t="inlineStr">
        <x:is>
          <x:t/>
        </x:is>
      </x:c>
      <x:c t="inlineStr">
        <x:is>
          <x:t>PlatehemmerSjb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=HYPERLINK("https://helsedata.no/no/variabler/?page=search&amp;variabel=V_NHSR.F2.STATINSJB-K_NHSR.BSISTEJUSTERINGSBESK", "https://helsedata.no/no/variabler/?page=search&amp;variabel=V_NHSR.F2.STATINSJB-K_NHSR.BSISTEJUSTERINGSBESK")</x:f>
      </x:c>
      <x:c t="inlineStr">
        <x:is>
          <x:t>V_NHSR.F2.STATINSJB</x:t>
        </x:is>
      </x:c>
      <x:c t="inlineStr">
        <x:is>
          <x:t>Statin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187</x:t>
        </x:is>
      </x:c>
      <x:c t="inlineStr">
        <x:is>
          <x:t>B: Siste justeringsbesøk</x:t>
        </x:is>
      </x:c>
      <x:c t="inlineStr">
        <x:is>
          <x:t>Angir om pasienten bruker Statin.</x:t>
        </x:is>
      </x:c>
      <x:c t="inlineStr">
        <x:is>
          <x:t/>
        </x:is>
      </x:c>
      <x:c t="inlineStr">
        <x:is>
          <x:t>StatinSjb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=HYPERLINK("https://helsedata.no/no/variabler/?page=search&amp;variabel=V_NHSR.F2.ANDRELIPIDMEDSJB-K_NHSR.BSISTEJUSTERINGSBESK", "https://helsedata.no/no/variabler/?page=search&amp;variabel=V_NHSR.F2.ANDRELIPIDMEDSJB-K_NHSR.BSISTEJUSTERINGSBESK")</x:f>
      </x:c>
      <x:c t="inlineStr">
        <x:is>
          <x:t>V_NHSR.F2.ANDRELIPIDMEDSJB</x:t>
        </x:is>
      </x:c>
      <x:c t="inlineStr">
        <x:is>
          <x:t>Andre lipidjusterende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188</x:t>
        </x:is>
      </x:c>
      <x:c t="inlineStr">
        <x:is>
          <x:t>B: Siste justeringsbesøk</x:t>
        </x:is>
      </x:c>
      <x:c t="inlineStr">
        <x:is>
          <x:t>Angir om pasienten bruker andre lipidjusterende medikament.</x:t>
        </x:is>
      </x:c>
      <x:c t="inlineStr">
        <x:is>
          <x:t/>
        </x:is>
      </x:c>
      <x:c t="inlineStr">
        <x:is>
          <x:t>AndreLipidMedSjb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=HYPERLINK("https://helsedata.no/no/variabler/?page=search&amp;variabel=V_NHSR.F2.ANTIDEPRESSIVASJB-K_NHSR.BSISTEJUSTERINGSBESK", "https://helsedata.no/no/variabler/?page=search&amp;variabel=V_NHSR.F2.ANTIDEPRESSIVASJB-K_NHSR.BSISTEJUSTERINGSBESK")</x:f>
      </x:c>
      <x:c t="inlineStr">
        <x:is>
          <x:t>V_NHSR.F2.ANTIDEPRESSIVASJB</x:t>
        </x:is>
      </x:c>
      <x:c t="inlineStr">
        <x:is>
          <x:t>Antidepressiva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189</x:t>
        </x:is>
      </x:c>
      <x:c t="inlineStr">
        <x:is>
          <x:t>B: Siste justeringsbesøk</x:t>
        </x:is>
      </x:c>
      <x:c t="inlineStr">
        <x:is>
          <x:t>Angir om pasienten bruker antidepressive medikament.</x:t>
        </x:is>
      </x:c>
      <x:c t="inlineStr">
        <x:is>
          <x:t/>
        </x:is>
      </x:c>
      <x:c t="inlineStr">
        <x:is>
          <x:t>AntidepressivaSjb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=HYPERLINK("https://helsedata.no/no/variabler/?page=search&amp;variabel=V_NHSR.F2.HARLVADSJB-K_NHSR.BSISTEJUSTERINGSBESK", "https://helsedata.no/no/variabler/?page=search&amp;variabel=V_NHSR.F2.HARLVADSJB-K_NHSR.BSISTEJUSTERINGSBESK")</x:f>
      </x:c>
      <x:c t="inlineStr">
        <x:is>
          <x:t>V_NHSR.F2.HARLVADSJB</x:t>
        </x:is>
      </x:c>
      <x:c t="inlineStr">
        <x:is>
          <x:t>Pasienten har LVAD og MAP-trykk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190</x:t>
        </x:is>
      </x:c>
      <x:c t="inlineStr">
        <x:is>
          <x:t>B: Siste justeringsbesøk</x:t>
        </x:is>
      </x:c>
      <x:c t="inlineStr">
        <x:is>
          <x:t>Angir om pasienten har implanterbar hjertepumpe ("Left ventricular assist devices" (LVAD)).</x:t>
        </x:is>
      </x:c>
      <x:c t="inlineStr">
        <x:is>
          <x:t/>
        </x:is>
      </x:c>
      <x:c t="inlineStr">
        <x:is>
          <x:t>HarLVADSjb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=HYPERLINK("https://helsedata.no/no/variabler/?page=search&amp;variabel=V_NHSR.F2.ANTIPSYKOTIKASJB-K_NHSR.BSISTEJUSTERINGSBESK", "https://helsedata.no/no/variabler/?page=search&amp;variabel=V_NHSR.F2.ANTIPSYKOTIKASJB-K_NHSR.BSISTEJUSTERINGSBESK")</x:f>
      </x:c>
      <x:c t="inlineStr">
        <x:is>
          <x:t>V_NHSR.F2.ANTIPSYKOTIKASJB</x:t>
        </x:is>
      </x:c>
      <x:c t="inlineStr">
        <x:is>
          <x:t>Antipsykotika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191</x:t>
        </x:is>
      </x:c>
      <x:c t="inlineStr">
        <x:is>
          <x:t>B: Siste justeringsbesøk</x:t>
        </x:is>
      </x:c>
      <x:c t="inlineStr">
        <x:is>
          <x:t>Angir om pasienten bruker antipsykotike medikament.</x:t>
        </x:is>
      </x:c>
      <x:c t="inlineStr">
        <x:is>
          <x:t/>
        </x:is>
      </x:c>
      <x:c t="inlineStr">
        <x:is>
          <x:t>AntipsykotikaSjb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=HYPERLINK("https://helsedata.no/no/variabler/?page=search&amp;variabel=V_NHSR.F2.MAPTRYKKSJB-K_NHSR.BSISTEJUSTERINGSBESK", "https://helsedata.no/no/variabler/?page=search&amp;variabel=V_NHSR.F2.MAPTRYKKSJB-K_NHSR.BSISTEJUSTERINGSBESK")</x:f>
      </x:c>
      <x:c t="inlineStr">
        <x:is>
          <x:t>V_NHSR.F2.MAPTRYKKSJB</x:t>
        </x:is>
      </x:c>
      <x:c t="inlineStr">
        <x:is>
          <x:t>MAP-trykk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192</x:t>
        </x:is>
      </x:c>
      <x:c t="inlineStr">
        <x:is>
          <x:t>B: Siste justeringsbesøk</x:t>
        </x:is>
      </x:c>
      <x:c t="inlineStr">
        <x:is>
          <x:t>Middelarterietrykk (MAP) er det gjennomsnittlige trykket i kroppens arterier gjennom en hjertesyklus. Det måles i millimeter kvikksølv (mmHg).</x:t>
        </x:is>
      </x:c>
      <x:c t="inlineStr">
        <x:is>
          <x:t/>
        </x:is>
      </x:c>
      <x:c t="inlineStr">
        <x:is>
          <x:t>MAPtrykkSjb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=HYPERLINK("https://helsedata.no/no/variabler/?page=search&amp;variabel=V_NHSR.F2.HAR_FATT_IV_JERN_SIDEN_FORSTE_BESOK-K_NHSR.BSISTEJUSTERINGSBESK", "https://helsedata.no/no/variabler/?page=search&amp;variabel=V_NHSR.F2.HAR_FATT_IV_JERN_SIDEN_FORSTE_BESOK-K_NHSR.BSISTEJUSTERINGSBESK")</x:f>
      </x:c>
      <x:c t="inlineStr">
        <x:is>
          <x:t>V_NHSR.F2.HAR_FATT_IV_JERN_SIDEN_FORSTE_BESOK</x:t>
        </x:is>
      </x:c>
      <x:c t="inlineStr">
        <x:is>
          <x:t>Har fått i.v. jern siden første besøk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193</x:t>
        </x:is>
      </x:c>
      <x:c t="inlineStr">
        <x:is>
          <x:t>B: Siste justeringsbesøk</x:t>
        </x:is>
      </x:c>
      <x:c t="inlineStr">
        <x:is>
          <x:t>Pasienten har fått intravenøst jerntilskudd siden første besøk.</x:t>
        </x:is>
      </x:c>
      <x:c t="inlineStr">
        <x:is>
          <x:t/>
        </x:is>
      </x:c>
      <x:c t="inlineStr">
        <x:is>
          <x:t>Har_fatt_iv_jern_siden_forste_besok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=HYPERLINK("https://helsedata.no/no/variabler/?page=search&amp;variabel=V_NHSR.F2.TESTSJB_6MIN-K_NHSR.BSISTEJUSTERINGSBESK", "https://helsedata.no/no/variabler/?page=search&amp;variabel=V_NHSR.F2.TESTSJB_6MIN-K_NHSR.BSISTEJUSTERINGSBESK")</x:f>
      </x:c>
      <x:c t="inlineStr">
        <x:is>
          <x:t>V_NHSR.F2.TESTSJB_6MIN</x:t>
        </x:is>
      </x:c>
      <x:c t="inlineStr">
        <x:is>
          <x:t>6 minutter gangtest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194</x:t>
        </x:is>
      </x:c>
      <x:c t="inlineStr">
        <x:is>
          <x:t>B: Siste justeringsbesøk</x:t>
        </x:is>
      </x:c>
      <x:c t="inlineStr">
        <x:is>
          <x:t>Gangtest der pasienten skal gå så langt som mulig på 6 minutter.</x:t>
        </x:is>
      </x:c>
      <x:c t="inlineStr">
        <x:is>
          <x:t/>
        </x:is>
      </x:c>
      <x:c t="inlineStr">
        <x:is>
          <x:t>TestSjb_6min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=HYPERLINK("https://helsedata.no/no/variabler/?page=search&amp;variabel=V_NHSR.F2.ANTMETSJB-K_NHSR.BSISTEJUSTERINGSBESK", "https://helsedata.no/no/variabler/?page=search&amp;variabel=V_NHSR.F2.ANTMETSJB-K_NHSR.BSISTEJUSTERINGSBESK")</x:f>
      </x:c>
      <x:c t="inlineStr">
        <x:is>
          <x:t>V_NHSR.F2.ANTMETSJB</x:t>
        </x:is>
      </x:c>
      <x:c t="inlineStr">
        <x:is>
          <x:t>Antall meter gått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195</x:t>
        </x:is>
      </x:c>
      <x:c t="inlineStr">
        <x:is>
          <x:t>B: Siste justeringsbesøk</x:t>
        </x:is>
      </x:c>
      <x:c t="inlineStr">
        <x:is>
          <x:t>Antall meter gått på 6 minutter gangtest.</x:t>
        </x:is>
      </x:c>
      <x:c t="inlineStr">
        <x:is>
          <x:t/>
        </x:is>
      </x:c>
      <x:c t="inlineStr">
        <x:is>
          <x:t>AntMetSjb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=HYPERLINK("https://helsedata.no/no/variabler/?page=search&amp;variabel=V_NHSR.F2.ARSAKMETSJB-K_NHSR.BSISTEJUSTERINGSBESK", "https://helsedata.no/no/variabler/?page=search&amp;variabel=V_NHSR.F2.ARSAKMETSJB-K_NHSR.BSISTEJUSTERINGSBESK")</x:f>
      </x:c>
      <x:c t="inlineStr">
        <x:is>
          <x:t>V_NHSR.F2.ARSAKMETSJB</x:t>
        </x:is>
      </x:c>
      <x:c t="inlineStr">
        <x:is>
          <x:t>Årsak ganglengde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196</x:t>
        </x:is>
      </x:c>
      <x:c t="inlineStr">
        <x:is>
          <x:t>B: Siste justeringsbesøk</x:t>
        </x:is>
      </x:c>
      <x:c t="inlineStr">
        <x:is>
          <x:t>Årsak til stopp i ganglengde på 6 minutter gangtest.</x:t>
        </x:is>
      </x:c>
      <x:c t="inlineStr">
        <x:is>
          <x:t/>
        </x:is>
      </x:c>
      <x:c t="inlineStr">
        <x:is>
          <x:t>ArsakMetSjb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=HYPERLINK("https://helsedata.no/no/variabler/?page=search&amp;variabel=V_NHSR.F2.ARSAKIKGATTSJB-K_NHSR.BSISTEJUSTERINGSBESK", "https://helsedata.no/no/variabler/?page=search&amp;variabel=V_NHSR.F2.ARSAKIKGATTSJB-K_NHSR.BSISTEJUSTERINGSBESK")</x:f>
      </x:c>
      <x:c t="inlineStr">
        <x:is>
          <x:t>V_NHSR.F2.ARSAKIKGATTSJB</x:t>
        </x:is>
      </x:c>
      <x:c t="inlineStr">
        <x:is>
          <x:t>Årsak ikke gått</x:t>
        </x:is>
      </x:c>
      <x:c t="inlineStr">
        <x:is>
          <x:t/>
        </x:is>
      </x:c>
      <x:c t="inlineStr">
        <x:is>
          <x:t>6 minutter gangtest</x:t>
        </x:is>
      </x:c>
      <x:c t="inlineStr">
        <x:is>
          <x:t>Norsk hjertesviktregister</x:t>
        </x:is>
      </x:c>
      <x:c t="inlineStr">
        <x:is>
          <x:t>197</x:t>
        </x:is>
      </x:c>
      <x:c t="inlineStr">
        <x:is>
          <x:t>B: Siste justeringsbesøk</x:t>
        </x:is>
      </x:c>
      <x:c t="inlineStr">
        <x:is>
          <x:t>Årsak til ikke gjennomført 6 minutter gangtest.</x:t>
        </x:is>
      </x:c>
      <x:c t="inlineStr">
        <x:is>
          <x:t/>
        </x:is>
      </x:c>
      <x:c t="inlineStr">
        <x:is>
          <x:t>ArsakIkGattSjb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=HYPERLINK("https://helsedata.no/no/variabler/?page=search&amp;variabel=V_NHSR.F2.LETTFYSAKSJB-K_NHSR.BSISTEJUSTERINGSBESK", "https://helsedata.no/no/variabler/?page=search&amp;variabel=V_NHSR.F2.LETTFYSAKSJB-K_NHSR.BSISTEJUSTERINGSBESK")</x:f>
      </x:c>
      <x:c t="inlineStr">
        <x:is>
          <x:t>V_NHSR.F2.LETTFYSAKSJB</x:t>
        </x:is>
      </x:c>
      <x:c t="inlineStr">
        <x:is>
          <x:t>Lett fysisk aktivitet (blir ikke svett/andpusten)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198</x:t>
        </x:is>
      </x:c>
      <x:c t="inlineStr">
        <x:is>
          <x:t>B: Siste justeringsbesøk</x:t>
        </x:is>
      </x:c>
      <x:c t="inlineStr">
        <x:is>
          <x:t>Angir pasientens fysiske aktivitet i fritiden siste 2 uker. Arbeidsvei regnes som fritid.</x:t>
        </x:is>
      </x:c>
      <x:c t="inlineStr">
        <x:is>
          <x:t/>
        </x:is>
      </x:c>
      <x:c t="inlineStr">
        <x:is>
          <x:t>LettFysakSjb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=HYPERLINK("https://helsedata.no/no/variabler/?page=search&amp;variabel=V_NHSR.F2.HARDFYSAKSJB-K_NHSR.BSISTEJUSTERINGSBESK", "https://helsedata.no/no/variabler/?page=search&amp;variabel=V_NHSR.F2.HARDFYSAKSJB-K_NHSR.BSISTEJUSTERINGSBESK")</x:f>
      </x:c>
      <x:c t="inlineStr">
        <x:is>
          <x:t>V_NHSR.F2.HARDFYSAKSJB</x:t>
        </x:is>
      </x:c>
      <x:c t="inlineStr">
        <x:is>
          <x:t>Hard fysisk aktivitet (blir svett/andpusten)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199</x:t>
        </x:is>
      </x:c>
      <x:c t="inlineStr">
        <x:is>
          <x:t>B: Siste justeringsbesøk</x:t>
        </x:is>
      </x:c>
      <x:c t="inlineStr">
        <x:is>
          <x:t>Angir pasientens fysiske aktivitet i fritiden siste 2 uker. Arbeidsvei regnes som fritid.</x:t>
        </x:is>
      </x:c>
      <x:c t="inlineStr">
        <x:is>
          <x:t/>
        </x:is>
      </x:c>
      <x:c t="inlineStr">
        <x:is>
          <x:t>HardFysakSjb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=HYPERLINK("https://helsedata.no/no/variabler/?page=search&amp;variabel=V_NHSR.F2.FORMVERSIONNUMBER-K_NHSR.BSISTEJUSTERINGSBESK", "https://helsedata.no/no/variabler/?page=search&amp;variabel=V_NHSR.F2.FORMVERSIONNUMBER-K_NHSR.BSISTEJUSTERINGSBESK")</x:f>
      </x:c>
      <x:c t="inlineStr">
        <x:is>
          <x:t>V_NHSR.F2.FORMVERSIONNUMBER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200</x:t>
        </x:is>
      </x:c>
      <x:c t="inlineStr">
        <x:is>
          <x:t>B: Siste justeringsbesøk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=HYPERLINK("https://helsedata.no/no/variabler/?page=search&amp;variabel=V_NHSR.F2.MUNICIPAL-K_NHSR.BSISTEJUSTERINGSBESK", "https://helsedata.no/no/variabler/?page=search&amp;variabel=V_NHSR.F2.MUNICIPAL-K_NHSR.BSISTEJUSTERINGSBESK")</x:f>
      </x:c>
      <x:c t="inlineStr">
        <x:is>
          <x:t>V_NHSR.F2.MUNICIPAL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201</x:t>
        </x:is>
      </x:c>
      <x:c t="inlineStr">
        <x:is>
          <x:t>B: Siste justeringsbesøk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=HYPERLINK("https://helsedata.no/no/variabler/?page=search&amp;variabel=V_NHSR.F2.SYKEHUSDOGNFORFB-K_NHSR.BSISTEJUSTERINGSBESK", "https://helsedata.no/no/variabler/?page=search&amp;variabel=V_NHSR.F2.SYKEHUSDOGNFORFB-K_NHSR.BSISTEJUSTERINGSBESK")</x:f>
      </x:c>
      <x:c t="inlineStr">
        <x:is>
          <x:t>V_NHSR.F2.SYKEHUSDOGNFORFB</x:t>
        </x:is>
      </x:c>
      <x:c t="inlineStr">
        <x:is>
          <x:t>Sykehusdøgn</x:t>
        </x:is>
      </x:c>
      <x:c t="inlineStr">
        <x:is>
          <x:t/>
        </x:is>
      </x:c>
      <x:c t="inlineStr">
        <x:is>
          <x:t>Basisdel første besøk</x:t>
        </x:is>
      </x:c>
      <x:c t="inlineStr">
        <x:is>
          <x:t>Norsk hjertesviktregister</x:t>
        </x:is>
      </x:c>
      <x:c t="inlineStr">
        <x:is>
          <x:t>202</x:t>
        </x:is>
      </x:c>
      <x:c t="inlineStr">
        <x:is>
          <x:t>B: Siste justeringsbesøk</x:t>
        </x:is>
      </x:c>
      <x:c t="inlineStr">
        <x:is>
          <x:t/>
        </x:is>
      </x:c>
      <x:c t="inlineStr">
        <x:is>
          <x:t/>
        </x:is>
      </x:c>
      <x:c t="inlineStr">
        <x:is>
          <x:t>SykehusdognForFb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14.05.2024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=HYPERLINK("https://helsedata.no/no/variabler/?page=search&amp;variabel=V_NHSR.F2.BRUKERIKKEGLIFLOZINAARSAK-K_NHSR.BSISTEJUSTERINGSBESK", "https://helsedata.no/no/variabler/?page=search&amp;variabel=V_NHSR.F2.BRUKERIKKEGLIFLOZINAARSAK-K_NHSR.BSISTEJUSTERINGSBESK")</x:f>
      </x:c>
      <x:c t="inlineStr">
        <x:is>
          <x:t>V_NHSR.F2.BRUKERIKKEGLIFLOZINAARSAK</x:t>
        </x:is>
      </x:c>
      <x:c t="inlineStr">
        <x:is>
          <x:t>Bruker ikke Gliflozin</x:t>
        </x:is>
      </x:c>
      <x:c t="inlineStr">
        <x:is>
          <x:t/>
        </x:is>
      </x:c>
      <x:c t="inlineStr">
        <x:is>
          <x:t>Medikamenter ved siste justeringsbesøk</x:t>
        </x:is>
      </x:c>
      <x:c t="inlineStr">
        <x:is>
          <x:t>Norsk hjertesviktregister</x:t>
        </x:is>
      </x:c>
      <x:c t="inlineStr">
        <x:is>
          <x:t>203</x:t>
        </x:is>
      </x:c>
      <x:c t="inlineStr">
        <x:is>
          <x:t>B: Siste justeringsbesøk</x:t>
        </x:is>
      </x:c>
      <x:c t="inlineStr">
        <x:is>
          <x:t>Årsak til hvorfor pasienten ikke bruker Gliflozin.</x:t>
        </x:is>
      </x:c>
      <x:c t="inlineStr">
        <x:is>
          <x:t/>
        </x:is>
      </x:c>
      <x:c t="inlineStr">
        <x:is>
          <x:t>BrukerIkkeGliflozinAarsak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=HYPERLINK("https://helsedata.no/no/variabler/?page=search&amp;variabel=V_NHSR.F2.RHF-K_NHSR.BSISTEJUSTERINGSBESK", "https://helsedata.no/no/variabler/?page=search&amp;variabel=V_NHSR.F2.RHF-K_NHSR.BSISTEJUSTERINGSBESK")</x:f>
      </x:c>
      <x:c t="inlineStr">
        <x:is>
          <x:t>V_NHSR.F2.RHF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204</x:t>
        </x:is>
      </x:c>
      <x:c t="inlineStr">
        <x:is>
          <x:t>B: Siste justeringsbesøk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=HYPERLINK("https://helsedata.no/no/variabler/?page=search&amp;variabel=V_NHSR.F2.HF-K_NHSR.BSISTEJUSTERINGSBESK", "https://helsedata.no/no/variabler/?page=search&amp;variabel=V_NHSR.F2.HF-K_NHSR.BSISTEJUSTERINGSBESK")</x:f>
      </x:c>
      <x:c t="inlineStr">
        <x:is>
          <x:t>V_NHSR.F2.HF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205</x:t>
        </x:is>
      </x:c>
      <x:c t="inlineStr">
        <x:is>
          <x:t>B: Siste justeringsbesøk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=HYPERLINK("https://helsedata.no/no/variabler/?page=search&amp;variabel=V_NHSR.F2.HEALTHUNITNAME-K_NHSR.BSISTEJUSTERINGSBESK", "https://helsedata.no/no/variabler/?page=search&amp;variabel=V_NHSR.F2.HEALTHUNITNAME-K_NHSR.BSISTEJUSTERINGSBESK")</x:f>
      </x:c>
      <x:c t="inlineStr">
        <x:is>
          <x:t>V_NHSR.F2.HEALTHUNITNAME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206</x:t>
        </x:is>
      </x:c>
      <x:c t="inlineStr">
        <x:is>
          <x:t>B: Siste justeringsbesøk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=HYPERLINK("https://helsedata.no/no/variabler/?page=search&amp;variabel=V_NHSR.F2.HBA1CSJB-K_NHSR.BSISTEJUSTERINGSBESK", "https://helsedata.no/no/variabler/?page=search&amp;variabel=V_NHSR.F2.HBA1CSJB-K_NHSR.BSISTEJUSTERINGSBESK")</x:f>
      </x:c>
      <x:c t="inlineStr">
        <x:is>
          <x:t>V_NHSR.F2.HBA1CSJB</x:t>
        </x:is>
      </x:c>
      <x:c t="inlineStr">
        <x:is>
          <x:t>HbA1c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207</x:t>
        </x:is>
      </x:c>
      <x:c t="inlineStr">
        <x:is>
          <x:t>B: Siste justeringsbesøk</x:t>
        </x:is>
      </x:c>
      <x:c t="inlineStr">
        <x:is>
          <x:t>Blodsukkermåling. Besvarelse angitt i mmol/mol.</x:t>
        </x:is>
      </x:c>
      <x:c t="inlineStr">
        <x:is>
          <x:t/>
        </x:is>
      </x:c>
      <x:c t="inlineStr">
        <x:is>
          <x:t>HbA1cSjb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=HYPERLINK("https://helsedata.no/no/variabler/?page=search&amp;variabel=V_NHSR.F3.SKJEMATYPE-K_NHSR.COPPFLGINGSBESKET", "https://helsedata.no/no/variabler/?page=search&amp;variabel=V_NHSR.F3.SKJEMATYPE-K_NHSR.COPPFLGINGSBESKET")</x:f>
      </x:c>
      <x:c t="inlineStr">
        <x:is>
          <x:t>V_NHSR.F3.SKJEMATYPE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208</x:t>
        </x:is>
      </x:c>
      <x:c t="inlineStr">
        <x:is>
          <x:t>C: Oppfølgingsbesøket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=HYPERLINK("https://helsedata.no/no/variabler/?page=search&amp;variabel=V_NHSR.F3.BESOKSDATOOFB-K_NHSR.COPPFLGINGSBESKET", "https://helsedata.no/no/variabler/?page=search&amp;variabel=V_NHSR.F3.BESOKSDATOOFB-K_NHSR.COPPFLGINGSBESKET")</x:f>
      </x:c>
      <x:c t="inlineStr">
        <x:is>
          <x:t>V_NHSR.F3.BESOKSDATOOFB</x:t>
        </x:is>
      </x:c>
      <x:c t="inlineStr">
        <x:is>
          <x:t>Besøksdato</x:t>
        </x:is>
      </x:c>
      <x:c t="inlineStr">
        <x:is>
          <x:t/>
        </x:is>
      </x:c>
      <x:c t="inlineStr">
        <x:is>
          <x:t>Oppfølgingsbesøket</x:t>
        </x:is>
      </x:c>
      <x:c t="inlineStr">
        <x:is>
          <x:t>Norsk hjertesviktregister</x:t>
        </x:is>
      </x:c>
      <x:c t="inlineStr">
        <x:is>
          <x:t>209</x:t>
        </x:is>
      </x:c>
      <x:c t="inlineStr">
        <x:is>
          <x:t>C: Oppfølgingsbesøket</x:t>
        </x:is>
      </x:c>
      <x:c t="inlineStr">
        <x:is>
          <x:t>Angir besøksdato "dd.mm.åååå" for oppfølgingsbesøket.</x:t>
        </x:is>
      </x:c>
      <x:c t="inlineStr">
        <x:is>
          <x:t/>
        </x:is>
      </x:c>
      <x:c t="inlineStr">
        <x:is>
          <x:t>BesoksdatoOfb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=HYPERLINK("https://helsedata.no/no/variabler/?page=search&amp;variabel=V_NHSR.F3.DODSDATO-K_NHSR.COPPFLGINGSBESKET", "https://helsedata.no/no/variabler/?page=search&amp;variabel=V_NHSR.F3.DODSDATO-K_NHSR.COPPFLGINGSBESKET")</x:f>
      </x:c>
      <x:c t="inlineStr">
        <x:is>
          <x:t>V_NHSR.F3.DODSDATO</x:t>
        </x:is>
      </x:c>
      <x:c t="inlineStr">
        <x:is>
          <x:t>Dødsdato</x:t>
        </x:is>
      </x:c>
      <x:c t="inlineStr">
        <x:is>
          <x:t/>
        </x:is>
      </x:c>
      <x:c t="inlineStr">
        <x:is>
          <x:t>Død</x:t>
        </x:is>
      </x:c>
      <x:c t="inlineStr">
        <x:is>
          <x:t>Norsk hjertesviktregister</x:t>
        </x:is>
      </x:c>
      <x:c t="inlineStr">
        <x:is>
          <x:t>210</x:t>
        </x:is>
      </x:c>
      <x:c t="inlineStr">
        <x:is>
          <x:t>C: Oppfølgingsbesøket</x:t>
        </x:is>
      </x:c>
      <x:c t="inlineStr">
        <x:is>
          <x:t>Angir dato "dd.mm.åååå" for død.</x:t>
        </x:is>
      </x:c>
      <x:c t="inlineStr">
        <x:is>
          <x:t/>
        </x:is>
      </x:c>
      <x:c t="inlineStr">
        <x:is>
          <x:t>DodsDato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=HYPERLINK("https://helsedata.no/no/variabler/?page=search&amp;variabel=V_NHSR.F3.MANGLENDEOFB-K_NHSR.COPPFLGINGSBESKET", "https://helsedata.no/no/variabler/?page=search&amp;variabel=V_NHSR.F3.MANGLENDEOFB-K_NHSR.COPPFLGINGSBESKET")</x:f>
      </x:c>
      <x:c t="inlineStr">
        <x:is>
          <x:t>V_NHSR.F3.MANGLENDEOFB</x:t>
        </x:is>
      </x:c>
      <x:c t="inlineStr">
        <x:is>
          <x:t>Manglende oppfølgingsbesøk</x:t>
        </x:is>
      </x:c>
      <x:c t="inlineStr">
        <x:is>
          <x:t/>
        </x:is>
      </x:c>
      <x:c t="inlineStr">
        <x:is>
          <x:t>Oppfølgingsbesøket</x:t>
        </x:is>
      </x:c>
      <x:c t="inlineStr">
        <x:is>
          <x:t>Norsk hjertesviktregister</x:t>
        </x:is>
      </x:c>
      <x:c t="inlineStr">
        <x:is>
          <x:t>211</x:t>
        </x:is>
      </x:c>
      <x:c t="inlineStr">
        <x:is>
          <x:t>C: Oppfølgingsbesøket</x:t>
        </x:is>
      </x:c>
      <x:c t="inlineStr">
        <x:is>
          <x:t>Kryss av 1 dersom pasienten skal ha oppfølgingsbesøket. Kryss av 2-7 hvis pasienten ikke kan møte eller ikke skal ha oppfølgingsbesøket.</x:t>
        </x:is>
      </x:c>
      <x:c t="inlineStr">
        <x:is>
          <x:t/>
        </x:is>
      </x:c>
      <x:c t="inlineStr">
        <x:is>
          <x:t>ManglendeOfb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=HYPERLINK("https://helsedata.no/no/variabler/?page=search&amp;variabel=V_NHSR.F3.INNLEGGELSERETTERSJB-K_NHSR.COPPFLGINGSBESKET", "https://helsedata.no/no/variabler/?page=search&amp;variabel=V_NHSR.F3.INNLEGGELSERETTERSJB-K_NHSR.COPPFLGINGSBESKET")</x:f>
      </x:c>
      <x:c t="inlineStr">
        <x:is>
          <x:t>V_NHSR.F3.INNLEGGELSERETTERSJB</x:t>
        </x:is>
      </x:c>
      <x:c t="inlineStr">
        <x:is>
          <x:t>Antall innleggelser etter siste justeringsbesøk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Norsk hjertesviktregister</x:t>
        </x:is>
      </x:c>
      <x:c t="inlineStr">
        <x:is>
          <x:t>212</x:t>
        </x:is>
      </x:c>
      <x:c t="inlineStr">
        <x:is>
          <x:t>C: Oppfølgingsbesøket</x:t>
        </x:is>
      </x:c>
      <x:c t="inlineStr">
        <x:is>
          <x:t>Gjelder kun de første 6 måneder etter siste justeringsbesøk hvor hjertesvikten var viktig under oppholdet.</x:t>
        </x:is>
      </x:c>
      <x:c t="inlineStr">
        <x:is>
          <x:t/>
        </x:is>
      </x:c>
      <x:c t="inlineStr">
        <x:is>
          <x:t>InnleggelserEtterSjb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=HYPERLINK("https://helsedata.no/no/variabler/?page=search&amp;variabel=V_NHSR.F3.SYKEHUSDOGNETTERSJB-K_NHSR.COPPFLGINGSBESKET", "https://helsedata.no/no/variabler/?page=search&amp;variabel=V_NHSR.F3.SYKEHUSDOGNETTERSJB-K_NHSR.COPPFLGINGSBESKET")</x:f>
      </x:c>
      <x:c t="inlineStr">
        <x:is>
          <x:t>V_NHSR.F3.SYKEHUSDOGNETTERSJB</x:t>
        </x:is>
      </x:c>
      <x:c t="inlineStr">
        <x:is>
          <x:t>Antall sykehusdøgn etter siste justeringsbesøk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Norsk hjertesviktregister</x:t>
        </x:is>
      </x:c>
      <x:c t="inlineStr">
        <x:is>
          <x:t>213</x:t>
        </x:is>
      </x:c>
      <x:c t="inlineStr">
        <x:is>
          <x:t>C: Oppfølgingsbesøket</x:t>
        </x:is>
      </x:c>
      <x:c t="inlineStr">
        <x:is>
          <x:t>Gjelder kun de første 6 måneder etter siste justeringsbesøk hvor hjertesvikten var viktig under oppholdet. Innleggelsesdagen(e) og utskrivingsdagen(e) teller med.</x:t>
        </x:is>
      </x:c>
      <x:c t="inlineStr">
        <x:is>
          <x:t/>
        </x:is>
      </x:c>
      <x:c t="inlineStr">
        <x:is>
          <x:t>SykehusdognEtterSjb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=HYPERLINK("https://helsedata.no/no/variabler/?page=search&amp;variabel=V_NHSR.F3.PATIENTAGE-K_NHSR.COPPFLGINGSBESKET", "https://helsedata.no/no/variabler/?page=search&amp;variabel=V_NHSR.F3.PATIENTAGE-K_NHSR.COPPFLGINGSBESKET")</x:f>
      </x:c>
      <x:c t="inlineStr">
        <x:is>
          <x:t>V_NHSR.F3.PATIENTAGE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214</x:t>
        </x:is>
      </x:c>
      <x:c t="inlineStr">
        <x:is>
          <x:t>C: Oppfølgingsbesøket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=HYPERLINK("https://helsedata.no/no/variabler/?page=search&amp;variabel=V_NHSR.F3.PATIENTGENDER-K_NHSR.COPPFLGINGSBESKET", "https://helsedata.no/no/variabler/?page=search&amp;variabel=V_NHSR.F3.PATIENTGENDER-K_NHSR.COPPFLGINGSBESKET")</x:f>
      </x:c>
      <x:c t="inlineStr">
        <x:is>
          <x:t>V_NHSR.F3.PATIENTGENDER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215</x:t>
        </x:is>
      </x:c>
      <x:c t="inlineStr">
        <x:is>
          <x:t>C: Oppfølgingsbesøket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=HYPERLINK("https://helsedata.no/no/variabler/?page=search&amp;variabel=V_NHSR.F3.ROYKESTATUSOFB-K_NHSR.COPPFLGINGSBESKET", "https://helsedata.no/no/variabler/?page=search&amp;variabel=V_NHSR.F3.ROYKESTATUSOFB-K_NHSR.COPPFLGINGSBESKET")</x:f>
      </x:c>
      <x:c t="inlineStr">
        <x:is>
          <x:t>V_NHSR.F3.ROYKESTATUSOFB</x:t>
        </x:is>
      </x:c>
      <x:c t="inlineStr">
        <x:is>
          <x:t>Røykestatus</x:t>
        </x:is>
      </x:c>
      <x:c t="inlineStr">
        <x:is>
          <x:t/>
        </x:is>
      </x:c>
      <x:c t="inlineStr">
        <x:is>
          <x:t>Tilstand før oppfølgingsbesøk</x:t>
        </x:is>
      </x:c>
      <x:c t="inlineStr">
        <x:is>
          <x:t>Norsk hjertesviktregister</x:t>
        </x:is>
      </x:c>
      <x:c t="inlineStr">
        <x:is>
          <x:t>216</x:t>
        </x:is>
      </x:c>
      <x:c t="inlineStr">
        <x:is>
          <x:t>C: Oppfølgingsbesøket</x:t>
        </x:is>
      </x:c>
      <x:c t="inlineStr">
        <x:is>
          <x:t>Angir om pasienten bruker/har brukt tobakksprodukter (sigaretter/sigarer/ pipe). 1: Eks-røyker vil si at pasienten sluttet å røyke minst en måned før besøket.</x:t>
        </x:is>
      </x:c>
      <x:c t="inlineStr">
        <x:is>
          <x:t/>
        </x:is>
      </x:c>
      <x:c t="inlineStr">
        <x:is>
          <x:t>RoykestatusOfb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=HYPERLINK("https://helsedata.no/no/variabler/?page=search&amp;variabel=V_NHSR.F3.EFOFB-K_NHSR.COPPFLGINGSBESKET", "https://helsedata.no/no/variabler/?page=search&amp;variabel=V_NHSR.F3.EFOFB-K_NHSR.COPPFLGINGSBESKET")</x:f>
      </x:c>
      <x:c t="inlineStr">
        <x:is>
          <x:t>V_NHSR.F3.EFOFB</x:t>
        </x:is>
      </x:c>
      <x:c t="inlineStr">
        <x:is>
          <x:t>Ejeksjonsfraksjon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217</x:t>
        </x:is>
      </x:c>
      <x:c t="inlineStr">
        <x:is>
          <x:t>C: Oppfølgingsbesøket</x:t>
        </x:is>
      </x:c>
      <x:c t="inlineStr">
        <x:is>
          <x:t>Angir ejeksjonsfraksjon ved oppfølgingsbesøket.</x:t>
        </x:is>
      </x:c>
      <x:c t="inlineStr">
        <x:is>
          <x:t/>
        </x:is>
      </x:c>
      <x:c t="inlineStr">
        <x:is>
          <x:t>EFOfb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=HYPERLINK("https://helsedata.no/no/variabler/?page=search&amp;variabel=V_NHSR.F3.EFOFBBASIS-K_NHSR.COPPFLGINGSBESKET", "https://helsedata.no/no/variabler/?page=search&amp;variabel=V_NHSR.F3.EFOFBBASIS-K_NHSR.COPPFLGINGSBESKET")</x:f>
      </x:c>
      <x:c t="inlineStr">
        <x:is>
          <x:t>V_NHSR.F3.EFOFBBASIS</x:t>
        </x:is>
      </x:c>
      <x:c t="inlineStr">
        <x:is>
          <x:t>Basis for EF 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218</x:t>
        </x:is>
      </x:c>
      <x:c t="inlineStr">
        <x:is>
          <x:t>C: Oppfølgingsbesøket</x:t>
        </x:is>
      </x:c>
      <x:c t="inlineStr">
        <x:is>
          <x:t>Angir hvilken undersøkelse som er tatt for å måle ejeksjonsfraksjon.</x:t>
        </x:is>
      </x:c>
      <x:c t="inlineStr">
        <x:is>
          <x:t/>
        </x:is>
      </x:c>
      <x:c t="inlineStr">
        <x:is>
          <x:t>EFOfbBasis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=HYPERLINK("https://helsedata.no/no/variabler/?page=search&amp;variabel=V_NHSR.F3.EFOFBIKKETATT-K_NHSR.COPPFLGINGSBESKET", "https://helsedata.no/no/variabler/?page=search&amp;variabel=V_NHSR.F3.EFOFBIKKETATT-K_NHSR.COPPFLGINGSBESKET")</x:f>
      </x:c>
      <x:c t="inlineStr">
        <x:is>
          <x:t>V_NHSR.F3.EFOFBIKKETATT</x:t>
        </x:is>
      </x:c>
      <x:c t="inlineStr">
        <x:is>
          <x:t>EF ikke tatt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219</x:t>
        </x:is>
      </x:c>
      <x:c t="inlineStr">
        <x:is>
          <x:t>C: Oppfølgingsbesøket</x:t>
        </x:is>
      </x:c>
      <x:c t="inlineStr">
        <x:is>
          <x:t>Angir om ejeksjonsfraksjon er målt.</x:t>
        </x:is>
      </x:c>
      <x:c t="inlineStr">
        <x:is>
          <x:t/>
        </x:is>
      </x:c>
      <x:c t="inlineStr">
        <x:is>
          <x:t>EFOfbIkkeTatt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=HYPERLINK("https://helsedata.no/no/variabler/?page=search&amp;variabel=V_NHSR.F3.VEKTOFB-K_NHSR.COPPFLGINGSBESKET", "https://helsedata.no/no/variabler/?page=search&amp;variabel=V_NHSR.F3.VEKTOFB-K_NHSR.COPPFLGINGSBESKET")</x:f>
      </x:c>
      <x:c t="inlineStr">
        <x:is>
          <x:t>V_NHSR.F3.VEKTOFB</x:t>
        </x:is>
      </x:c>
      <x:c t="inlineStr">
        <x:is>
          <x:t>Pasientens vekt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220</x:t>
        </x:is>
      </x:c>
      <x:c t="inlineStr">
        <x:is>
          <x:t>C: Oppfølgingsbesøket</x:t>
        </x:is>
      </x:c>
      <x:c t="inlineStr">
        <x:is>
          <x:t>Pasienten veies uten sko og yttertøy. Vekt kan registreres med én desimal. Min: 30.0 Max: 250.0.</x:t>
        </x:is>
      </x:c>
      <x:c t="inlineStr">
        <x:is>
          <x:t/>
        </x:is>
      </x:c>
      <x:c t="inlineStr">
        <x:is>
          <x:t>VektOfb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=HYPERLINK("https://helsedata.no/no/variabler/?page=search&amp;variabel=V_NHSR.F3.NYHAOFB-K_NHSR.COPPFLGINGSBESKET", "https://helsedata.no/no/variabler/?page=search&amp;variabel=V_NHSR.F3.NYHAOFB-K_NHSR.COPPFLGINGSBESKET")</x:f>
      </x:c>
      <x:c t="inlineStr">
        <x:is>
          <x:t>V_NHSR.F3.NYHAOFB</x:t>
        </x:is>
      </x:c>
      <x:c t="inlineStr">
        <x:is>
          <x:t>NYHA-klasse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221</x:t>
        </x:is>
      </x:c>
      <x:c t="inlineStr">
        <x:is>
          <x:t>C: Oppfølgingsbesøket</x:t>
        </x:is>
      </x:c>
      <x:c t="inlineStr">
        <x:is>
          <x:t>Angir pasientens NYHA -klasse. NYHA-klassifikasjon er et klassifikasjonssystem for funksjonsnivå hos hjertepasienter.</x:t>
        </x:is>
      </x:c>
      <x:c t="inlineStr">
        <x:is>
          <x:t/>
        </x:is>
      </x:c>
      <x:c t="inlineStr">
        <x:is>
          <x:t>NYHAOfb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=HYPERLINK("https://helsedata.no/no/variabler/?page=search&amp;variabel=V_NHSR.F3.BTOFB-K_NHSR.COPPFLGINGSBESKET", "https://helsedata.no/no/variabler/?page=search&amp;variabel=V_NHSR.F3.BTOFB-K_NHSR.COPPFLGINGSBESKET")</x:f>
      </x:c>
      <x:c t="inlineStr">
        <x:is>
          <x:t>V_NHSR.F3.BTOFB</x:t>
        </x:is>
      </x:c>
      <x:c t="inlineStr">
        <x:is>
          <x:t>BT Systolisk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222</x:t>
        </x:is>
      </x:c>
      <x:c t="inlineStr">
        <x:is>
          <x:t>C: Oppfølgingsbesøket</x:t>
        </x:is>
      </x:c>
      <x:c t="inlineStr">
        <x:is>
          <x:t>Angir systolisk måling av blodtrykk.</x:t>
        </x:is>
      </x:c>
      <x:c t="inlineStr">
        <x:is>
          <x:t/>
        </x:is>
      </x:c>
      <x:c t="inlineStr">
        <x:is>
          <x:t>BTOfb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=HYPERLINK("https://helsedata.no/no/variabler/?page=search&amp;variabel=V_NHSR.F3.FREKVENSOFB-K_NHSR.COPPFLGINGSBESKET", "https://helsedata.no/no/variabler/?page=search&amp;variabel=V_NHSR.F3.FREKVENSOFB-K_NHSR.COPPFLGINGSBESKET")</x:f>
      </x:c>
      <x:c t="inlineStr">
        <x:is>
          <x:t>V_NHSR.F3.FREKVENSOFB</x:t>
        </x:is>
      </x:c>
      <x:c t="inlineStr">
        <x:is>
          <x:t>Hjertefrekvens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223</x:t>
        </x:is>
      </x:c>
      <x:c t="inlineStr">
        <x:is>
          <x:t>C: Oppfølgingsbesøket</x:t>
        </x:is>
      </x:c>
      <x:c t="inlineStr">
        <x:is>
          <x:t>Antall hjerteslag/minutt.</x:t>
        </x:is>
      </x:c>
      <x:c t="inlineStr">
        <x:is>
          <x:t/>
        </x:is>
      </x:c>
      <x:c t="inlineStr">
        <x:is>
          <x:t>FrekvensOfb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=HYPERLINK("https://helsedata.no/no/variabler/?page=search&amp;variabel=V_NHSR.F3.RYTMEOFB-K_NHSR.COPPFLGINGSBESKET", "https://helsedata.no/no/variabler/?page=search&amp;variabel=V_NHSR.F3.RYTMEOFB-K_NHSR.COPPFLGINGSBESKET")</x:f>
      </x:c>
      <x:c t="inlineStr">
        <x:is>
          <x:t>V_NHSR.F3.RYTMEOFB</x:t>
        </x:is>
      </x:c>
      <x:c t="inlineStr">
        <x:is>
          <x:t>Hjerterytme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224</x:t>
        </x:is>
      </x:c>
      <x:c t="inlineStr">
        <x:is>
          <x:t>C: Oppfølgingsbesøket</x:t>
        </x:is>
      </x:c>
      <x:c t="inlineStr">
        <x:is>
          <x:t>Angir hvilken hjerterytme pasienten har.</x:t>
        </x:is>
      </x:c>
      <x:c t="inlineStr">
        <x:is>
          <x:t/>
        </x:is>
      </x:c>
      <x:c t="inlineStr">
        <x:is>
          <x:t>RytmeOfb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=HYPERLINK("https://helsedata.no/no/variabler/?page=search&amp;variabel=V_NHSR.F3.HBOFB-K_NHSR.COPPFLGINGSBESKET", "https://helsedata.no/no/variabler/?page=search&amp;variabel=V_NHSR.F3.HBOFB-K_NHSR.COPPFLGINGSBESKET")</x:f>
      </x:c>
      <x:c t="inlineStr">
        <x:is>
          <x:t>V_NHSR.F3.HBOFB</x:t>
        </x:is>
      </x:c>
      <x:c t="inlineStr">
        <x:is>
          <x:t>Hemoglobin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225</x:t>
        </x:is>
      </x:c>
      <x:c t="inlineStr">
        <x:is>
          <x:t>C: Oppfølgingsbesøket</x:t>
        </x:is>
      </x:c>
      <x:c t="inlineStr">
        <x:is>
          <x:t>Besvarelse angitt i g/100ml.</x:t>
        </x:is>
      </x:c>
      <x:c t="inlineStr">
        <x:is>
          <x:t/>
        </x:is>
      </x:c>
      <x:c t="inlineStr">
        <x:is>
          <x:t>HbOfb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=HYPERLINK("https://helsedata.no/no/variabler/?page=search&amp;variabel=V_NHSR.F3.NAOFB-K_NHSR.COPPFLGINGSBESKET", "https://helsedata.no/no/variabler/?page=search&amp;variabel=V_NHSR.F3.NAOFB-K_NHSR.COPPFLGINGSBESKET")</x:f>
      </x:c>
      <x:c t="inlineStr">
        <x:is>
          <x:t>V_NHSR.F3.NAOFB</x:t>
        </x:is>
      </x:c>
      <x:c t="inlineStr">
        <x:is>
          <x:t>Natrium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226</x:t>
        </x:is>
      </x:c>
      <x:c t="inlineStr">
        <x:is>
          <x:t>C: Oppfølgingsbesøket</x:t>
        </x:is>
      </x:c>
      <x:c t="inlineStr">
        <x:is>
          <x:t>Besvarelse angitt i mmol/l.</x:t>
        </x:is>
      </x:c>
      <x:c t="inlineStr">
        <x:is>
          <x:t/>
        </x:is>
      </x:c>
      <x:c t="inlineStr">
        <x:is>
          <x:t>NaOfb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=HYPERLINK("https://helsedata.no/no/variabler/?page=search&amp;variabel=V_NHSR.F3.KOFB-K_NHSR.COPPFLGINGSBESKET", "https://helsedata.no/no/variabler/?page=search&amp;variabel=V_NHSR.F3.KOFB-K_NHSR.COPPFLGINGSBESKET")</x:f>
      </x:c>
      <x:c t="inlineStr">
        <x:is>
          <x:t>V_NHSR.F3.KOFB</x:t>
        </x:is>
      </x:c>
      <x:c t="inlineStr">
        <x:is>
          <x:t>Kalium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227</x:t>
        </x:is>
      </x:c>
      <x:c t="inlineStr">
        <x:is>
          <x:t>C: Oppfølgingsbesøket</x:t>
        </x:is>
      </x:c>
      <x:c t="inlineStr">
        <x:is>
          <x:t>Besvarelse angitt i mmol/l.</x:t>
        </x:is>
      </x:c>
      <x:c t="inlineStr">
        <x:is>
          <x:t/>
        </x:is>
      </x:c>
      <x:c t="inlineStr">
        <x:is>
          <x:t>KOfb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=HYPERLINK("https://helsedata.no/no/variabler/?page=search&amp;variabel=V_NHSR.F3.KREATININOFB-K_NHSR.COPPFLGINGSBESKET", "https://helsedata.no/no/variabler/?page=search&amp;variabel=V_NHSR.F3.KREATININOFB-K_NHSR.COPPFLGINGSBESKET")</x:f>
      </x:c>
      <x:c t="inlineStr">
        <x:is>
          <x:t>V_NHSR.F3.KREATININOFB</x:t>
        </x:is>
      </x:c>
      <x:c t="inlineStr">
        <x:is>
          <x:t>Kreatinin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228</x:t>
        </x:is>
      </x:c>
      <x:c t="inlineStr">
        <x:is>
          <x:t>C: Oppfølgingsbesøket</x:t>
        </x:is>
      </x:c>
      <x:c t="inlineStr">
        <x:is>
          <x:t>Besvarelse angitt i µmol/l.</x:t>
        </x:is>
      </x:c>
      <x:c t="inlineStr">
        <x:is>
          <x:t/>
        </x:is>
      </x:c>
      <x:c t="inlineStr">
        <x:is>
          <x:t>KreatininOfb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=HYPERLINK("https://helsedata.no/no/variabler/?page=search&amp;variabel=V_NHSR.F3.PROBNPPGMLOFB-K_NHSR.COPPFLGINGSBESKET", "https://helsedata.no/no/variabler/?page=search&amp;variabel=V_NHSR.F3.PROBNPPGMLOFB-K_NHSR.COPPFLGINGSBESKET")</x:f>
      </x:c>
      <x:c t="inlineStr">
        <x:is>
          <x:t>V_NHSR.F3.PROBNPPGMLOFB</x:t>
        </x:is>
      </x:c>
      <x:c t="inlineStr">
        <x:is>
          <x:t>ProBNP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229</x:t>
        </x:is>
      </x:c>
      <x:c t="inlineStr">
        <x:is>
          <x:t>C: Oppfølgingsbesøket</x:t>
        </x:is>
      </x:c>
      <x:c t="inlineStr">
        <x:is>
          <x:t>Besvarelse angitt i pg/ml (= ng/l).</x:t>
        </x:is>
      </x:c>
      <x:c t="inlineStr">
        <x:is>
          <x:t/>
        </x:is>
      </x:c>
      <x:c t="inlineStr">
        <x:is>
          <x:t>ProBNPpgmlOfb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=HYPERLINK("https://helsedata.no/no/variabler/?page=search&amp;variabel=V_NHSR.F3.BRUKERDIGOXINOFB-K_NHSR.COPPFLGINGSBESKET", "https://helsedata.no/no/variabler/?page=search&amp;variabel=V_NHSR.F3.BRUKERDIGOXINOFB-K_NHSR.COPPFLGINGSBESKET")</x:f>
      </x:c>
      <x:c t="inlineStr">
        <x:is>
          <x:t>V_NHSR.F3.BRUKERDIGOXINOFB</x:t>
        </x:is>
      </x:c>
      <x:c t="inlineStr">
        <x:is>
          <x:t>Bruker Digoxin/Lanoxin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230</x:t>
        </x:is>
      </x:c>
      <x:c t="inlineStr">
        <x:is>
          <x:t>C: Oppfølgingsbesøket</x:t>
        </x:is>
      </x:c>
      <x:c t="inlineStr">
        <x:is>
          <x:t>Angir om pasienten bruker Digoxin/Lanoxin.</x:t>
        </x:is>
      </x:c>
      <x:c t="inlineStr">
        <x:is>
          <x:t/>
        </x:is>
      </x:c>
      <x:c t="inlineStr">
        <x:is>
          <x:t>BrukerDigoxinOfb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=HYPERLINK("https://helsedata.no/no/variabler/?page=search&amp;variabel=V_NHSR.F3.SERUMDIGOXINOFB-K_NHSR.COPPFLGINGSBESKET", "https://helsedata.no/no/variabler/?page=search&amp;variabel=V_NHSR.F3.SERUMDIGOXINOFB-K_NHSR.COPPFLGINGSBESKET")</x:f>
      </x:c>
      <x:c t="inlineStr">
        <x:is>
          <x:t>V_NHSR.F3.SERUMDIGOXINOFB</x:t>
        </x:is>
      </x:c>
      <x:c t="inlineStr">
        <x:is>
          <x:t>Serum Digoxin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231</x:t>
        </x:is>
      </x:c>
      <x:c t="inlineStr">
        <x:is>
          <x:t>C: Oppfølgingsbesøket</x:t>
        </x:is>
      </x:c>
      <x:c t="inlineStr">
        <x:is>
          <x:t>Besvarelse angitt i nmol/l.</x:t>
        </x:is>
      </x:c>
      <x:c t="inlineStr">
        <x:is>
          <x:t/>
        </x:is>
      </x:c>
      <x:c t="inlineStr">
        <x:is>
          <x:t>SerumDigoxinOfb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=HYPERLINK("https://helsedata.no/no/variabler/?page=search&amp;variabel=V_NHSR.F3.SJERNOFB-K_NHSR.COPPFLGINGSBESKET", "https://helsedata.no/no/variabler/?page=search&amp;variabel=V_NHSR.F3.SJERNOFB-K_NHSR.COPPFLGINGSBESKET")</x:f>
      </x:c>
      <x:c t="inlineStr">
        <x:is>
          <x:t>V_NHSR.F3.SJERNOFB</x:t>
        </x:is>
      </x:c>
      <x:c t="inlineStr">
        <x:is>
          <x:t>Serum Jern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232</x:t>
        </x:is>
      </x:c>
      <x:c t="inlineStr">
        <x:is>
          <x:t>C: Oppfølgingsbesøket</x:t>
        </x:is>
      </x:c>
      <x:c t="inlineStr">
        <x:is>
          <x:t>Besvarelse angitt i µmol/l.</x:t>
        </x:is>
      </x:c>
      <x:c t="inlineStr">
        <x:is>
          <x:t/>
        </x:is>
      </x:c>
      <x:c t="inlineStr">
        <x:is>
          <x:t>SJernOfb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=HYPERLINK("https://helsedata.no/no/variabler/?page=search&amp;variabel=V_NHSR.F3.FERRITINOFB-K_NHSR.COPPFLGINGSBESKET", "https://helsedata.no/no/variabler/?page=search&amp;variabel=V_NHSR.F3.FERRITINOFB-K_NHSR.COPPFLGINGSBESKET")</x:f>
      </x:c>
      <x:c t="inlineStr">
        <x:is>
          <x:t>V_NHSR.F3.FERRITINOFB</x:t>
        </x:is>
      </x:c>
      <x:c t="inlineStr">
        <x:is>
          <x:t>Ferritin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233</x:t>
        </x:is>
      </x:c>
      <x:c t="inlineStr">
        <x:is>
          <x:t>C: Oppfølgingsbesøket</x:t>
        </x:is>
      </x:c>
      <x:c t="inlineStr">
        <x:is>
          <x:t>Besvarelse angitt i µg/l</x:t>
        </x:is>
      </x:c>
      <x:c t="inlineStr">
        <x:is>
          <x:t/>
        </x:is>
      </x:c>
      <x:c t="inlineStr">
        <x:is>
          <x:t>FerritinOfb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=HYPERLINK("https://helsedata.no/no/variabler/?page=search&amp;variabel=V_NHSR.F3.TIBCOFB-K_NHSR.COPPFLGINGSBESKET", "https://helsedata.no/no/variabler/?page=search&amp;variabel=V_NHSR.F3.TIBCOFB-K_NHSR.COPPFLGINGSBESKET")</x:f>
      </x:c>
      <x:c t="inlineStr">
        <x:is>
          <x:t>V_NHSR.F3.TIBCOFB</x:t>
        </x:is>
      </x:c>
      <x:c t="inlineStr">
        <x:is>
          <x:t>TIBC</x:t>
        </x:is>
      </x:c>
      <x:c t="inlineStr">
        <x:is>
          <x:t/>
        </x:is>
      </x:c>
      <x:c t="inlineStr">
        <x:is>
          <x:t>Blodprøver</x:t>
        </x:is>
      </x:c>
      <x:c t="inlineStr">
        <x:is>
          <x:t>Norsk hjertesviktregister</x:t>
        </x:is>
      </x:c>
      <x:c t="inlineStr">
        <x:is>
          <x:t>234</x:t>
        </x:is>
      </x:c>
      <x:c t="inlineStr">
        <x:is>
          <x:t>C: Oppfølgingsbesøket</x:t>
        </x:is>
      </x:c>
      <x:c t="inlineStr">
        <x:is>
          <x:t>Besvarelse angitt i µmol/l.</x:t>
        </x:is>
      </x:c>
      <x:c t="inlineStr">
        <x:is>
          <x:t/>
        </x:is>
      </x:c>
      <x:c t="inlineStr">
        <x:is>
          <x:t>TIBCOfb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=HYPERLINK("https://helsedata.no/no/variabler/?page=search&amp;variabel=V_NHSR.F3.ACEOFB-K_NHSR.COPPFLGINGSBESKET", "https://helsedata.no/no/variabler/?page=search&amp;variabel=V_NHSR.F3.ACEOFB-K_NHSR.COPPFLGINGSBESKET")</x:f>
      </x:c>
      <x:c t="inlineStr">
        <x:is>
          <x:t>V_NHSR.F3.ACEOFB</x:t>
        </x:is>
      </x:c>
      <x:c t="inlineStr">
        <x:is>
          <x:t>ACE-hemmer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235</x:t>
        </x:is>
      </x:c>
      <x:c t="inlineStr">
        <x:is>
          <x:t>C: Oppfølgingsbesøket</x:t>
        </x:is>
      </x:c>
      <x:c t="inlineStr">
        <x:is>
          <x:t>Angiotensin-konverterende enzymhemmere.</x:t>
        </x:is>
      </x:c>
      <x:c t="inlineStr">
        <x:is>
          <x:t/>
        </x:is>
      </x:c>
      <x:c t="inlineStr">
        <x:is>
          <x:t>ACEOfb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=HYPERLINK("https://helsedata.no/no/variabler/?page=search&amp;variabel=V_NHSR.F3.ACEOFBDOSE-K_NHSR.COPPFLGINGSBESKET", "https://helsedata.no/no/variabler/?page=search&amp;variabel=V_NHSR.F3.ACEOFBDOSE-K_NHSR.COPPFLGINGSBESKET")</x:f>
      </x:c>
      <x:c t="inlineStr">
        <x:is>
          <x:t>V_NHSR.F3.ACEOFBDOSE</x:t>
        </x:is>
      </x:c>
      <x:c t="inlineStr">
        <x:is>
          <x:t>Dose for ACE-hemmer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236</x:t>
        </x:is>
      </x:c>
      <x:c t="inlineStr">
        <x:is>
          <x:t>C: Oppfølgingsbesøket</x:t>
        </x:is>
      </x:c>
      <x:c t="inlineStr">
        <x:is>
          <x:t>Angir hvilke dose pasienten bruker av medikamentet ACE-hemmer.</x:t>
        </x:is>
      </x:c>
      <x:c t="inlineStr">
        <x:is>
          <x:t/>
        </x:is>
      </x:c>
      <x:c t="inlineStr">
        <x:is>
          <x:t>ACEOfbDose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=HYPERLINK("https://helsedata.no/no/variabler/?page=search&amp;variabel=V_NHSR.F3.ARBOFB-K_NHSR.COPPFLGINGSBESKET", "https://helsedata.no/no/variabler/?page=search&amp;variabel=V_NHSR.F3.ARBOFB-K_NHSR.COPPFLGINGSBESKET")</x:f>
      </x:c>
      <x:c t="inlineStr">
        <x:is>
          <x:t>V_NHSR.F3.ARBOFB</x:t>
        </x:is>
      </x:c>
      <x:c t="inlineStr">
        <x:is>
          <x:t>ARB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237</x:t>
        </x:is>
      </x:c>
      <x:c t="inlineStr">
        <x:is>
          <x:t>C: Oppfølgingsbesøket</x:t>
        </x:is>
      </x:c>
      <x:c t="inlineStr">
        <x:is>
          <x:t>Angiotensin II-reseptorblokkere.</x:t>
        </x:is>
      </x:c>
      <x:c t="inlineStr">
        <x:is>
          <x:t/>
        </x:is>
      </x:c>
      <x:c t="inlineStr">
        <x:is>
          <x:t>ARBOfb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=HYPERLINK("https://helsedata.no/no/variabler/?page=search&amp;variabel=V_NHSR.F3.ARBOFBDOSE-K_NHSR.COPPFLGINGSBESKET", "https://helsedata.no/no/variabler/?page=search&amp;variabel=V_NHSR.F3.ARBOFBDOSE-K_NHSR.COPPFLGINGSBESKET")</x:f>
      </x:c>
      <x:c t="inlineStr">
        <x:is>
          <x:t>V_NHSR.F3.ARBOFBDOSE</x:t>
        </x:is>
      </x:c>
      <x:c t="inlineStr">
        <x:is>
          <x:t>Dose for ARB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238</x:t>
        </x:is>
      </x:c>
      <x:c t="inlineStr">
        <x:is>
          <x:t>C: Oppfølgingsbesøket</x:t>
        </x:is>
      </x:c>
      <x:c t="inlineStr">
        <x:is>
          <x:t>Angir hvilke dose pasienten bruker av medikamentet Angiotensin II-reseptorblokker.</x:t>
        </x:is>
      </x:c>
      <x:c t="inlineStr">
        <x:is>
          <x:t/>
        </x:is>
      </x:c>
      <x:c t="inlineStr">
        <x:is>
          <x:t>ARBOfbdose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=HYPERLINK("https://helsedata.no/no/variabler/?page=search&amp;variabel=V_NHSR.F3.ARBKOMBINASJONOFB-K_NHSR.COPPFLGINGSBESKET", "https://helsedata.no/no/variabler/?page=search&amp;variabel=V_NHSR.F3.ARBKOMBINASJONOFB-K_NHSR.COPPFLGINGSBESKET")</x:f>
      </x:c>
      <x:c t="inlineStr">
        <x:is>
          <x:t>V_NHSR.F3.ARBKOMBINASJONOFB</x:t>
        </x:is>
      </x:c>
      <x:c t="inlineStr">
        <x:is>
          <x:t>ARB-kombinasjon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239</x:t>
        </x:is>
      </x:c>
      <x:c t="inlineStr">
        <x:is>
          <x:t>C: Oppfølgingsbesøket</x:t>
        </x:is>
      </x:c>
      <x:c t="inlineStr">
        <x:is>
          <x:t>Angiotensin II-reseptorblokker og neprilysin-hemmer.</x:t>
        </x:is>
      </x:c>
      <x:c t="inlineStr">
        <x:is>
          <x:t/>
        </x:is>
      </x:c>
      <x:c t="inlineStr">
        <x:is>
          <x:t>ARBKombinasjonOfb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=HYPERLINK("https://helsedata.no/no/variabler/?page=search&amp;variabel=V_NHSR.F3.ARBKOMBOFBDOSE-K_NHSR.COPPFLGINGSBESKET", "https://helsedata.no/no/variabler/?page=search&amp;variabel=V_NHSR.F3.ARBKOMBOFBDOSE-K_NHSR.COPPFLGINGSBESKET")</x:f>
      </x:c>
      <x:c t="inlineStr">
        <x:is>
          <x:t>V_NHSR.F3.ARBKOMBOFBDOSE</x:t>
        </x:is>
      </x:c>
      <x:c t="inlineStr">
        <x:is>
          <x:t>Dose for ARB-kombinasjon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240</x:t>
        </x:is>
      </x:c>
      <x:c t="inlineStr">
        <x:is>
          <x:t>C: Oppfølgingsbesøket</x:t>
        </x:is>
      </x:c>
      <x:c t="inlineStr">
        <x:is>
          <x:t>Angir hvilke dose pasienten bruker av medikamentet Angiotensin II-reseptorblokker og neprilysin-hemmer.</x:t>
        </x:is>
      </x:c>
      <x:c t="inlineStr">
        <x:is>
          <x:t/>
        </x:is>
      </x:c>
      <x:c t="inlineStr">
        <x:is>
          <x:t>ARBKombOfbDose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=HYPERLINK("https://helsedata.no/no/variabler/?page=search&amp;variabel=V_NHSR.F3.AAAIKNOKOFB-K_NHSR.COPPFLGINGSBESKET", "https://helsedata.no/no/variabler/?page=search&amp;variabel=V_NHSR.F3.AAAIKNOKOFB-K_NHSR.COPPFLGINGSBESKET")</x:f>
      </x:c>
      <x:c t="inlineStr">
        <x:is>
          <x:t>V_NHSR.F3.AAAIKNOKOFB</x:t>
        </x:is>
      </x:c>
      <x:c t="inlineStr">
        <x:is>
          <x:t>Ikke nådd måldose ACE/ARB/ARB-kombinasjon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241</x:t>
        </x:is>
      </x:c>
      <x:c t="inlineStr">
        <x:is>
          <x:t>C: Oppfølgingsbesøket</x:t>
        </x:is>
      </x:c>
      <x:c t="inlineStr">
        <x:is>
          <x:t>Årsak til hvorfor ikke nådd måldose ACE/ARB/ARB-kombinasjon.</x:t>
        </x:is>
      </x:c>
      <x:c t="inlineStr">
        <x:is>
          <x:t/>
        </x:is>
      </x:c>
      <x:c t="inlineStr">
        <x:is>
          <x:t>AAAikNokOfb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=HYPERLINK("https://helsedata.no/no/variabler/?page=search&amp;variabel=V_NHSR.F3.IKAAAOFB-K_NHSR.COPPFLGINGSBESKET", "https://helsedata.no/no/variabler/?page=search&amp;variabel=V_NHSR.F3.IKAAAOFB-K_NHSR.COPPFLGINGSBESKET")</x:f>
      </x:c>
      <x:c t="inlineStr">
        <x:is>
          <x:t>V_NHSR.F3.IKAAAOFB</x:t>
        </x:is>
      </x:c>
      <x:c t="inlineStr">
        <x:is>
          <x:t>Bruker ikke ACE/ARB/ARB-kombinasjon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242</x:t>
        </x:is>
      </x:c>
      <x:c t="inlineStr">
        <x:is>
          <x:t>C: Oppfølgingsbesøket</x:t>
        </x:is>
      </x:c>
      <x:c t="inlineStr">
        <x:is>
          <x:t>Årsak til hvorfor pasienten ikke bruker ACE/ARB/ARB-kombinasjon.</x:t>
        </x:is>
      </x:c>
      <x:c t="inlineStr">
        <x:is>
          <x:t/>
        </x:is>
      </x:c>
      <x:c t="inlineStr">
        <x:is>
          <x:t>IkAAAOfb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=HYPERLINK("https://helsedata.no/no/variabler/?page=search&amp;variabel=V_NHSR.F3.BETABLOKKEROFB-K_NHSR.COPPFLGINGSBESKET", "https://helsedata.no/no/variabler/?page=search&amp;variabel=V_NHSR.F3.BETABLOKKEROFB-K_NHSR.COPPFLGINGSBESKET")</x:f>
      </x:c>
      <x:c t="inlineStr">
        <x:is>
          <x:t>V_NHSR.F3.BETABLOKKEROFB</x:t>
        </x:is>
      </x:c>
      <x:c t="inlineStr">
        <x:is>
          <x:t>Betablokker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243</x:t>
        </x:is>
      </x:c>
      <x:c t="inlineStr">
        <x:is>
          <x:t>C: Oppfølgingsbesøket</x:t>
        </x:is>
      </x:c>
      <x:c t="inlineStr">
        <x:is>
          <x:t>Betablokker</x:t>
        </x:is>
      </x:c>
      <x:c t="inlineStr">
        <x:is>
          <x:t/>
        </x:is>
      </x:c>
      <x:c t="inlineStr">
        <x:is>
          <x:t>BetablokkerOfb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=HYPERLINK("https://helsedata.no/no/variabler/?page=search&amp;variabel=V_NHSR.F3.BETABLOFBDOSE-K_NHSR.COPPFLGINGSBESKET", "https://helsedata.no/no/variabler/?page=search&amp;variabel=V_NHSR.F3.BETABLOFBDOSE-K_NHSR.COPPFLGINGSBESKET")</x:f>
      </x:c>
      <x:c t="inlineStr">
        <x:is>
          <x:t>V_NHSR.F3.BETABLOFBDOSE</x:t>
        </x:is>
      </x:c>
      <x:c t="inlineStr">
        <x:is>
          <x:t>Dose for Betablokker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244</x:t>
        </x:is>
      </x:c>
      <x:c t="inlineStr">
        <x:is>
          <x:t>C: Oppfølgingsbesøket</x:t>
        </x:is>
      </x:c>
      <x:c t="inlineStr">
        <x:is>
          <x:t>Angir hvilke dose pasienten bruker av medikamentet betablokker.</x:t>
        </x:is>
      </x:c>
      <x:c t="inlineStr">
        <x:is>
          <x:t/>
        </x:is>
      </x:c>
      <x:c t="inlineStr">
        <x:is>
          <x:t>BetablOfbDose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=HYPERLINK("https://helsedata.no/no/variabler/?page=search&amp;variabel=V_NHSR.F3.BBIKNOKOFB-K_NHSR.COPPFLGINGSBESKET", "https://helsedata.no/no/variabler/?page=search&amp;variabel=V_NHSR.F3.BBIKNOKOFB-K_NHSR.COPPFLGINGSBESKET")</x:f>
      </x:c>
      <x:c t="inlineStr">
        <x:is>
          <x:t>V_NHSR.F3.BBIKNOKOFB</x:t>
        </x:is>
      </x:c>
      <x:c t="inlineStr">
        <x:is>
          <x:t>Ikke nådd måledose Betablokker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245</x:t>
        </x:is>
      </x:c>
      <x:c t="inlineStr">
        <x:is>
          <x:t>C: Oppfølgingsbesøket</x:t>
        </x:is>
      </x:c>
      <x:c t="inlineStr">
        <x:is>
          <x:t>Årsak til hvorfor ikke nådd måldose Betablokker.</x:t>
        </x:is>
      </x:c>
      <x:c t="inlineStr">
        <x:is>
          <x:t/>
        </x:is>
      </x:c>
      <x:c t="inlineStr">
        <x:is>
          <x:t>BBikNokOfb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=HYPERLINK("https://helsedata.no/no/variabler/?page=search&amp;variabel=V_NHSR.F3.IKBBOFB-K_NHSR.COPPFLGINGSBESKET", "https://helsedata.no/no/variabler/?page=search&amp;variabel=V_NHSR.F3.IKBBOFB-K_NHSR.COPPFLGINGSBESKET")</x:f>
      </x:c>
      <x:c t="inlineStr">
        <x:is>
          <x:t>V_NHSR.F3.IKBBOFB</x:t>
        </x:is>
      </x:c>
      <x:c t="inlineStr">
        <x:is>
          <x:t>Bruker ikke Betablokker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246</x:t>
        </x:is>
      </x:c>
      <x:c t="inlineStr">
        <x:is>
          <x:t>C: Oppfølgingsbesøket</x:t>
        </x:is>
      </x:c>
      <x:c t="inlineStr">
        <x:is>
          <x:t>Årsak til hvorfor pasienten ikke bruker betablokker</x:t>
        </x:is>
      </x:c>
      <x:c t="inlineStr">
        <x:is>
          <x:t/>
        </x:is>
      </x:c>
      <x:c t="inlineStr">
        <x:is>
          <x:t>IkBBOfb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=HYPERLINK("https://helsedata.no/no/variabler/?page=search&amp;variabel=V_NHSR.F3.ALDOANTAGONISTOFB-K_NHSR.COPPFLGINGSBESKET", "https://helsedata.no/no/variabler/?page=search&amp;variabel=V_NHSR.F3.ALDOANTAGONISTOFB-K_NHSR.COPPFLGINGSBESKET")</x:f>
      </x:c>
      <x:c t="inlineStr">
        <x:is>
          <x:t>V_NHSR.F3.ALDOANTAGONISTOFB</x:t>
        </x:is>
      </x:c>
      <x:c t="inlineStr">
        <x:is>
          <x:t>Aldosteronantagonist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247</x:t>
        </x:is>
      </x:c>
      <x:c t="inlineStr">
        <x:is>
          <x:t>C: Oppfølgingsbesøket</x:t>
        </x:is>
      </x:c>
      <x:c t="inlineStr">
        <x:is>
          <x:t>Aldosteronantagonist</x:t>
        </x:is>
      </x:c>
      <x:c t="inlineStr">
        <x:is>
          <x:t/>
        </x:is>
      </x:c>
      <x:c t="inlineStr">
        <x:is>
          <x:t>AldoantagonistOfb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=HYPERLINK("https://helsedata.no/no/variabler/?page=search&amp;variabel=V_NHSR.F3.ALDOANTAGONISTOFBDOSE-K_NHSR.COPPFLGINGSBESKET", "https://helsedata.no/no/variabler/?page=search&amp;variabel=V_NHSR.F3.ALDOANTAGONISTOFBDOSE-K_NHSR.COPPFLGINGSBESKET")</x:f>
      </x:c>
      <x:c t="inlineStr">
        <x:is>
          <x:t>V_NHSR.F3.ALDOANTAGONISTOFBDOSE</x:t>
        </x:is>
      </x:c>
      <x:c t="inlineStr">
        <x:is>
          <x:t>Dose for Aldosteronantagonist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248</x:t>
        </x:is>
      </x:c>
      <x:c t="inlineStr">
        <x:is>
          <x:t>C: Oppfølgingsbesøket</x:t>
        </x:is>
      </x:c>
      <x:c t="inlineStr">
        <x:is>
          <x:t>Angir hvilke dose pasienten bruker av medikamentet Aldosteronantagonist.</x:t>
        </x:is>
      </x:c>
      <x:c t="inlineStr">
        <x:is>
          <x:t/>
        </x:is>
      </x:c>
      <x:c t="inlineStr">
        <x:is>
          <x:t>AldoantagonistOfbDose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=HYPERLINK("https://helsedata.no/no/variabler/?page=search&amp;variabel=V_NHSR.F3.IKALDOOFB-K_NHSR.COPPFLGINGSBESKET", "https://helsedata.no/no/variabler/?page=search&amp;variabel=V_NHSR.F3.IKALDOOFB-K_NHSR.COPPFLGINGSBESKET")</x:f>
      </x:c>
      <x:c t="inlineStr">
        <x:is>
          <x:t>V_NHSR.F3.IKALDOOFB</x:t>
        </x:is>
      </x:c>
      <x:c t="inlineStr">
        <x:is>
          <x:t>Bruker ikke Aldosteronantagonist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249</x:t>
        </x:is>
      </x:c>
      <x:c t="inlineStr">
        <x:is>
          <x:t>C: Oppfølgingsbesøket</x:t>
        </x:is>
      </x:c>
      <x:c t="inlineStr">
        <x:is>
          <x:t>Årsak til hvorfor pasienten ikke bruker Aldosteronantagonist.</x:t>
        </x:is>
      </x:c>
      <x:c t="inlineStr">
        <x:is>
          <x:t/>
        </x:is>
      </x:c>
      <x:c t="inlineStr">
        <x:is>
          <x:t>IkAldoOfb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=HYPERLINK("https://helsedata.no/no/variabler/?page=search&amp;variabel=V_NHSR.F3.GLIFLOZINOFB-K_NHSR.COPPFLGINGSBESKET", "https://helsedata.no/no/variabler/?page=search&amp;variabel=V_NHSR.F3.GLIFLOZINOFB-K_NHSR.COPPFLGINGSBESKET")</x:f>
      </x:c>
      <x:c t="inlineStr">
        <x:is>
          <x:t>V_NHSR.F3.GLIFLOZINOFB</x:t>
        </x:is>
      </x:c>
      <x:c t="inlineStr">
        <x:is>
          <x:t>Gliflozin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250</x:t>
        </x:is>
      </x:c>
      <x:c t="inlineStr">
        <x:is>
          <x:t>C: Oppfølgingsbesøket</x:t>
        </x:is>
      </x:c>
      <x:c t="inlineStr">
        <x:is>
          <x:t>Gliflozin</x:t>
        </x:is>
      </x:c>
      <x:c t="inlineStr">
        <x:is>
          <x:t/>
        </x:is>
      </x:c>
      <x:c t="inlineStr">
        <x:is>
          <x:t>GliflozinOfb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=HYPERLINK("https://helsedata.no/no/variabler/?page=search&amp;variabel=V_NHSR.F3.GLIFLOZINOFBDOSE-K_NHSR.COPPFLGINGSBESKET", "https://helsedata.no/no/variabler/?page=search&amp;variabel=V_NHSR.F3.GLIFLOZINOFBDOSE-K_NHSR.COPPFLGINGSBESKET")</x:f>
      </x:c>
      <x:c t="inlineStr">
        <x:is>
          <x:t>V_NHSR.F3.GLIFLOZINOFBDOSE</x:t>
        </x:is>
      </x:c>
      <x:c t="inlineStr">
        <x:is>
          <x:t>Dose for Gliflozin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251</x:t>
        </x:is>
      </x:c>
      <x:c t="inlineStr">
        <x:is>
          <x:t>C: Oppfølgingsbesøket</x:t>
        </x:is>
      </x:c>
      <x:c t="inlineStr">
        <x:is>
          <x:t>Angir hvilke dose pasienten bruker av medikamentet Gliflozin.</x:t>
        </x:is>
      </x:c>
      <x:c t="inlineStr">
        <x:is>
          <x:t/>
        </x:is>
      </x:c>
      <x:c t="inlineStr">
        <x:is>
          <x:t>GliflozinOfbDose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=HYPERLINK("https://helsedata.no/no/variabler/?page=search&amp;variabel=V_NHSR.F3.IVABRADINOFB-K_NHSR.COPPFLGINGSBESKET", "https://helsedata.no/no/variabler/?page=search&amp;variabel=V_NHSR.F3.IVABRADINOFB-K_NHSR.COPPFLGINGSBESKET")</x:f>
      </x:c>
      <x:c t="inlineStr">
        <x:is>
          <x:t>V_NHSR.F3.IVABRADINOFB</x:t>
        </x:is>
      </x:c>
      <x:c t="inlineStr">
        <x:is>
          <x:t>Ivabradin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252</x:t>
        </x:is>
      </x:c>
      <x:c t="inlineStr">
        <x:is>
          <x:t>C: Oppfølgingsbesøket</x:t>
        </x:is>
      </x:c>
      <x:c t="inlineStr">
        <x:is>
          <x:t>Ivabradin</x:t>
        </x:is>
      </x:c>
      <x:c t="inlineStr">
        <x:is>
          <x:t/>
        </x:is>
      </x:c>
      <x:c t="inlineStr">
        <x:is>
          <x:t>IvabradinOfb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=HYPERLINK("https://helsedata.no/no/variabler/?page=search&amp;variabel=V_NHSR.F3.IVABRADINOFBDOSE-K_NHSR.COPPFLGINGSBESKET", "https://helsedata.no/no/variabler/?page=search&amp;variabel=V_NHSR.F3.IVABRADINOFBDOSE-K_NHSR.COPPFLGINGSBESKET")</x:f>
      </x:c>
      <x:c t="inlineStr">
        <x:is>
          <x:t>V_NHSR.F3.IVABRADINOFBDOSE</x:t>
        </x:is>
      </x:c>
      <x:c t="inlineStr">
        <x:is>
          <x:t>Dose for Ivabradin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253</x:t>
        </x:is>
      </x:c>
      <x:c t="inlineStr">
        <x:is>
          <x:t>C: Oppfølgingsbesøket</x:t>
        </x:is>
      </x:c>
      <x:c t="inlineStr">
        <x:is>
          <x:t>Angir hvilke dose pasienten bruker av medikamentet Ivabradin.</x:t>
        </x:is>
      </x:c>
      <x:c t="inlineStr">
        <x:is>
          <x:t/>
        </x:is>
      </x:c>
      <x:c t="inlineStr">
        <x:is>
          <x:t>IvabradinOfbDose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=HYPERLINK("https://helsedata.no/no/variabler/?page=search&amp;variabel=V_NHSR.F3.AMIODARONOFB-K_NHSR.COPPFLGINGSBESKET", "https://helsedata.no/no/variabler/?page=search&amp;variabel=V_NHSR.F3.AMIODARONOFB-K_NHSR.COPPFLGINGSBESKET")</x:f>
      </x:c>
      <x:c t="inlineStr">
        <x:is>
          <x:t>V_NHSR.F3.AMIODARONOFB</x:t>
        </x:is>
      </x:c>
      <x:c t="inlineStr">
        <x:is>
          <x:t>Amiodaron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254</x:t>
        </x:is>
      </x:c>
      <x:c t="inlineStr">
        <x:is>
          <x:t>C: Oppfølgingsbesøket</x:t>
        </x:is>
      </x:c>
      <x:c t="inlineStr">
        <x:is>
          <x:t>Amidaron</x:t>
        </x:is>
      </x:c>
      <x:c t="inlineStr">
        <x:is>
          <x:t/>
        </x:is>
      </x:c>
      <x:c t="inlineStr">
        <x:is>
          <x:t>AmiodaronOfb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=HYPERLINK("https://helsedata.no/no/variabler/?page=search&amp;variabel=V_NHSR.F3.AMIODARONOFBDOSE-K_NHSR.COPPFLGINGSBESKET", "https://helsedata.no/no/variabler/?page=search&amp;variabel=V_NHSR.F3.AMIODARONOFBDOSE-K_NHSR.COPPFLGINGSBESKET")</x:f>
      </x:c>
      <x:c t="inlineStr">
        <x:is>
          <x:t>V_NHSR.F3.AMIODARONOFBDOSE</x:t>
        </x:is>
      </x:c>
      <x:c t="inlineStr">
        <x:is>
          <x:t>Dose for Amiodaron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255</x:t>
        </x:is>
      </x:c>
      <x:c t="inlineStr">
        <x:is>
          <x:t>C: Oppfølgingsbesøket</x:t>
        </x:is>
      </x:c>
      <x:c t="inlineStr">
        <x:is>
          <x:t>Angir hvilke dose pasienten bruker av medikamentet Amiodaron.</x:t>
        </x:is>
      </x:c>
      <x:c t="inlineStr">
        <x:is>
          <x:t/>
        </x:is>
      </x:c>
      <x:c t="inlineStr">
        <x:is>
          <x:t>AmiodaronOfbDose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=HYPERLINK("https://helsedata.no/no/variabler/?page=search&amp;variabel=V_NHSR.F3.SELCAANTAOFB-K_NHSR.COPPFLGINGSBESKET", "https://helsedata.no/no/variabler/?page=search&amp;variabel=V_NHSR.F3.SELCAANTAOFB-K_NHSR.COPPFLGINGSBESKET")</x:f>
      </x:c>
      <x:c t="inlineStr">
        <x:is>
          <x:t>V_NHSR.F3.SELCAANTAOFB</x:t>
        </x:is>
      </x:c>
      <x:c t="inlineStr">
        <x:is>
          <x:t>Selektiv calciumantagonist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256</x:t>
        </x:is>
      </x:c>
      <x:c t="inlineStr">
        <x:is>
          <x:t>C: Oppfølgingsbesøket</x:t>
        </x:is>
      </x:c>
      <x:c t="inlineStr">
        <x:is>
          <x:t>Selektiv calciumantagonist</x:t>
        </x:is>
      </x:c>
      <x:c t="inlineStr">
        <x:is>
          <x:t/>
        </x:is>
      </x:c>
      <x:c t="inlineStr">
        <x:is>
          <x:t>SelCaAntaOfb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=HYPERLINK("https://helsedata.no/no/variabler/?page=search&amp;variabel=V_NHSR.F3.SELCAANTAOFBDOSE-K_NHSR.COPPFLGINGSBESKET", "https://helsedata.no/no/variabler/?page=search&amp;variabel=V_NHSR.F3.SELCAANTAOFBDOSE-K_NHSR.COPPFLGINGSBESKET")</x:f>
      </x:c>
      <x:c t="inlineStr">
        <x:is>
          <x:t>V_NHSR.F3.SELCAANTAOFBDOSE</x:t>
        </x:is>
      </x:c>
      <x:c t="inlineStr">
        <x:is>
          <x:t>Dose for Selektiv calciumantagonist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257</x:t>
        </x:is>
      </x:c>
      <x:c t="inlineStr">
        <x:is>
          <x:t>C: Oppfølgingsbesøket</x:t>
        </x:is>
      </x:c>
      <x:c t="inlineStr">
        <x:is>
          <x:t>Angir hvilke dose pasienten bruker av medikamentet Selektiv calciumantagonist.</x:t>
        </x:is>
      </x:c>
      <x:c t="inlineStr">
        <x:is>
          <x:t/>
        </x:is>
      </x:c>
      <x:c t="inlineStr">
        <x:is>
          <x:t>SelCaAntaOfbDose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=HYPERLINK("https://helsedata.no/no/variabler/?page=search&amp;variabel=V_NHSR.F3.DIGOXINOFBDOSE-K_NHSR.COPPFLGINGSBESKET", "https://helsedata.no/no/variabler/?page=search&amp;variabel=V_NHSR.F3.DIGOXINOFBDOSE-K_NHSR.COPPFLGINGSBESKET")</x:f>
      </x:c>
      <x:c t="inlineStr">
        <x:is>
          <x:t>V_NHSR.F3.DIGOXINOFBDOSE</x:t>
        </x:is>
      </x:c>
      <x:c t="inlineStr">
        <x:is>
          <x:t>Digoxin/Lanoxin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258</x:t>
        </x:is>
      </x:c>
      <x:c t="inlineStr">
        <x:is>
          <x:t>C: Oppfølgingsbesøket</x:t>
        </x:is>
      </x:c>
      <x:c t="inlineStr">
        <x:is>
          <x:t>Angir hvilke dose pasienten bruker av medikamentet Digoxin/Lanoxin.</x:t>
        </x:is>
      </x:c>
      <x:c t="inlineStr">
        <x:is>
          <x:t/>
        </x:is>
      </x:c>
      <x:c t="inlineStr">
        <x:is>
          <x:t>DigoxinOfbDose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=HYPERLINK("https://helsedata.no/no/variabler/?page=search&amp;variabel=V_NHSR.F3.FUROSEMIDOFBDOSE-K_NHSR.COPPFLGINGSBESKET", "https://helsedata.no/no/variabler/?page=search&amp;variabel=V_NHSR.F3.FUROSEMIDOFBDOSE-K_NHSR.COPPFLGINGSBESKET")</x:f>
      </x:c>
      <x:c t="inlineStr">
        <x:is>
          <x:t>V_NHSR.F3.FUROSEMIDOFBDOSE</x:t>
        </x:is>
      </x:c>
      <x:c t="inlineStr">
        <x:is>
          <x:t>Furosemid/Furix/Diural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259</x:t>
        </x:is>
      </x:c>
      <x:c t="inlineStr">
        <x:is>
          <x:t>C: Oppfølgingsbesøket</x:t>
        </x:is>
      </x:c>
      <x:c t="inlineStr">
        <x:is>
          <x:t>Angir hvilke dose pasienten bruker av medikamentet Furosemid/Furix/Diural.</x:t>
        </x:is>
      </x:c>
      <x:c t="inlineStr">
        <x:is>
          <x:t/>
        </x:is>
      </x:c>
      <x:c t="inlineStr">
        <x:is>
          <x:t>FurosemidOfbDose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=HYPERLINK("https://helsedata.no/no/variabler/?page=search&amp;variabel=V_NHSR.F3.BUMETANIDOFBDOSE-K_NHSR.COPPFLGINGSBESKET", "https://helsedata.no/no/variabler/?page=search&amp;variabel=V_NHSR.F3.BUMETANIDOFBDOSE-K_NHSR.COPPFLGINGSBESKET")</x:f>
      </x:c>
      <x:c t="inlineStr">
        <x:is>
          <x:t>V_NHSR.F3.BUMETANIDOFBDOSE</x:t>
        </x:is>
      </x:c>
      <x:c t="inlineStr">
        <x:is>
          <x:t>Bumetanid/Burinex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260</x:t>
        </x:is>
      </x:c>
      <x:c t="inlineStr">
        <x:is>
          <x:t>C: Oppfølgingsbesøket</x:t>
        </x:is>
      </x:c>
      <x:c t="inlineStr">
        <x:is>
          <x:t>Angir hvilke dose pasienten bruker av medikamentet Bumetanid/Burinex.</x:t>
        </x:is>
      </x:c>
      <x:c t="inlineStr">
        <x:is>
          <x:t/>
        </x:is>
      </x:c>
      <x:c t="inlineStr">
        <x:is>
          <x:t>BumetanidOfbDose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=HYPERLINK("https://helsedata.no/no/variabler/?page=search&amp;variabel=V_NHSR.F3.THIAZIDOFB-K_NHSR.COPPFLGINGSBESKET", "https://helsedata.no/no/variabler/?page=search&amp;variabel=V_NHSR.F3.THIAZIDOFB-K_NHSR.COPPFLGINGSBESKET")</x:f>
      </x:c>
      <x:c t="inlineStr">
        <x:is>
          <x:t>V_NHSR.F3.THIAZIDOFB</x:t>
        </x:is>
      </x:c>
      <x:c t="inlineStr">
        <x:is>
          <x:t>Thiazid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261</x:t>
        </x:is>
      </x:c>
      <x:c t="inlineStr">
        <x:is>
          <x:t>C: Oppfølgingsbesøket</x:t>
        </x:is>
      </x:c>
      <x:c t="inlineStr">
        <x:is>
          <x:t>Angir om pasienten bruker Thiazid.</x:t>
        </x:is>
      </x:c>
      <x:c t="inlineStr">
        <x:is>
          <x:t/>
        </x:is>
      </x:c>
      <x:c t="inlineStr">
        <x:is>
          <x:t>ThiazidOfb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=HYPERLINK("https://helsedata.no/no/variabler/?page=search&amp;variabel=V_NHSR.F3.ANNENCAANTAOFB-K_NHSR.COPPFLGINGSBESKET", "https://helsedata.no/no/variabler/?page=search&amp;variabel=V_NHSR.F3.ANNENCAANTAOFB-K_NHSR.COPPFLGINGSBESKET")</x:f>
      </x:c>
      <x:c t="inlineStr">
        <x:is>
          <x:t>V_NHSR.F3.ANNENCAANTAOFB</x:t>
        </x:is>
      </x:c>
      <x:c t="inlineStr">
        <x:is>
          <x:t>Annen calciumantagonist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262</x:t>
        </x:is>
      </x:c>
      <x:c t="inlineStr">
        <x:is>
          <x:t>C: Oppfølgingsbesøket</x:t>
        </x:is>
      </x:c>
      <x:c t="inlineStr">
        <x:is>
          <x:t>Angir om pasienten bruker andre calciumantagonister.</x:t>
        </x:is>
      </x:c>
      <x:c t="inlineStr">
        <x:is>
          <x:t/>
        </x:is>
      </x:c>
      <x:c t="inlineStr">
        <x:is>
          <x:t>AnnenCaAntaOfb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=HYPERLINK("https://helsedata.no/no/variabler/?page=search&amp;variabel=V_NHSR.F3.ANTIKOAGULASJONOFB-K_NHSR.COPPFLGINGSBESKET", "https://helsedata.no/no/variabler/?page=search&amp;variabel=V_NHSR.F3.ANTIKOAGULASJONOFB-K_NHSR.COPPFLGINGSBESKET")</x:f>
      </x:c>
      <x:c t="inlineStr">
        <x:is>
          <x:t>V_NHSR.F3.ANTIKOAGULASJONOFB</x:t>
        </x:is>
      </x:c>
      <x:c t="inlineStr">
        <x:is>
          <x:t>Antikoagulasjon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263</x:t>
        </x:is>
      </x:c>
      <x:c t="inlineStr">
        <x:is>
          <x:t>C: Oppfølgingsbesøket</x:t>
        </x:is>
      </x:c>
      <x:c t="inlineStr">
        <x:is>
          <x:t>Angir om pasienten bruker Antikoagulasjon.</x:t>
        </x:is>
      </x:c>
      <x:c t="inlineStr">
        <x:is>
          <x:t/>
        </x:is>
      </x:c>
      <x:c t="inlineStr">
        <x:is>
          <x:t>AntikoagulasjonOfb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=HYPERLINK("https://helsedata.no/no/variabler/?page=search&amp;variabel=V_NHSR.F3.PLATEHEMMEROFB-K_NHSR.COPPFLGINGSBESKET", "https://helsedata.no/no/variabler/?page=search&amp;variabel=V_NHSR.F3.PLATEHEMMEROFB-K_NHSR.COPPFLGINGSBESKET")</x:f>
      </x:c>
      <x:c t="inlineStr">
        <x:is>
          <x:t>V_NHSR.F3.PLATEHEMMEROFB</x:t>
        </x:is>
      </x:c>
      <x:c t="inlineStr">
        <x:is>
          <x:t>Platehemmer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264</x:t>
        </x:is>
      </x:c>
      <x:c t="inlineStr">
        <x:is>
          <x:t>C: Oppfølgingsbesøket</x:t>
        </x:is>
      </x:c>
      <x:c t="inlineStr">
        <x:is>
          <x:t>Angir om pasienten bruker Platehemmer.</x:t>
        </x:is>
      </x:c>
      <x:c t="inlineStr">
        <x:is>
          <x:t/>
        </x:is>
      </x:c>
      <x:c t="inlineStr">
        <x:is>
          <x:t>PlatehemmerOfb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=HYPERLINK("https://helsedata.no/no/variabler/?page=search&amp;variabel=V_NHSR.F3.STATINOFB-K_NHSR.COPPFLGINGSBESKET", "https://helsedata.no/no/variabler/?page=search&amp;variabel=V_NHSR.F3.STATINOFB-K_NHSR.COPPFLGINGSBESKET")</x:f>
      </x:c>
      <x:c t="inlineStr">
        <x:is>
          <x:t>V_NHSR.F3.STATINOFB</x:t>
        </x:is>
      </x:c>
      <x:c t="inlineStr">
        <x:is>
          <x:t>Statin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265</x:t>
        </x:is>
      </x:c>
      <x:c t="inlineStr">
        <x:is>
          <x:t>C: Oppfølgingsbesøket</x:t>
        </x:is>
      </x:c>
      <x:c t="inlineStr">
        <x:is>
          <x:t>Angir om pasienten bruker Statin.</x:t>
        </x:is>
      </x:c>
      <x:c t="inlineStr">
        <x:is>
          <x:t/>
        </x:is>
      </x:c>
      <x:c t="inlineStr">
        <x:is>
          <x:t>StatinOfb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=HYPERLINK("https://helsedata.no/no/variabler/?page=search&amp;variabel=V_NHSR.F3.ANDRELIPIDMEDOFB-K_NHSR.COPPFLGINGSBESKET", "https://helsedata.no/no/variabler/?page=search&amp;variabel=V_NHSR.F3.ANDRELIPIDMEDOFB-K_NHSR.COPPFLGINGSBESKET")</x:f>
      </x:c>
      <x:c t="inlineStr">
        <x:is>
          <x:t>V_NHSR.F3.ANDRELIPIDMEDOFB</x:t>
        </x:is>
      </x:c>
      <x:c t="inlineStr">
        <x:is>
          <x:t>Andre lipidjusterende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266</x:t>
        </x:is>
      </x:c>
      <x:c t="inlineStr">
        <x:is>
          <x:t>C: Oppfølgingsbesøket</x:t>
        </x:is>
      </x:c>
      <x:c t="inlineStr">
        <x:is>
          <x:t>Angir om pasienten bruker andre lipidjusterende medikament.</x:t>
        </x:is>
      </x:c>
      <x:c t="inlineStr">
        <x:is>
          <x:t/>
        </x:is>
      </x:c>
      <x:c t="inlineStr">
        <x:is>
          <x:t>AndreLipidMedOfb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=HYPERLINK("https://helsedata.no/no/variabler/?page=search&amp;variabel=V_NHSR.F3.ANTIDEPRESSIVAOFB-K_NHSR.COPPFLGINGSBESKET", "https://helsedata.no/no/variabler/?page=search&amp;variabel=V_NHSR.F3.ANTIDEPRESSIVAOFB-K_NHSR.COPPFLGINGSBESKET")</x:f>
      </x:c>
      <x:c t="inlineStr">
        <x:is>
          <x:t>V_NHSR.F3.ANTIDEPRESSIVAOFB</x:t>
        </x:is>
      </x:c>
      <x:c t="inlineStr">
        <x:is>
          <x:t>Antidepressiva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267</x:t>
        </x:is>
      </x:c>
      <x:c t="inlineStr">
        <x:is>
          <x:t>C: Oppfølgingsbesøket</x:t>
        </x:is>
      </x:c>
      <x:c t="inlineStr">
        <x:is>
          <x:t>Angir om pasienten bruker antidepressive medikament.</x:t>
        </x:is>
      </x:c>
      <x:c t="inlineStr">
        <x:is>
          <x:t/>
        </x:is>
      </x:c>
      <x:c t="inlineStr">
        <x:is>
          <x:t>AntidepressivaOfb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=HYPERLINK("https://helsedata.no/no/variabler/?page=search&amp;variabel=V_NHSR.F3.ANTIPSYKOTIKAOFB-K_NHSR.COPPFLGINGSBESKET", "https://helsedata.no/no/variabler/?page=search&amp;variabel=V_NHSR.F3.ANTIPSYKOTIKAOFB-K_NHSR.COPPFLGINGSBESKET")</x:f>
      </x:c>
      <x:c t="inlineStr">
        <x:is>
          <x:t>V_NHSR.F3.ANTIPSYKOTIKAOFB</x:t>
        </x:is>
      </x:c>
      <x:c t="inlineStr">
        <x:is>
          <x:t>Antipsykotika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268</x:t>
        </x:is>
      </x:c>
      <x:c t="inlineStr">
        <x:is>
          <x:t>C: Oppfølgingsbesøket</x:t>
        </x:is>
      </x:c>
      <x:c t="inlineStr">
        <x:is>
          <x:t>Angir om pasienten bruker antipsykotiske medikament.</x:t>
        </x:is>
      </x:c>
      <x:c t="inlineStr">
        <x:is>
          <x:t/>
        </x:is>
      </x:c>
      <x:c t="inlineStr">
        <x:is>
          <x:t>AntipsykotikaOfb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=HYPERLINK("https://helsedata.no/no/variabler/?page=search&amp;variabel=V_NHSR.F3.LETTFYSAKOFB-K_NHSR.COPPFLGINGSBESKET", "https://helsedata.no/no/variabler/?page=search&amp;variabel=V_NHSR.F3.LETTFYSAKOFB-K_NHSR.COPPFLGINGSBESKET")</x:f>
      </x:c>
      <x:c t="inlineStr">
        <x:is>
          <x:t>V_NHSR.F3.LETTFYSAKOFB</x:t>
        </x:is>
      </x:c>
      <x:c t="inlineStr">
        <x:is>
          <x:t>Lett fysisk aktivitet (blir ikke svett/andpusten)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269</x:t>
        </x:is>
      </x:c>
      <x:c t="inlineStr">
        <x:is>
          <x:t>C: Oppfølgingsbesøket</x:t>
        </x:is>
      </x:c>
      <x:c t="inlineStr">
        <x:is>
          <x:t>Angir pasientens fysiske aktivitet i fritiden siste 2 uker. Arbeidsvei regnes som fritid.</x:t>
        </x:is>
      </x:c>
      <x:c t="inlineStr">
        <x:is>
          <x:t/>
        </x:is>
      </x:c>
      <x:c t="inlineStr">
        <x:is>
          <x:t>LettFysakOfb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=HYPERLINK("https://helsedata.no/no/variabler/?page=search&amp;variabel=V_NHSR.F3.HARDFYSAKOFB-K_NHSR.COPPFLGINGSBESKET", "https://helsedata.no/no/variabler/?page=search&amp;variabel=V_NHSR.F3.HARDFYSAKOFB-K_NHSR.COPPFLGINGSBESKET")</x:f>
      </x:c>
      <x:c t="inlineStr">
        <x:is>
          <x:t>V_NHSR.F3.HARDFYSAKOFB</x:t>
        </x:is>
      </x:c>
      <x:c t="inlineStr">
        <x:is>
          <x:t>Hard fysisk aktivitet (blir svett/andpusten)</x:t>
        </x:is>
      </x:c>
      <x:c t="inlineStr">
        <x:is>
          <x:t/>
        </x:is>
      </x:c>
      <x:c t="inlineStr">
        <x:is>
          <x:t>Fysisk aktivitet</x:t>
        </x:is>
      </x:c>
      <x:c t="inlineStr">
        <x:is>
          <x:t>Norsk hjertesviktregister</x:t>
        </x:is>
      </x:c>
      <x:c t="inlineStr">
        <x:is>
          <x:t>270</x:t>
        </x:is>
      </x:c>
      <x:c t="inlineStr">
        <x:is>
          <x:t>C: Oppfølgingsbesøket</x:t>
        </x:is>
      </x:c>
      <x:c t="inlineStr">
        <x:is>
          <x:t>Angir pasientens fysiske aktivitet i fritiden siste 2 uker. Arbeidsvei regnes som fritid.</x:t>
        </x:is>
      </x:c>
      <x:c t="inlineStr">
        <x:is>
          <x:t/>
        </x:is>
      </x:c>
      <x:c t="inlineStr">
        <x:is>
          <x:t>HardFysakOfb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=HYPERLINK("https://helsedata.no/no/variabler/?page=search&amp;variabel=V_NHSR.F3.EQ5D5LHARSVARTOFB-K_NHSR.COPPFLGINGSBESKET", "https://helsedata.no/no/variabler/?page=search&amp;variabel=V_NHSR.F3.EQ5D5LHARSVARTOFB-K_NHSR.COPPFLGINGSBESKET")</x:f>
      </x:c>
      <x:c t="inlineStr">
        <x:is>
          <x:t>V_NHSR.F3.EQ5D5LHARSVARTOFB</x:t>
        </x:is>
      </x:c>
      <x:c t="inlineStr">
        <x:is>
          <x:t>Har besvart EQ-5D-5L skjema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271</x:t>
        </x:is>
      </x:c>
      <x:c t="inlineStr">
        <x:is>
          <x:t>C: Oppfølgingsbesøket</x:t>
        </x:is>
      </x:c>
      <x:c t="inlineStr">
        <x:is>
          <x:t>EQ-5D-5L</x:t>
        </x:is>
      </x:c>
      <x:c t="inlineStr">
        <x:is>
          <x:t/>
        </x:is>
      </x:c>
      <x:c t="inlineStr">
        <x:is>
          <x:t>EQ5D5LHarSvartOfb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=HYPERLINK("https://helsedata.no/no/variabler/?page=search&amp;variabel=V_NHSR.F3.GANGEOFB_1-K_NHSR.COPPFLGINGSBESKET", "https://helsedata.no/no/variabler/?page=search&amp;variabel=V_NHSR.F3.GANGEOFB_1-K_NHSR.COPPFLGINGSBESKET")</x:f>
      </x:c>
      <x:c t="inlineStr">
        <x:is>
          <x:t>V_NHSR.F3.GANGEOFB_1</x:t>
        </x:is>
      </x:c>
      <x:c t="inlineStr">
        <x:is>
          <x:t>Gange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272</x:t>
        </x:is>
      </x:c>
      <x:c t="inlineStr">
        <x:is>
          <x:t>C: Oppfølgingsbesøket</x:t>
        </x:is>
      </x:c>
      <x:c t="inlineStr">
        <x:is>
          <x:t>EQ-5D-5L</x:t>
        </x:is>
      </x:c>
      <x:c t="inlineStr">
        <x:is>
          <x:t/>
        </x:is>
      </x:c>
      <x:c t="inlineStr">
        <x:is>
          <x:t>GangeOfb_1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=HYPERLINK("https://helsedata.no/no/variabler/?page=search&amp;variabel=V_NHSR.F3.PERSSTELLOFB_2-K_NHSR.COPPFLGINGSBESKET", "https://helsedata.no/no/variabler/?page=search&amp;variabel=V_NHSR.F3.PERSSTELLOFB_2-K_NHSR.COPPFLGINGSBESKET")</x:f>
      </x:c>
      <x:c t="inlineStr">
        <x:is>
          <x:t>V_NHSR.F3.PERSSTELLOFB_2</x:t>
        </x:is>
      </x:c>
      <x:c t="inlineStr">
        <x:is>
          <x:t>Personlig stell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273</x:t>
        </x:is>
      </x:c>
      <x:c t="inlineStr">
        <x:is>
          <x:t>C: Oppfølgingsbesøket</x:t>
        </x:is>
      </x:c>
      <x:c t="inlineStr">
        <x:is>
          <x:t>EQ-5D-5L</x:t>
        </x:is>
      </x:c>
      <x:c t="inlineStr">
        <x:is>
          <x:t/>
        </x:is>
      </x:c>
      <x:c t="inlineStr">
        <x:is>
          <x:t>PersStellOfb_2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=HYPERLINK("https://helsedata.no/no/variabler/?page=search&amp;variabel=V_NHSR.F3.VANGJOREOFB_3-K_NHSR.COPPFLGINGSBESKET", "https://helsedata.no/no/variabler/?page=search&amp;variabel=V_NHSR.F3.VANGJOREOFB_3-K_NHSR.COPPFLGINGSBESKET")</x:f>
      </x:c>
      <x:c t="inlineStr">
        <x:is>
          <x:t>V_NHSR.F3.VANGJOREOFB_3</x:t>
        </x:is>
      </x:c>
      <x:c t="inlineStr">
        <x:is>
          <x:t>Vanlige gjøremål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274</x:t>
        </x:is>
      </x:c>
      <x:c t="inlineStr">
        <x:is>
          <x:t>C: Oppfølgingsbesøket</x:t>
        </x:is>
      </x:c>
      <x:c t="inlineStr">
        <x:is>
          <x:t>EQ-5D-5L</x:t>
        </x:is>
      </x:c>
      <x:c t="inlineStr">
        <x:is>
          <x:t/>
        </x:is>
      </x:c>
      <x:c t="inlineStr">
        <x:is>
          <x:t>VanGjoreOfb_3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=HYPERLINK("https://helsedata.no/no/variabler/?page=search&amp;variabel=V_NHSR.F3.SMERTUBOFB_4-K_NHSR.COPPFLGINGSBESKET", "https://helsedata.no/no/variabler/?page=search&amp;variabel=V_NHSR.F3.SMERTUBOFB_4-K_NHSR.COPPFLGINGSBESKET")</x:f>
      </x:c>
      <x:c t="inlineStr">
        <x:is>
          <x:t>V_NHSR.F3.SMERTUBOFB_4</x:t>
        </x:is>
      </x:c>
      <x:c t="inlineStr">
        <x:is>
          <x:t>Smerter/ubehag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275</x:t>
        </x:is>
      </x:c>
      <x:c t="inlineStr">
        <x:is>
          <x:t>C: Oppfølgingsbesøket</x:t>
        </x:is>
      </x:c>
      <x:c t="inlineStr">
        <x:is>
          <x:t>EQ-5D-5L</x:t>
        </x:is>
      </x:c>
      <x:c t="inlineStr">
        <x:is>
          <x:t/>
        </x:is>
      </x:c>
      <x:c t="inlineStr">
        <x:is>
          <x:t>SmertUbOfb_4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=HYPERLINK("https://helsedata.no/no/variabler/?page=search&amp;variabel=V_NHSR.F3.ANGSTDEPOFB_5-K_NHSR.COPPFLGINGSBESKET", "https://helsedata.no/no/variabler/?page=search&amp;variabel=V_NHSR.F3.ANGSTDEPOFB_5-K_NHSR.COPPFLGINGSBESKET")</x:f>
      </x:c>
      <x:c t="inlineStr">
        <x:is>
          <x:t>V_NHSR.F3.ANGSTDEPOFB_5</x:t>
        </x:is>
      </x:c>
      <x:c t="inlineStr">
        <x:is>
          <x:t>Angst/depresjon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276</x:t>
        </x:is>
      </x:c>
      <x:c t="inlineStr">
        <x:is>
          <x:t>C: Oppfølgingsbesøket</x:t>
        </x:is>
      </x:c>
      <x:c t="inlineStr">
        <x:is>
          <x:t>EQ-5D-5L</x:t>
        </x:is>
      </x:c>
      <x:c t="inlineStr">
        <x:is>
          <x:t/>
        </x:is>
      </x:c>
      <x:c t="inlineStr">
        <x:is>
          <x:t>AngstDepOfb_5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=HYPERLINK("https://helsedata.no/no/variabler/?page=search&amp;variabel=V_NHSR.F3.HELSEIDAGOFB_6-K_NHSR.COPPFLGINGSBESKET", "https://helsedata.no/no/variabler/?page=search&amp;variabel=V_NHSR.F3.HELSEIDAGOFB_6-K_NHSR.COPPFLGINGSBESKET")</x:f>
      </x:c>
      <x:c t="inlineStr">
        <x:is>
          <x:t>V_NHSR.F3.HELSEIDAGOFB_6</x:t>
        </x:is>
      </x:c>
      <x:c t="inlineStr">
        <x:is>
          <x:t>VAS skår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277</x:t>
        </x:is>
      </x:c>
      <x:c t="inlineStr">
        <x:is>
          <x:t>C: Oppfølgingsbesøket</x:t>
        </x:is>
      </x:c>
      <x:c t="inlineStr">
        <x:is>
          <x:t>EQ-5D-5L</x:t>
        </x:is>
      </x:c>
      <x:c t="inlineStr">
        <x:is>
          <x:t/>
        </x:is>
      </x:c>
      <x:c t="inlineStr">
        <x:is>
          <x:t>HelseIdagOfb_6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=HYPERLINK("https://helsedata.no/no/variabler/?page=search&amp;variabel=V_NHSR.F3.HARLVADOFB-K_NHSR.COPPFLGINGSBESKET", "https://helsedata.no/no/variabler/?page=search&amp;variabel=V_NHSR.F3.HARLVADOFB-K_NHSR.COPPFLGINGSBESKET")</x:f>
      </x:c>
      <x:c t="inlineStr">
        <x:is>
          <x:t>V_NHSR.F3.HARLVADOFB</x:t>
        </x:is>
      </x:c>
      <x:c t="inlineStr">
        <x:is>
          <x:t>Pasienten har LVAD og MAP-trykk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278</x:t>
        </x:is>
      </x:c>
      <x:c t="inlineStr">
        <x:is>
          <x:t>C: Oppfølgingsbesøket</x:t>
        </x:is>
      </x:c>
      <x:c t="inlineStr">
        <x:is>
          <x:t>Angir om pasienten har implanterbar hjertepumpe ("Left ventricular assist devices" (LVAD)).</x:t>
        </x:is>
      </x:c>
      <x:c t="inlineStr">
        <x:is>
          <x:t/>
        </x:is>
      </x:c>
      <x:c t="inlineStr">
        <x:is>
          <x:t>HarLVADOfb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=HYPERLINK("https://helsedata.no/no/variabler/?page=search&amp;variabel=V_NHSR.F3.MAPTRYKKOFB-K_NHSR.COPPFLGINGSBESKET", "https://helsedata.no/no/variabler/?page=search&amp;variabel=V_NHSR.F3.MAPTRYKKOFB-K_NHSR.COPPFLGINGSBESKET")</x:f>
      </x:c>
      <x:c t="inlineStr">
        <x:is>
          <x:t>V_NHSR.F3.MAPTRYKKOFB</x:t>
        </x:is>
      </x:c>
      <x:c t="inlineStr">
        <x:is>
          <x:t>MAP-trykk</x:t>
        </x:is>
      </x:c>
      <x:c t="inlineStr">
        <x:is>
          <x:t/>
        </x:is>
      </x:c>
      <x:c t="inlineStr">
        <x:is>
          <x:t>Vekt og hjertemålinger</x:t>
        </x:is>
      </x:c>
      <x:c t="inlineStr">
        <x:is>
          <x:t>Norsk hjertesviktregister</x:t>
        </x:is>
      </x:c>
      <x:c t="inlineStr">
        <x:is>
          <x:t>279</x:t>
        </x:is>
      </x:c>
      <x:c t="inlineStr">
        <x:is>
          <x:t>C: Oppfølgingsbesøket</x:t>
        </x:is>
      </x:c>
      <x:c t="inlineStr">
        <x:is>
          <x:t>Middelarterietrykk (MAP) er det gjennomsnittlige trykket i kroppens arterier gjennom en hjertesyklus. Det måles i millimeter kvikksølv (mmHg).</x:t>
        </x:is>
      </x:c>
      <x:c t="inlineStr">
        <x:is>
          <x:t/>
        </x:is>
      </x:c>
      <x:c t="inlineStr">
        <x:is>
          <x:t>MAPtrykkOfb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=HYPERLINK("https://helsedata.no/no/variabler/?page=search&amp;variabel=V_NHSR.F3.HARSVARTMSOFB-K_NHSR.COPPFLGINGSBESKET", "https://helsedata.no/no/variabler/?page=search&amp;variabel=V_NHSR.F3.HARSVARTMSOFB-K_NHSR.COPPFLGINGSBESKET")</x:f>
      </x:c>
      <x:c t="inlineStr">
        <x:is>
          <x:t>V_NHSR.F3.HARSVARTMSOFB</x:t>
        </x:is>
      </x:c>
      <x:c t="inlineStr">
        <x:is>
          <x:t>Har besvart Minnesota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280</x:t>
        </x:is>
      </x:c>
      <x:c t="inlineStr">
        <x:is>
          <x:t>C: Oppfølgingsbesøket</x:t>
        </x:is>
      </x:c>
      <x:c t="inlineStr">
        <x:is>
          <x:t>Besvarelse av Minnesota Living with Heart Failure Questionnaire.</x:t>
        </x:is>
      </x:c>
      <x:c t="inlineStr">
        <x:is>
          <x:t/>
        </x:is>
      </x:c>
      <x:c t="inlineStr">
        <x:is>
          <x:t>HarSvartMSOfb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=HYPERLINK("https://helsedata.no/no/variabler/?page=search&amp;variabel=V_NHSR.F3.ODEMER_1OFB-K_NHSR.COPPFLGINGSBESKET", "https://helsedata.no/no/variabler/?page=search&amp;variabel=V_NHSR.F3.ODEMER_1OFB-K_NHSR.COPPFLGINGSBESKET")</x:f>
      </x:c>
      <x:c t="inlineStr">
        <x:is>
          <x:t>V_NHSR.F3.ODEMER_1OFB</x:t>
        </x:is>
      </x:c>
      <x:c t="inlineStr">
        <x:is>
          <x:t>Spørsmål 1. Du fikk oppsvulming i ankler, ben osv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281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Odemer_1Ofb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=HYPERLINK("https://helsedata.no/no/variabler/?page=search&amp;variabel=V_NHSR.F3.HVILE_2OFB-K_NHSR.COPPFLGINGSBESKET", "https://helsedata.no/no/variabler/?page=search&amp;variabel=V_NHSR.F3.HVILE_2OFB-K_NHSR.COPPFLGINGSBESKET")</x:f>
      </x:c>
      <x:c t="inlineStr">
        <x:is>
          <x:t>V_NHSR.F3.HVILE_2OFB</x:t>
        </x:is>
      </x:c>
      <x:c t="inlineStr">
        <x:is>
          <x:t>Spørsmål 2. Du måtte sette deg eller legge deg ned for å hvile i løpet av 
 dagen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282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Hvile_2Ofb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=HYPERLINK("https://helsedata.no/no/variabler/?page=search&amp;variabel=V_NHSR.F3.TRAPPER_3OFB-K_NHSR.COPPFLGINGSBESKET", "https://helsedata.no/no/variabler/?page=search&amp;variabel=V_NHSR.F3.TRAPPER_3OFB-K_NHSR.COPPFLGINGSBESKET")</x:f>
      </x:c>
      <x:c t="inlineStr">
        <x:is>
          <x:t>V_NHSR.F3.TRAPPER_3OFB</x:t>
        </x:is>
      </x:c>
      <x:c t="inlineStr">
        <x:is>
          <x:t>Spørsmål 3. Det var vanskelig å gå eller gå opp trapper ? 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283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Trapper_3Ofb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=HYPERLINK("https://helsedata.no/no/variabler/?page=search&amp;variabel=V_NHSR.F3.HUSARBEID_4OFB-K_NHSR.COPPFLGINGSBESKET", "https://helsedata.no/no/variabler/?page=search&amp;variabel=V_NHSR.F3.HUSARBEID_4OFB-K_NHSR.COPPFLGINGSBESKET")</x:f>
      </x:c>
      <x:c t="inlineStr">
        <x:is>
          <x:t>V_NHSR.F3.HUSARBEID_4OFB</x:t>
        </x:is>
      </x:c>
      <x:c t="inlineStr">
        <x:is>
          <x:t>Spørsmål 4. Det var vanskelig å arbeide i huset eller hagen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284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Husarbeid_4Ofb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=HYPERLINK("https://helsedata.no/no/variabler/?page=search&amp;variabel=V_NHSR.F3.BEVEGEUTE_5OFB-K_NHSR.COPPFLGINGSBESKET", "https://helsedata.no/no/variabler/?page=search&amp;variabel=V_NHSR.F3.BEVEGEUTE_5OFB-K_NHSR.COPPFLGINGSBESKET")</x:f>
      </x:c>
      <x:c t="inlineStr">
        <x:is>
          <x:t>V_NHSR.F3.BEVEGEUTE_5OFB</x:t>
        </x:is>
      </x:c>
      <x:c t="inlineStr">
        <x:is>
          <x:t>Spørsmål 5. Det var vanskelig å bevege seg utenfor hjemmet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285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BevegeUte_5Ofb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=HYPERLINK("https://helsedata.no/no/variabler/?page=search&amp;variabel=V_NHSR.F3.SOVN_6OFB-K_NHSR.COPPFLGINGSBESKET", "https://helsedata.no/no/variabler/?page=search&amp;variabel=V_NHSR.F3.SOVN_6OFB-K_NHSR.COPPFLGINGSBESKET")</x:f>
      </x:c>
      <x:c t="inlineStr">
        <x:is>
          <x:t>V_NHSR.F3.SOVN_6OFB</x:t>
        </x:is>
      </x:c>
      <x:c t="inlineStr">
        <x:is>
          <x:t>Spørsmål 6. Du sov dårlig om natten 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286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Sovn_6Ofb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=HYPERLINK("https://helsedata.no/no/variabler/?page=search&amp;variabel=V_NHSR.F3.VENNER_7OFB-K_NHSR.COPPFLGINGSBESKET", "https://helsedata.no/no/variabler/?page=search&amp;variabel=V_NHSR.F3.VENNER_7OFB-K_NHSR.COPPFLGINGSBESKET")</x:f>
      </x:c>
      <x:c t="inlineStr">
        <x:is>
          <x:t>V_NHSR.F3.VENNER_7OFB</x:t>
        </x:is>
      </x:c>
      <x:c t="inlineStr">
        <x:is>
          <x:t>Spørsmål 7. Det var vanskelig å omgås eller å gjøre ting med venner 
 og familie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287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Venner_7Ofb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=HYPERLINK("https://helsedata.no/no/variabler/?page=search&amp;variabel=V_NHSR.F3.BRUKERIKKEGLIFLOZINAARSAK-K_NHSR.COPPFLGINGSBESKET", "https://helsedata.no/no/variabler/?page=search&amp;variabel=V_NHSR.F3.BRUKERIKKEGLIFLOZINAARSAK-K_NHSR.COPPFLGINGSBESKET")</x:f>
      </x:c>
      <x:c t="inlineStr">
        <x:is>
          <x:t>V_NHSR.F3.BRUKERIKKEGLIFLOZINAARSAK</x:t>
        </x:is>
      </x:c>
      <x:c t="inlineStr">
        <x:is>
          <x:t>Bruker ikke Gliflozin</x:t>
        </x:is>
      </x:c>
      <x:c t="inlineStr">
        <x:is>
          <x:t/>
        </x:is>
      </x:c>
      <x:c t="inlineStr">
        <x:is>
          <x:t>Medikamenter ved oppfølgingsbesøk</x:t>
        </x:is>
      </x:c>
      <x:c t="inlineStr">
        <x:is>
          <x:t>Norsk hjertesviktregister</x:t>
        </x:is>
      </x:c>
      <x:c t="inlineStr">
        <x:is>
          <x:t>288</x:t>
        </x:is>
      </x:c>
      <x:c t="inlineStr">
        <x:is>
          <x:t>C: Oppfølgingsbesøket</x:t>
        </x:is>
      </x:c>
      <x:c t="inlineStr">
        <x:is>
          <x:t>Årsak til hvorfor pasienten ikke bruker Gliflozin.</x:t>
        </x:is>
      </x:c>
      <x:c t="inlineStr">
        <x:is>
          <x:t/>
        </x:is>
      </x:c>
      <x:c t="inlineStr">
        <x:is>
          <x:t>BrukerIkkeGliflozinAarsak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=HYPERLINK("https://helsedata.no/no/variabler/?page=search&amp;variabel=V_NHSR.F3.ARBEID_8OFB-K_NHSR.COPPFLGINGSBESKET", "https://helsedata.no/no/variabler/?page=search&amp;variabel=V_NHSR.F3.ARBEID_8OFB-K_NHSR.COPPFLGINGSBESKET")</x:f>
      </x:c>
      <x:c t="inlineStr">
        <x:is>
          <x:t>V_NHSR.F3.ARBEID_8OFB</x:t>
        </x:is>
      </x:c>
      <x:c t="inlineStr">
        <x:is>
          <x:t>Spørsmål 8. Det var vanskelig å arbeide for å tjene til livets opphold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289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Arbeid_8Ofb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=HYPERLINK("https://helsedata.no/no/variabler/?page=search&amp;variabel=V_NHSR.F3.HOBBIER_9OFB-K_NHSR.COPPFLGINGSBESKET", "https://helsedata.no/no/variabler/?page=search&amp;variabel=V_NHSR.F3.HOBBIER_9OFB-K_NHSR.COPPFLGINGSBESKET")</x:f>
      </x:c>
      <x:c t="inlineStr">
        <x:is>
          <x:t>V_NHSR.F3.HOBBIER_9OFB</x:t>
        </x:is>
      </x:c>
      <x:c t="inlineStr">
        <x:is>
          <x:t>Spørsmål 9. Det var vanskelig å utføre fritidsaktiviteter, sport eller hobbyer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290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Hobbier_9Ofb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=HYPERLINK("https://helsedata.no/no/variabler/?page=search&amp;variabel=V_NHSR.F3.SEKSUELT_10OFB-K_NHSR.COPPFLGINGSBESKET", "https://helsedata.no/no/variabler/?page=search&amp;variabel=V_NHSR.F3.SEKSUELT_10OFB-K_NHSR.COPPFLGINGSBESKET")</x:f>
      </x:c>
      <x:c t="inlineStr">
        <x:is>
          <x:t>V_NHSR.F3.SEKSUELT_10OFB</x:t>
        </x:is>
      </x:c>
      <x:c t="inlineStr">
        <x:is>
          <x:t>Spørsmål 10. Det gjorde seksuelle aktiviteter vanskelig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291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Seksuelt_10Ofb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=HYPERLINK("https://helsedata.no/no/variabler/?page=search&amp;variabel=V_NHSR.F3.MAT_11OFB-K_NHSR.COPPFLGINGSBESKET", "https://helsedata.no/no/variabler/?page=search&amp;variabel=V_NHSR.F3.MAT_11OFB-K_NHSR.COPPFLGINGSBESKET")</x:f>
      </x:c>
      <x:c t="inlineStr">
        <x:is>
          <x:t>V_NHSR.F3.MAT_11OFB</x:t>
        </x:is>
      </x:c>
      <x:c t="inlineStr">
        <x:is>
          <x:t>Spørsmål 11. Du kunne spise mindre av den maten du liker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292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Mat_11Ofb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=HYPERLINK("https://helsedata.no/no/variabler/?page=search&amp;variabel=V_NHSR.F3.KORTPUSTET_12OFB-K_NHSR.COPPFLGINGSBESKET", "https://helsedata.no/no/variabler/?page=search&amp;variabel=V_NHSR.F3.KORTPUSTET_12OFB-K_NHSR.COPPFLGINGSBESKET")</x:f>
      </x:c>
      <x:c t="inlineStr">
        <x:is>
          <x:t>V_NHSR.F3.KORTPUSTET_12OFB</x:t>
        </x:is>
      </x:c>
      <x:c t="inlineStr">
        <x:is>
          <x:t>Spørsmål 12. Du ble kortpustet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293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Kortpustet_12Ofb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=HYPERLINK("https://helsedata.no/no/variabler/?page=search&amp;variabel=V_NHSR.F3.TRETTHET_13OFB-K_NHSR.COPPFLGINGSBESKET", "https://helsedata.no/no/variabler/?page=search&amp;variabel=V_NHSR.F3.TRETTHET_13OFB-K_NHSR.COPPFLGINGSBESKET")</x:f>
      </x:c>
      <x:c t="inlineStr">
        <x:is>
          <x:t>V_NHSR.F3.TRETTHET_13OFB</x:t>
        </x:is>
      </x:c>
      <x:c t="inlineStr">
        <x:is>
          <x:t>Spørsmål 13. Du ble trett, utmattet eller slapp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294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Tretthet_13Ofb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=HYPERLINK("https://helsedata.no/no/variabler/?page=search&amp;variabel=V_NHSR.F3.SYKEHUSINNLEGGELSE_14OFB-K_NHSR.COPPFLGINGSBESKET", "https://helsedata.no/no/variabler/?page=search&amp;variabel=V_NHSR.F3.SYKEHUSINNLEGGELSE_14OFB-K_NHSR.COPPFLGINGSBESKET")</x:f>
      </x:c>
      <x:c t="inlineStr">
        <x:is>
          <x:t>V_NHSR.F3.SYKEHUSINNLEGGELSE_14OFB</x:t>
        </x:is>
      </x:c>
      <x:c t="inlineStr">
        <x:is>
          <x:t>Spørsmål 14. Du måtte ligge på sykehus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295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Sykehusinnleggelse_14Ofb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=HYPERLINK("https://helsedata.no/no/variabler/?page=search&amp;variabel=V_NHSR.F3.BETALING_15OFB-K_NHSR.COPPFLGINGSBESKET", "https://helsedata.no/no/variabler/?page=search&amp;variabel=V_NHSR.F3.BETALING_15OFB-K_NHSR.COPPFLGINGSBESKET")</x:f>
      </x:c>
      <x:c t="inlineStr">
        <x:is>
          <x:t>V_NHSR.F3.BETALING_15OFB</x:t>
        </x:is>
      </x:c>
      <x:c t="inlineStr">
        <x:is>
          <x:t>Spørsmål 15. Du måtte betale for medisinsk tilsyn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296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Betaling_15Ofb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=HYPERLINK("https://helsedata.no/no/variabler/?page=search&amp;variabel=V_NHSR.F3.MEDISINBIVIRKNING_16OFB-K_NHSR.COPPFLGINGSBESKET", "https://helsedata.no/no/variabler/?page=search&amp;variabel=V_NHSR.F3.MEDISINBIVIRKNING_16OFB-K_NHSR.COPPFLGINGSBESKET")</x:f>
      </x:c>
      <x:c t="inlineStr">
        <x:is>
          <x:t>V_NHSR.F3.MEDISINBIVIRKNING_16OFB</x:t>
        </x:is>
      </x:c>
      <x:c t="inlineStr">
        <x:is>
          <x:t>Spørsmål 16. Medisinene hadde bivirkninger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297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Medisinbivirkning_16Ofb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=HYPERLINK("https://helsedata.no/no/variabler/?page=search&amp;variabel=V_NHSR.F3.BYRDE_17OFB-K_NHSR.COPPFLGINGSBESKET", "https://helsedata.no/no/variabler/?page=search&amp;variabel=V_NHSR.F3.BYRDE_17OFB-K_NHSR.COPPFLGINGSBESKET")</x:f>
      </x:c>
      <x:c t="inlineStr">
        <x:is>
          <x:t>V_NHSR.F3.BYRDE_17OFB</x:t>
        </x:is>
      </x:c>
      <x:c t="inlineStr">
        <x:is>
          <x:t>Spørsmål 17. Du følte deg som en byrde for familie eller venner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298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Byrde_17Ofb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=HYPERLINK("https://helsedata.no/no/variabler/?page=search&amp;variabel=V_NHSR.F3.KONTROLL_18OFB-K_NHSR.COPPFLGINGSBESKET", "https://helsedata.no/no/variabler/?page=search&amp;variabel=V_NHSR.F3.KONTROLL_18OFB-K_NHSR.COPPFLGINGSBESKET")</x:f>
      </x:c>
      <x:c t="inlineStr">
        <x:is>
          <x:t>V_NHSR.F3.KONTROLL_18OFB</x:t>
        </x:is>
      </x:c>
      <x:c t="inlineStr">
        <x:is>
          <x:t>Spørsmål 18. Du følte at du mistet kontrollen over ditt eget liv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299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Kontroll_18Ofb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=HYPERLINK("https://helsedata.no/no/variabler/?page=search&amp;variabel=V_NHSR.F3.BEKYMRET_19OFB-K_NHSR.COPPFLGINGSBESKET", "https://helsedata.no/no/variabler/?page=search&amp;variabel=V_NHSR.F3.BEKYMRET_19OFB-K_NHSR.COPPFLGINGSBESKET")</x:f>
      </x:c>
      <x:c t="inlineStr">
        <x:is>
          <x:t>V_NHSR.F3.BEKYMRET_19OFB</x:t>
        </x:is>
      </x:c>
      <x:c t="inlineStr">
        <x:is>
          <x:t>Spørsmål 19. Du var bekymret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300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Bekymret_19Ofb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=HYPERLINK("https://helsedata.no/no/variabler/?page=search&amp;variabel=V_NHSR.F3.KONSENTRASJON_20OFB-K_NHSR.COPPFLGINGSBESKET", "https://helsedata.no/no/variabler/?page=search&amp;variabel=V_NHSR.F3.KONSENTRASJON_20OFB-K_NHSR.COPPFLGINGSBESKET")</x:f>
      </x:c>
      <x:c t="inlineStr">
        <x:is>
          <x:t>V_NHSR.F3.KONSENTRASJON_20OFB</x:t>
        </x:is>
      </x:c>
      <x:c t="inlineStr">
        <x:is>
          <x:t>Spørsmål 20. Det var vanskelig å konsentrere seg eller huske ting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301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Konsentrasjon_20Ofb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=HYPERLINK("https://helsedata.no/no/variabler/?page=search&amp;variabel=V_NHSR.F3.DEPRIMERT_21OFB-K_NHSR.COPPFLGINGSBESKET", "https://helsedata.no/no/variabler/?page=search&amp;variabel=V_NHSR.F3.DEPRIMERT_21OFB-K_NHSR.COPPFLGINGSBESKET")</x:f>
      </x:c>
      <x:c t="inlineStr">
        <x:is>
          <x:t>V_NHSR.F3.DEPRIMERT_21OFB</x:t>
        </x:is>
      </x:c>
      <x:c t="inlineStr">
        <x:is>
          <x:t>Spørsmål 21. Du følte deg deprimert 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hjertesviktregister</x:t>
        </x:is>
      </x:c>
      <x:c t="inlineStr">
        <x:is>
          <x:t>302</x:t>
        </x:is>
      </x:c>
      <x:c t="inlineStr">
        <x:is>
          <x:t>C: Oppfølgingsbesøket</x:t>
        </x:is>
      </x:c>
      <x:c t="inlineStr">
        <x:is>
          <x:t>Besvarelse av Minnesota Living with Heart Failure Questionnaire (MLHFQ) som er et sykdomsspesifikt livskvalitetsskjema.</x:t>
        </x:is>
      </x:c>
      <x:c t="inlineStr">
        <x:is>
          <x:t/>
        </x:is>
      </x:c>
      <x:c t="inlineStr">
        <x:is>
          <x:t>Deprimert_21Ofb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=HYPERLINK("https://helsedata.no/no/variabler/?page=search&amp;variabel=V_NHSR.F3.FORMVERSIONNUMBER-K_NHSR.COPPFLGINGSBESKET", "https://helsedata.no/no/variabler/?page=search&amp;variabel=V_NHSR.F3.FORMVERSIONNUMBER-K_NHSR.COPPFLGINGSBESKET")</x:f>
      </x:c>
      <x:c t="inlineStr">
        <x:is>
          <x:t>V_NHSR.F3.FORMVERSIONNUMBER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303</x:t>
        </x:is>
      </x:c>
      <x:c t="inlineStr">
        <x:is>
          <x:t>C: Oppfølgingsbesøket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07.05.2024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=HYPERLINK("https://helsedata.no/no/variabler/?page=search&amp;variabel=V_NHSR.F3.RHF-K_NHSR.COPPFLGINGSBESKET", "https://helsedata.no/no/variabler/?page=search&amp;variabel=V_NHSR.F3.RHF-K_NHSR.COPPFLGINGSBESKET")</x:f>
      </x:c>
      <x:c t="inlineStr">
        <x:is>
          <x:t>V_NHSR.F3.RHF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304</x:t>
        </x:is>
      </x:c>
      <x:c t="inlineStr">
        <x:is>
          <x:t>C: Oppfølgingsbesøket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=HYPERLINK("https://helsedata.no/no/variabler/?page=search&amp;variabel=V_NHSR.F3.HF-K_NHSR.COPPFLGINGSBESKET", "https://helsedata.no/no/variabler/?page=search&amp;variabel=V_NHSR.F3.HF-K_NHSR.COPPFLGINGSBESKET")</x:f>
      </x:c>
      <x:c t="inlineStr">
        <x:is>
          <x:t>V_NHSR.F3.HF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305</x:t>
        </x:is>
      </x:c>
      <x:c t="inlineStr">
        <x:is>
          <x:t>C: Oppfølgingsbesøket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=HYPERLINK("https://helsedata.no/no/variabler/?page=search&amp;variabel=V_NHSR.F3.HEALTHUNITNAME-K_NHSR.COPPFLGINGSBESKET", "https://helsedata.no/no/variabler/?page=search&amp;variabel=V_NHSR.F3.HEALTHUNITNAME-K_NHSR.COPPFLGINGSBESKET")</x:f>
      </x:c>
      <x:c t="inlineStr">
        <x:is>
          <x:t>V_NHSR.F3.HEALTHUNITNAME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306</x:t>
        </x:is>
      </x:c>
      <x:c t="inlineStr">
        <x:is>
          <x:t>C: Oppfølgingsbesøket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=HYPERLINK("https://helsedata.no/no/variabler/?page=search&amp;variabel=V_NHSR.F3.MUNICIPAL-K_NHSR.COPPFLGINGSBESKET", "https://helsedata.no/no/variabler/?page=search&amp;variabel=V_NHSR.F3.MUNICIPAL-K_NHSR.COPPFLGINGSBESKET")</x:f>
      </x:c>
      <x:c t="inlineStr">
        <x:is>
          <x:t>V_NHSR.F3.MUNICIPAL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hjertesviktregister</x:t>
        </x:is>
      </x:c>
      <x:c t="inlineStr">
        <x:is>
          <x:t>307</x:t>
        </x:is>
      </x:c>
      <x:c t="inlineStr">
        <x:is>
          <x:t>C: Oppfølgingsbesøket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</x:sheetData>
</x:worksheet>
</file>