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f70e61195ae44a08" /></Relationships>
</file>

<file path=xl/workbook.xml><?xml version="1.0" encoding="utf-8"?>
<x:workbook xmlns:x="http://schemas.openxmlformats.org/spreadsheetml/2006/main">
  <x:sheets>
    <x:sheet xmlns:r="http://schemas.openxmlformats.org/officeDocument/2006/relationships" name="Sheet1" sheetId="1" r:id="R8fd75eafc8b34845"/>
  </x:sheets>
</x:workbook>
</file>

<file path=xl/_rels/workbook.xml.rels>&#65279;<?xml version="1.0" encoding="utf-8"?><Relationships xmlns="http://schemas.openxmlformats.org/package/2006/relationships"><Relationship Type="http://schemas.openxmlformats.org/officeDocument/2006/relationships/worksheet" Target="/xl/worksheets/sheet1.xml" Id="R8fd75eafc8b34845"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=HYPERLINK("https://helsedata.no/no/variabler/?page=search&amp;variabel=V_BARNEHOFTE.IDENT-K_BARNEHOFTE.BARNEHOFTEPROMS", "https://helsedata.no/no/variabler/?page=search&amp;variabel=V_BARNEHOFTE.IDENT-K_BARNEHOFTE.BARNEHOFTEPROMS")</x:f>
      </x:c>
      <x:c t="inlineStr">
        <x:is>
          <x:t>V_BARNEHOFTE.IDENT</x:t>
        </x:is>
      </x:c>
      <x:c t="inlineStr">
        <x:is>
          <x:t>PasientFnr</x:t>
        </x:is>
      </x:c>
      <x:c t="inlineStr">
        <x:is>
          <x:t/>
        </x:is>
      </x:c>
      <x:c t="inlineStr">
        <x:is>
          <x:t>Mrskjerne</x:t>
        </x:is>
      </x:c>
      <x:c t="inlineStr">
        <x:is>
          <x:t>Nasjonalt barnehofteregister</x:t>
        </x:is>
      </x:c>
      <x:c t="inlineStr">
        <x:is>
          <x:t>1</x:t>
        </x:is>
      </x:c>
      <x:c t="inlineStr">
        <x:is>
          <x:t>Barnehofte PROMS</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=HYPERLINK("https://helsedata.no/no/variabler/?page=search&amp;variabel=V_BARNEHOFTE.IDENT-K_BARNEHOFTE.BARNEHOFTE", "https://helsedata.no/no/variabler/?page=search&amp;variabel=V_BARNEHOFTE.IDENT-K_BARNEHOFTE.BARNEHOFTE")</x:f>
      </x:c>
      <x:c t="inlineStr">
        <x:is>
          <x:t>V_BARNEHOFTE.IDENT</x:t>
        </x:is>
      </x:c>
      <x:c t="inlineStr">
        <x:is>
          <x:t>PasientFnr</x:t>
        </x:is>
      </x:c>
      <x:c t="inlineStr">
        <x:is>
          <x:t/>
        </x:is>
      </x:c>
      <x:c t="inlineStr">
        <x:is>
          <x:t>Mrskjerne</x:t>
        </x:is>
      </x:c>
      <x:c t="inlineStr">
        <x:is>
          <x:t>Nasjonalt barnehofteregister</x:t>
        </x:is>
      </x:c>
      <x:c t="inlineStr">
        <x:is>
          <x:t>1</x:t>
        </x:is>
      </x:c>
      <x:c t="inlineStr">
        <x:is>
          <x:t>Barnehofte: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=HYPERLINK("https://helsedata.no/no/variabler/?page=search&amp;variabel=V_BARNEHOFTE.IDENT-K_BARNEHOFTE.VOKSENHOFTER", "https://helsedata.no/no/variabler/?page=search&amp;variabel=V_BARNEHOFTE.IDENT-K_BARNEHOFTE.VOKSENHOFTER")</x:f>
      </x:c>
      <x:c t="inlineStr">
        <x:is>
          <x:t>V_BARNEHOFTE.IDENT</x:t>
        </x:is>
      </x:c>
      <x:c t="inlineStr">
        <x:is>
          <x:t>PasientFnr</x:t>
        </x:is>
      </x:c>
      <x:c t="inlineStr">
        <x:is>
          <x:t/>
        </x:is>
      </x:c>
      <x:c t="inlineStr">
        <x:is>
          <x:t>Mrskjerne</x:t>
        </x:is>
      </x:c>
      <x:c t="inlineStr">
        <x:is>
          <x:t>Nasjonalt barnehofteregister</x:t>
        </x:is>
      </x:c>
      <x:c t="inlineStr">
        <x:is>
          <x:t>1</x:t>
        </x:is>
      </x:c>
      <x:c t="inlineStr">
        <x:is>
          <x:t>Voksen hofter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=HYPERLINK("https://helsedata.no/no/variabler/?page=search&amp;variabel=V_BARNEHOFTE.IDENT-K_BARNEHOFTE.VOKSENHOFTEPROMS", "https://helsedata.no/no/variabler/?page=search&amp;variabel=V_BARNEHOFTE.IDENT-K_BARNEHOFTE.VOKSENHOFTEPROMS")</x:f>
      </x:c>
      <x:c t="inlineStr">
        <x:is>
          <x:t>V_BARNEHOFTE.IDENT</x:t>
        </x:is>
      </x:c>
      <x:c t="inlineStr">
        <x:is>
          <x:t>PasientFnr</x:t>
        </x:is>
      </x:c>
      <x:c t="inlineStr">
        <x:is>
          <x:t/>
        </x:is>
      </x:c>
      <x:c t="inlineStr">
        <x:is>
          <x:t>Mrskjerne</x:t>
        </x:is>
      </x:c>
      <x:c t="inlineStr">
        <x:is>
          <x:t>Nasjonalt barnehofteregister</x:t>
        </x:is>
      </x:c>
      <x:c t="inlineStr">
        <x:is>
          <x:t>1</x:t>
        </x:is>
      </x:c>
      <x:c t="inlineStr">
        <x:is>
          <x:t>Voksenhofte PROMS</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19.08.2022</x:t>
        </x:is>
      </x:c>
      <x:c t="inlineStr">
        <x:is>
          <x:t>31.12.9999</x:t>
        </x:is>
      </x:c>
    </x:row>
    <x:row>
      <x:c t="str">
        <x:f>=HYPERLINK("https://helsedata.no/no/variabler/?page=search&amp;variabel=V_BARNEHOFTE.F1.PASIENTGUID-K_BARNEHOFTE.BARNEHOFTE", "https://helsedata.no/no/variabler/?page=search&amp;variabel=V_BARNEHOFTE.F1.PASIENTGUID-K_BARNEHOFTE.BARNEHOFTE")</x:f>
      </x:c>
      <x:c t="inlineStr">
        <x:is>
          <x:t>V_BARNEHOFTE.F1.PASIENTGUID</x:t>
        </x:is>
      </x:c>
      <x:c t="inlineStr">
        <x:is>
          <x:t>PasientGUID</x:t>
        </x:is>
      </x:c>
      <x:c t="inlineStr">
        <x:is>
          <x:t/>
        </x:is>
      </x:c>
      <x:c t="inlineStr">
        <x:is>
          <x:t>Mrskjerne</x:t>
        </x:is>
      </x:c>
      <x:c t="inlineStr">
        <x:is>
          <x:t>Nasjonalt barnehofteregister</x:t>
        </x:is>
      </x:c>
      <x:c t="inlineStr">
        <x:is>
          <x:t>2</x:t>
        </x:is>
      </x:c>
      <x:c t="inlineStr">
        <x:is>
          <x:t>Barnehofte: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=HYPERLINK("https://helsedata.no/no/variabler/?page=search&amp;variabel=V_BARNEHOFTE.F1.SKJEMATYPE-K_BARNEHOFTE.BARNEHOFTE", "https://helsedata.no/no/variabler/?page=search&amp;variabel=V_BARNEHOFTE.F1.SKJEMATYPE-K_BARNEHOFTE.BARNEHOFTE")</x:f>
      </x:c>
      <x:c t="inlineStr">
        <x:is>
          <x:t>V_BARNEHOFTE.F1.SKJEMATYPE</x:t>
        </x:is>
      </x:c>
      <x:c t="inlineStr">
        <x:is>
          <x:t>Skjematype</x:t>
        </x:is>
      </x:c>
      <x:c t="inlineStr">
        <x:is>
          <x:t/>
        </x:is>
      </x:c>
      <x:c t="inlineStr">
        <x:is>
          <x:t>Mrskjerne</x:t>
        </x:is>
      </x:c>
      <x:c t="inlineStr">
        <x:is>
          <x:t>Nasjonalt barnehofteregister</x:t>
        </x:is>
      </x:c>
      <x:c t="inlineStr">
        <x:is>
          <x:t>3</x:t>
        </x:is>
      </x:c>
      <x:c t="inlineStr">
        <x:is>
          <x:t>Barnehofte: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=HYPERLINK("https://helsedata.no/no/variabler/?page=search&amp;variabel=V_BARNEHOFTE.F1.SKJEMAGUID-K_BARNEHOFTE.BARNEHOFTE", "https://helsedata.no/no/variabler/?page=search&amp;variabel=V_BARNEHOFTE.F1.SKJEMAGUID-K_BARNEHOFTE.BARNEHOFTE")</x:f>
      </x:c>
      <x:c t="inlineStr">
        <x:is>
          <x:t>V_BARNEHOFTE.F1.SKJEMAGUID</x:t>
        </x:is>
      </x:c>
      <x:c t="inlineStr">
        <x:is>
          <x:t>Id</x:t>
        </x:is>
      </x:c>
      <x:c t="inlineStr">
        <x:is>
          <x:t/>
        </x:is>
      </x:c>
      <x:c t="inlineStr">
        <x:is>
          <x:t>Mrskjerne</x:t>
        </x:is>
      </x:c>
      <x:c t="inlineStr">
        <x:is>
          <x:t>Nasjonalt barnehofteregister</x:t>
        </x:is>
      </x:c>
      <x:c t="inlineStr">
        <x:is>
          <x:t>4</x:t>
        </x:is>
      </x:c>
      <x:c t="inlineStr">
        <x:is>
          <x:t>Barnehofte: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=HYPERLINK("https://helsedata.no/no/variabler/?page=search&amp;variabel=V_BARNEHOFTE.F1.UNITID-K_BARNEHOFTE.BARNEHOFTE", "https://helsedata.no/no/variabler/?page=search&amp;variabel=V_BARNEHOFTE.F1.UNITID-K_BARNEHOFTE.BARNEHOFTE")</x:f>
      </x:c>
      <x:c t="inlineStr">
        <x:is>
          <x:t>V_BARNEHOFTE.F1.UNITID</x:t>
        </x:is>
      </x:c>
      <x:c t="inlineStr">
        <x:is>
          <x:t>UnitId</x:t>
        </x:is>
      </x:c>
      <x:c t="inlineStr">
        <x:is>
          <x:t/>
        </x:is>
      </x:c>
      <x:c t="inlineStr">
        <x:is>
          <x:t>Mrskjerne</x:t>
        </x:is>
      </x:c>
      <x:c t="inlineStr">
        <x:is>
          <x:t>Nasjonalt barnehofteregister</x:t>
        </x:is>
      </x:c>
      <x:c t="inlineStr">
        <x:is>
          <x:t>5</x:t>
        </x:is>
      </x:c>
      <x:c t="inlineStr">
        <x:is>
          <x:t>Barnehofte: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=HYPERLINK("https://helsedata.no/no/variabler/?page=search&amp;variabel=V_BARNEHOFTE.F1.FORMTYPEID-K_BARNEHOFTE.BARNEHOFTE", "https://helsedata.no/no/variabler/?page=search&amp;variabel=V_BARNEHOFTE.F1.FORMTYPEID-K_BARNEHOFTE.BARNEHOFTE")</x:f>
      </x:c>
      <x:c t="inlineStr">
        <x:is>
          <x:t>V_BARNEHOFTE.F1.FORMTYPEID</x:t>
        </x:is>
      </x:c>
      <x:c t="inlineStr">
        <x:is>
          <x:t>FormTypeId</x:t>
        </x:is>
      </x:c>
      <x:c t="inlineStr">
        <x:is>
          <x:t/>
        </x:is>
      </x:c>
      <x:c t="inlineStr">
        <x:is>
          <x:t>Mrskjerne</x:t>
        </x:is>
      </x:c>
      <x:c t="inlineStr">
        <x:is>
          <x:t>Nasjonalt barnehofteregister</x:t>
        </x:is>
      </x:c>
      <x:c t="inlineStr">
        <x:is>
          <x:t>6</x:t>
        </x:is>
      </x:c>
      <x:c t="inlineStr">
        <x:is>
          <x:t>Barnehofte: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=HYPERLINK("https://helsedata.no/no/variabler/?page=search&amp;variabel=V_BARNEHOFTE.F1.FORMVERSIONNUMBER-K_BARNEHOFTE.BARNEHOFTE", "https://helsedata.no/no/variabler/?page=search&amp;variabel=V_BARNEHOFTE.F1.FORMVERSIONNUMBER-K_BARNEHOFTE.BARNEHOFTE")</x:f>
      </x:c>
      <x:c t="inlineStr">
        <x:is>
          <x:t>V_BARNEHOFTE.F1.FORMVERSIONNUMBER</x:t>
        </x:is>
      </x:c>
      <x:c t="inlineStr">
        <x:is>
          <x:t>FormVersionNumber</x:t>
        </x:is>
      </x:c>
      <x:c t="inlineStr">
        <x:is>
          <x:t/>
        </x:is>
      </x:c>
      <x:c t="inlineStr">
        <x:is>
          <x:t>Mrskjerne</x:t>
        </x:is>
      </x:c>
      <x:c t="inlineStr">
        <x:is>
          <x:t>Nasjonalt barnehofteregister</x:t>
        </x:is>
      </x:c>
      <x:c t="inlineStr">
        <x:is>
          <x:t>7</x:t>
        </x:is>
      </x:c>
      <x:c t="inlineStr">
        <x:is>
          <x:t>Barnehofte: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=HYPERLINK("https://helsedata.no/no/variabler/?page=search&amp;variabel=V_BARNEHOFTE.F1.FORMSTATUS-K_BARNEHOFTE.BARNEHOFTE", "https://helsedata.no/no/variabler/?page=search&amp;variabel=V_BARNEHOFTE.F1.FORMSTATUS-K_BARNEHOFTE.BARNEHOFTE")</x:f>
      </x:c>
      <x:c t="inlineStr">
        <x:is>
          <x:t>V_BARNEHOFTE.F1.FORMSTATUS</x:t>
        </x:is>
      </x:c>
      <x:c t="inlineStr">
        <x:is>
          <x:t>FormStatus</x:t>
        </x:is>
      </x:c>
      <x:c t="inlineStr">
        <x:is>
          <x:t/>
        </x:is>
      </x:c>
      <x:c t="inlineStr">
        <x:is>
          <x:t>Mrskjerne</x:t>
        </x:is>
      </x:c>
      <x:c t="inlineStr">
        <x:is>
          <x:t>Nasjonalt barnehofteregister</x:t>
        </x:is>
      </x:c>
      <x:c t="inlineStr">
        <x:is>
          <x:t>8</x:t>
        </x:is>
      </x:c>
      <x:c t="inlineStr">
        <x:is>
          <x:t>Barnehofte: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=HYPERLINK("https://helsedata.no/no/variabler/?page=search&amp;variabel=V_BARNEHOFTE.F1.CREATIONDATE-K_BARNEHOFTE.BARNEHOFTE", "https://helsedata.no/no/variabler/?page=search&amp;variabel=V_BARNEHOFTE.F1.CREATIONDATE-K_BARNEHOFTE.BARNEHOFTE")</x:f>
      </x:c>
      <x:c t="inlineStr">
        <x:is>
          <x:t>V_BARNEHOFTE.F1.CREATIONDATE</x:t>
        </x:is>
      </x:c>
      <x:c t="inlineStr">
        <x:is>
          <x:t>Opprettet</x:t>
        </x:is>
      </x:c>
      <x:c t="inlineStr">
        <x:is>
          <x:t/>
        </x:is>
      </x:c>
      <x:c t="inlineStr">
        <x:is>
          <x:t>Mrskjerne</x:t>
        </x:is>
      </x:c>
      <x:c t="inlineStr">
        <x:is>
          <x:t>Nasjonalt barnehofteregister</x:t>
        </x:is>
      </x:c>
      <x:c t="inlineStr">
        <x:is>
          <x:t>9</x:t>
        </x:is>
      </x:c>
      <x:c t="inlineStr">
        <x:is>
          <x:t>Barnehofte: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=HYPERLINK("https://helsedata.no/no/variabler/?page=search&amp;variabel=V_BARNEHOFTE.F1.FORMDATE-K_BARNEHOFTE.BARNEHOFTE", "https://helsedata.no/no/variabler/?page=search&amp;variabel=V_BARNEHOFTE.F1.FORMDATE-K_BARNEHOFTE.BARNEHOFTE")</x:f>
      </x:c>
      <x:c t="inlineStr">
        <x:is>
          <x:t>V_BARNEHOFTE.F1.FORMDATE</x:t>
        </x:is>
      </x:c>
      <x:c t="inlineStr">
        <x:is>
          <x:t>FormDate</x:t>
        </x:is>
      </x:c>
      <x:c t="inlineStr">
        <x:is>
          <x:t/>
        </x:is>
      </x:c>
      <x:c t="inlineStr">
        <x:is>
          <x:t>Mrskjerne</x:t>
        </x:is>
      </x:c>
      <x:c t="inlineStr">
        <x:is>
          <x:t>Nasjonalt barnehofteregister</x:t>
        </x:is>
      </x:c>
      <x:c t="inlineStr">
        <x:is>
          <x:t>10</x:t>
        </x:is>
      </x:c>
      <x:c t="inlineStr">
        <x:is>
          <x:t>Barnehofte: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=HYPERLINK("https://helsedata.no/no/variabler/?page=search&amp;variabel=V_BARNEHOFTE.F1.LASTUPDATE-K_BARNEHOFTE.BARNEHOFTE", "https://helsedata.no/no/variabler/?page=search&amp;variabel=V_BARNEHOFTE.F1.LASTUPDATE-K_BARNEHOFTE.BARNEHOFTE")</x:f>
      </x:c>
      <x:c t="inlineStr">
        <x:is>
          <x:t>V_BARNEHOFTE.F1.LASTUPDATE</x:t>
        </x:is>
      </x:c>
      <x:c t="inlineStr">
        <x:is>
          <x:t>LastUpdate</x:t>
        </x:is>
      </x:c>
      <x:c t="inlineStr">
        <x:is>
          <x:t/>
        </x:is>
      </x:c>
      <x:c t="inlineStr">
        <x:is>
          <x:t>Mrskjerne</x:t>
        </x:is>
      </x:c>
      <x:c t="inlineStr">
        <x:is>
          <x:t>Nasjonalt barnehofteregister</x:t>
        </x:is>
      </x:c>
      <x:c t="inlineStr">
        <x:is>
          <x:t>11</x:t>
        </x:is>
      </x:c>
      <x:c t="inlineStr">
        <x:is>
          <x:t>Barnehofte: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=HYPERLINK("https://helsedata.no/no/variabler/?page=search&amp;variabel=V_BARNEHOFTE.F1.RHF-K_BARNEHOFTE.BARNEHOFTE", "https://helsedata.no/no/variabler/?page=search&amp;variabel=V_BARNEHOFTE.F1.RHF-K_BARNEHOFTE.BARNEHOFTE")</x:f>
      </x:c>
      <x:c t="inlineStr">
        <x:is>
          <x:t>V_BARNEHOFTE.F1.RHF</x:t>
        </x:is>
      </x:c>
      <x:c t="inlineStr">
        <x:is>
          <x:t>RHF</x:t>
        </x:is>
      </x:c>
      <x:c t="inlineStr">
        <x:is>
          <x:t/>
        </x:is>
      </x:c>
      <x:c t="inlineStr">
        <x:is>
          <x:t>Mrskjerne</x:t>
        </x:is>
      </x:c>
      <x:c t="inlineStr">
        <x:is>
          <x:t>Nasjonalt barnehofteregister</x:t>
        </x:is>
      </x:c>
      <x:c t="inlineStr">
        <x:is>
          <x:t>12</x:t>
        </x:is>
      </x:c>
      <x:c t="inlineStr">
        <x:is>
          <x:t>Barnehofte: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=HYPERLINK("https://helsedata.no/no/variabler/?page=search&amp;variabel=V_BARNEHOFTE.F1.HF-K_BARNEHOFTE.BARNEHOFTE", "https://helsedata.no/no/variabler/?page=search&amp;variabel=V_BARNEHOFTE.F1.HF-K_BARNEHOFTE.BARNEHOFTE")</x:f>
      </x:c>
      <x:c t="inlineStr">
        <x:is>
          <x:t>V_BARNEHOFTE.F1.HF</x:t>
        </x:is>
      </x:c>
      <x:c t="inlineStr">
        <x:is>
          <x:t>HF</x:t>
        </x:is>
      </x:c>
      <x:c t="inlineStr">
        <x:is>
          <x:t/>
        </x:is>
      </x:c>
      <x:c t="inlineStr">
        <x:is>
          <x:t>Mrskjerne</x:t>
        </x:is>
      </x:c>
      <x:c t="inlineStr">
        <x:is>
          <x:t>Nasjonalt barnehofteregister</x:t>
        </x:is>
      </x:c>
      <x:c t="inlineStr">
        <x:is>
          <x:t>13</x:t>
        </x:is>
      </x:c>
      <x:c t="inlineStr">
        <x:is>
          <x:t>Barnehofte: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=HYPERLINK("https://helsedata.no/no/variabler/?page=search&amp;variabel=V_BARNEHOFTE.F1.HOSPITAL-K_BARNEHOFTE.BARNEHOFTE", "https://helsedata.no/no/variabler/?page=search&amp;variabel=V_BARNEHOFTE.F1.HOSPITAL-K_BARNEHOFTE.BARNEHOFTE")</x:f>
      </x:c>
      <x:c t="inlineStr">
        <x:is>
          <x:t>V_BARNEHOFTE.F1.HOSPITAL</x:t>
        </x:is>
      </x:c>
      <x:c t="inlineStr">
        <x:is>
          <x:t>Sykehus</x:t>
        </x:is>
      </x:c>
      <x:c t="inlineStr">
        <x:is>
          <x:t/>
        </x:is>
      </x:c>
      <x:c t="inlineStr">
        <x:is>
          <x:t>Mrskjerne</x:t>
        </x:is>
      </x:c>
      <x:c t="inlineStr">
        <x:is>
          <x:t>Nasjonalt barnehofteregister</x:t>
        </x:is>
      </x:c>
      <x:c t="inlineStr">
        <x:is>
          <x:t>14</x:t>
        </x:is>
      </x:c>
      <x:c t="inlineStr">
        <x:is>
          <x:t>Barnehofte: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=HYPERLINK("https://helsedata.no/no/variabler/?page=search&amp;variabel=V_BARNEHOFTE.F1.HEALTHUNITNAME-K_BARNEHOFTE.BARNEHOFTE", "https://helsedata.no/no/variabler/?page=search&amp;variabel=V_BARNEHOFTE.F1.HEALTHUNITNAME-K_BARNEHOFTE.BARNEHOFTE")</x:f>
      </x:c>
      <x:c t="inlineStr">
        <x:is>
          <x:t>V_BARNEHOFTE.F1.HEALTHUNITNAME</x:t>
        </x:is>
      </x:c>
      <x:c t="inlineStr">
        <x:is>
          <x:t>Helseenhet</x:t>
        </x:is>
      </x:c>
      <x:c t="inlineStr">
        <x:is>
          <x:t/>
        </x:is>
      </x:c>
      <x:c t="inlineStr">
        <x:is>
          <x:t>Mrskjerne</x:t>
        </x:is>
      </x:c>
      <x:c t="inlineStr">
        <x:is>
          <x:t>Nasjonalt barnehofteregister</x:t>
        </x:is>
      </x:c>
      <x:c t="inlineStr">
        <x:is>
          <x:t>15</x:t>
        </x:is>
      </x:c>
      <x:c t="inlineStr">
        <x:is>
          <x:t>Barnehofte: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=HYPERLINK("https://helsedata.no/no/variabler/?page=search&amp;variabel=V_BARNEHOFTE.F1.HEALTHUNITSHORTNAME-K_BARNEHOFTE.BARNEHOFTE", "https://helsedata.no/no/variabler/?page=search&amp;variabel=V_BARNEHOFTE.F1.HEALTHUNITSHORTNAME-K_BARNEHOFTE.BARNEHOFTE")</x:f>
      </x:c>
      <x:c t="inlineStr">
        <x:is>
          <x:t>V_BARNEHOFTE.F1.HEALTHUNITSHORTNAME</x:t>
        </x:is>
      </x:c>
      <x:c t="inlineStr">
        <x:is>
          <x:t>HelseenhetKortnavn</x:t>
        </x:is>
      </x:c>
      <x:c t="inlineStr">
        <x:is>
          <x:t/>
        </x:is>
      </x:c>
      <x:c t="inlineStr">
        <x:is>
          <x:t>Mrskjerne</x:t>
        </x:is>
      </x:c>
      <x:c t="inlineStr">
        <x:is>
          <x:t>Nasjonalt barnehofteregister</x:t>
        </x:is>
      </x:c>
      <x:c t="inlineStr">
        <x:is>
          <x:t>16</x:t>
        </x:is>
      </x:c>
      <x:c t="inlineStr">
        <x:is>
          <x:t>Barnehofte: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=HYPERLINK("https://helsedata.no/no/variabler/?page=search&amp;variabel=V_BARNEHOFTE.F1.HEALTHUNITID-K_BARNEHOFTE.BARNEHOFTE", "https://helsedata.no/no/variabler/?page=search&amp;variabel=V_BARNEHOFTE.F1.HEALTHUNITID-K_BARNEHOFTE.BARNEHOFTE")</x:f>
      </x:c>
      <x:c t="inlineStr">
        <x:is>
          <x:t>V_BARNEHOFTE.F1.HEALTHUNITID</x:t>
        </x:is>
      </x:c>
      <x:c t="inlineStr">
        <x:is>
          <x:t>HelseenhetID</x:t>
        </x:is>
      </x:c>
      <x:c t="inlineStr">
        <x:is>
          <x:t/>
        </x:is>
      </x:c>
      <x:c t="inlineStr">
        <x:is>
          <x:t>Mrskjerne</x:t>
        </x:is>
      </x:c>
      <x:c t="inlineStr">
        <x:is>
          <x:t>Nasjonalt barnehofteregister</x:t>
        </x:is>
      </x:c>
      <x:c t="inlineStr">
        <x:is>
          <x:t>17</x:t>
        </x:is>
      </x:c>
      <x:c t="inlineStr">
        <x:is>
          <x:t>Barnehofte: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=HYPERLINK("https://helsedata.no/no/variabler/?page=search&amp;variabel=V_BARNEHOFTE.F1.PATIENTAGE-K_BARNEHOFTE.BARNEHOFTE", "https://helsedata.no/no/variabler/?page=search&amp;variabel=V_BARNEHOFTE.F1.PATIENTAGE-K_BARNEHOFTE.BARNEHOFTE")</x:f>
      </x:c>
      <x:c t="inlineStr">
        <x:is>
          <x:t>V_BARNEHOFTE.F1.PATIENTAGE</x:t>
        </x:is>
      </x:c>
      <x:c t="inlineStr">
        <x:is>
          <x:t>PatientAge</x:t>
        </x:is>
      </x:c>
      <x:c t="inlineStr">
        <x:is>
          <x:t/>
        </x:is>
      </x:c>
      <x:c t="inlineStr">
        <x:is>
          <x:t>Mrskjerne</x:t>
        </x:is>
      </x:c>
      <x:c t="inlineStr">
        <x:is>
          <x:t>Nasjonalt barnehofteregister</x:t>
        </x:is>
      </x:c>
      <x:c t="inlineStr">
        <x:is>
          <x:t>18</x:t>
        </x:is>
      </x:c>
      <x:c t="inlineStr">
        <x:is>
          <x:t>Barnehofte:</x:t>
        </x:is>
      </x:c>
      <x:c t="inlineStr">
        <x:is>
          <x:t>PatientAge blir kalkulkert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=HYPERLINK("https://helsedata.no/no/variabler/?page=search&amp;variabel=V_BARNEHOFTE.F1.PATIENTGENDER-K_BARNEHOFTE.BARNEHOFTE", "https://helsedata.no/no/variabler/?page=search&amp;variabel=V_BARNEHOFTE.F1.PATIENTGENDER-K_BARNEHOFTE.BARNEHOFTE")</x:f>
      </x:c>
      <x:c t="inlineStr">
        <x:is>
          <x:t>V_BARNEHOFTE.F1.PATIENTGENDER</x:t>
        </x:is>
      </x:c>
      <x:c t="inlineStr">
        <x:is>
          <x:t>PatientGender</x:t>
        </x:is>
      </x:c>
      <x:c t="inlineStr">
        <x:is>
          <x:t/>
        </x:is>
      </x:c>
      <x:c t="inlineStr">
        <x:is>
          <x:t>Mrskjerne</x:t>
        </x:is>
      </x:c>
      <x:c t="inlineStr">
        <x:is>
          <x:t>Nasjonalt barnehofteregister</x:t>
        </x:is>
      </x:c>
      <x:c t="inlineStr">
        <x:is>
          <x:t>19</x:t>
        </x:is>
      </x:c>
      <x:c t="inlineStr">
        <x:is>
          <x:t>Barnehofte: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=HYPERLINK("https://helsedata.no/no/variabler/?page=search&amp;variabel=V_BARNEHOFTE.F1.MUNICIPALNUMBER-K_BARNEHOFTE.BARNEHOFTE", "https://helsedata.no/no/variabler/?page=search&amp;variabel=V_BARNEHOFTE.F1.MUNICIPALNUMBER-K_BARNEHOFTE.BARNEHOFTE")</x:f>
      </x:c>
      <x:c t="inlineStr">
        <x:is>
          <x:t>V_BARNEHOFTE.F1.MUNICIPALNUMBER</x:t>
        </x:is>
      </x:c>
      <x:c t="inlineStr">
        <x:is>
          <x:t>MunicipalNumber</x:t>
        </x:is>
      </x:c>
      <x:c t="inlineStr">
        <x:is>
          <x:t/>
        </x:is>
      </x:c>
      <x:c t="inlineStr">
        <x:is>
          <x:t>Mrskjerne</x:t>
        </x:is>
      </x:c>
      <x:c t="inlineStr">
        <x:is>
          <x:t>Nasjonalt barnehofteregister</x:t>
        </x:is>
      </x:c>
      <x:c t="inlineStr">
        <x:is>
          <x:t>20</x:t>
        </x:is>
      </x:c>
      <x:c t="inlineStr">
        <x:is>
          <x:t>Barnehofte: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=HYPERLINK("https://helsedata.no/no/variabler/?page=search&amp;variabel=V_BARNEHOFTE.F1.CURRENTMUNICIPALNUMBER-K_BARNEHOFTE.BARNEHOFTE", "https://helsedata.no/no/variabler/?page=search&amp;variabel=V_BARNEHOFTE.F1.CURRENTMUNICIPALNUMBER-K_BARNEHOFTE.BARNEHOFTE")</x:f>
      </x:c>
      <x:c t="inlineStr">
        <x:is>
          <x:t>V_BARNEHOFTE.F1.CURRENTMUNICIPALNUMBER</x:t>
        </x:is>
      </x:c>
      <x:c t="inlineStr">
        <x:is>
          <x:t>CurrentMunicipalNumber</x:t>
        </x:is>
      </x:c>
      <x:c t="inlineStr">
        <x:is>
          <x:t/>
        </x:is>
      </x:c>
      <x:c t="inlineStr">
        <x:is>
          <x:t>Mrskjerne</x:t>
        </x:is>
      </x:c>
      <x:c t="inlineStr">
        <x:is>
          <x:t>Nasjonalt barnehofteregister</x:t>
        </x:is>
      </x:c>
      <x:c t="inlineStr">
        <x:is>
          <x:t>21</x:t>
        </x:is>
      </x:c>
      <x:c t="inlineStr">
        <x:is>
          <x:t>Barnehofte: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=HYPERLINK("https://helsedata.no/no/variabler/?page=search&amp;variabel=V_BARNEHOFTE.F1.MUNICIPAL-K_BARNEHOFTE.BARNEHOFTE", "https://helsedata.no/no/variabler/?page=search&amp;variabel=V_BARNEHOFTE.F1.MUNICIPAL-K_BARNEHOFTE.BARNEHOFTE")</x:f>
      </x:c>
      <x:c t="inlineStr">
        <x:is>
          <x:t>V_BARNEHOFTE.F1.MUNICIPAL</x:t>
        </x:is>
      </x:c>
      <x:c t="inlineStr">
        <x:is>
          <x:t>Municipal</x:t>
        </x:is>
      </x:c>
      <x:c t="inlineStr">
        <x:is>
          <x:t/>
        </x:is>
      </x:c>
      <x:c t="inlineStr">
        <x:is>
          <x:t>Mrskjerne</x:t>
        </x:is>
      </x:c>
      <x:c t="inlineStr">
        <x:is>
          <x:t>Nasjonalt barnehofteregister</x:t>
        </x:is>
      </x:c>
      <x:c t="inlineStr">
        <x:is>
          <x:t>22</x:t>
        </x:is>
      </x:c>
      <x:c t="inlineStr">
        <x:is>
          <x:t>Barnehofte: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=HYPERLINK("https://helsedata.no/no/variabler/?page=search&amp;variabel=V_BARNEHOFTE.F1.POSTALCODE-K_BARNEHOFTE.BARNEHOFTE", "https://helsedata.no/no/variabler/?page=search&amp;variabel=V_BARNEHOFTE.F1.POSTALCODE-K_BARNEHOFTE.BARNEHOFTE")</x:f>
      </x:c>
      <x:c t="inlineStr">
        <x:is>
          <x:t>V_BARNEHOFTE.F1.POSTALCODE</x:t>
        </x:is>
      </x:c>
      <x:c t="inlineStr">
        <x:is>
          <x:t>PostalCode</x:t>
        </x:is>
      </x:c>
      <x:c t="inlineStr">
        <x:is>
          <x:t/>
        </x:is>
      </x:c>
      <x:c t="inlineStr">
        <x:is>
          <x:t>Mrskjerne</x:t>
        </x:is>
      </x:c>
      <x:c t="inlineStr">
        <x:is>
          <x:t>Nasjonalt barnehofteregister</x:t>
        </x:is>
      </x:c>
      <x:c t="inlineStr">
        <x:is>
          <x:t>23</x:t>
        </x:is>
      </x:c>
      <x:c t="inlineStr">
        <x:is>
          <x:t>Barnehofte: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=HYPERLINK("https://helsedata.no/no/variabler/?page=search&amp;variabel=V_BARNEHOFTE.F1.DISTRICTCODE-K_BARNEHOFTE.BARNEHOFTE", "https://helsedata.no/no/variabler/?page=search&amp;variabel=V_BARNEHOFTE.F1.DISTRICTCODE-K_BARNEHOFTE.BARNEHOFTE")</x:f>
      </x:c>
      <x:c t="inlineStr">
        <x:is>
          <x:t>V_BARNEHOFTE.F1.DISTRICTCODE</x:t>
        </x:is>
      </x:c>
      <x:c t="inlineStr">
        <x:is>
          <x:t>DistrictCode</x:t>
        </x:is>
      </x:c>
      <x:c t="inlineStr">
        <x:is>
          <x:t/>
        </x:is>
      </x:c>
      <x:c t="inlineStr">
        <x:is>
          <x:t>Mrskjerne</x:t>
        </x:is>
      </x:c>
      <x:c t="inlineStr">
        <x:is>
          <x:t>Nasjonalt barnehofteregister</x:t>
        </x:is>
      </x:c>
      <x:c t="inlineStr">
        <x:is>
          <x:t>24</x:t>
        </x:is>
      </x:c>
      <x:c t="inlineStr">
        <x:is>
          <x:t>Barnehofte: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=HYPERLINK("https://helsedata.no/no/variabler/?page=search&amp;variabel=V_BARNEHOFTE.F1.ADDRESSQUALITY-K_BARNEHOFTE.BARNEHOFTE", "https://helsedata.no/no/variabler/?page=search&amp;variabel=V_BARNEHOFTE.F1.ADDRESSQUALITY-K_BARNEHOFTE.BARNEHOFTE")</x:f>
      </x:c>
      <x:c t="inlineStr">
        <x:is>
          <x:t>V_BARNEHOFTE.F1.ADDRESSQUALITY</x:t>
        </x:is>
      </x:c>
      <x:c t="inlineStr">
        <x:is>
          <x:t>AddressQuality</x:t>
        </x:is>
      </x:c>
      <x:c t="inlineStr">
        <x:is>
          <x:t/>
        </x:is>
      </x:c>
      <x:c t="inlineStr">
        <x:is>
          <x:t>Mrskjerne</x:t>
        </x:is>
      </x:c>
      <x:c t="inlineStr">
        <x:is>
          <x:t>Nasjonalt barnehofteregister</x:t>
        </x:is>
      </x:c>
      <x:c t="inlineStr">
        <x:is>
          <x:t>25</x:t>
        </x:is>
      </x:c>
      <x:c t="inlineStr">
        <x:is>
          <x:t>Barnehofte: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=HYPERLINK("https://helsedata.no/no/variabler/?page=search&amp;variabel=V_BARNEHOFTE.F1.FIRSTTIMECLOSED-K_BARNEHOFTE.BARNEHOFTE", "https://helsedata.no/no/variabler/?page=search&amp;variabel=V_BARNEHOFTE.F1.FIRSTTIMECLOSED-K_BARNEHOFTE.BARNEHOFTE")</x:f>
      </x:c>
      <x:c t="inlineStr">
        <x:is>
          <x:t>V_BARNEHOFTE.F1.FIRSTTIMECLOSED</x:t>
        </x:is>
      </x:c>
      <x:c t="inlineStr">
        <x:is>
          <x:t>FirstTimeClosed</x:t>
        </x:is>
      </x:c>
      <x:c t="inlineStr">
        <x:is>
          <x:t/>
        </x:is>
      </x:c>
      <x:c t="inlineStr">
        <x:is>
          <x:t>Mrskjerne</x:t>
        </x:is>
      </x:c>
      <x:c t="inlineStr">
        <x:is>
          <x:t>Nasjonalt barnehofteregister</x:t>
        </x:is>
      </x:c>
      <x:c t="inlineStr">
        <x:is>
          <x:t>26</x:t>
        </x:is>
      </x:c>
      <x:c t="inlineStr">
        <x:is>
          <x:t>Barnehofte: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=HYPERLINK("https://helsedata.no/no/variabler/?page=search&amp;variabel=V_BARNEHOFTE.F1.BARNEHOFTESAMTYKKE-K_BARNEHOFTE.BARNEHOFTE", "https://helsedata.no/no/variabler/?page=search&amp;variabel=V_BARNEHOFTE.F1.BARNEHOFTESAMTYKKE-K_BARNEHOFTE.BARNEHOFTE")</x:f>
      </x:c>
      <x:c t="inlineStr">
        <x:is>
          <x:t>V_BARNEHOFTE.F1.BARNEHOFTESAMTYKKE</x:t>
        </x:is>
      </x:c>
      <x:c t="inlineStr">
        <x:is>
          <x:t>Er det innhentet samtykke</x:t>
        </x:is>
      </x:c>
      <x:c t="inlineStr">
        <x:is>
          <x:t/>
        </x:is>
      </x:c>
      <x:c t="inlineStr">
        <x:is>
          <x:t>Pasientinformasjon</x:t>
        </x:is>
      </x:c>
      <x:c t="inlineStr">
        <x:is>
          <x:t>Nasjonalt barnehofteregister</x:t>
        </x:is>
      </x:c>
      <x:c t="inlineStr">
        <x:is>
          <x:t>27</x:t>
        </x:is>
      </x:c>
      <x:c t="inlineStr">
        <x:is>
          <x:t>Barnehofte:</x:t>
        </x:is>
      </x:c>
      <x:c t="inlineStr">
        <x:is>
          <x:t>Angir om foresatt på vegne av pasienten har gitt skriftlig samtykke for inklusjon i registeret.</x:t>
        </x:is>
      </x:c>
      <x:c t="inlineStr">
        <x:is>
          <x:t/>
        </x:is>
      </x:c>
      <x:c t="inlineStr">
        <x:is>
          <x:t>BarnehofteSamtykke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=HYPERLINK("https://helsedata.no/no/variabler/?page=search&amp;variabel=V_BARNEHOFTE.F1.BARNEHOFTEEPROMRESERVASJON-K_BARNEHOFTE.BARNEHOFTE", "https://helsedata.no/no/variabler/?page=search&amp;variabel=V_BARNEHOFTE.F1.BARNEHOFTEEPROMRESERVASJON-K_BARNEHOFTE.BARNEHOFTE")</x:f>
      </x:c>
      <x:c t="inlineStr">
        <x:is>
          <x:t>V_BARNEHOFTE.F1.BARNEHOFTEEPROMRESERVASJON</x:t>
        </x:is>
      </x:c>
      <x:c t="inlineStr">
        <x:is>
          <x:t>Har reservert seg mot å motta ePROM</x:t>
        </x:is>
      </x:c>
      <x:c t="inlineStr">
        <x:is>
          <x:t/>
        </x:is>
      </x:c>
      <x:c t="inlineStr">
        <x:is>
          <x:t>Pasientinformasjon</x:t>
        </x:is>
      </x:c>
      <x:c t="inlineStr">
        <x:is>
          <x:t>Nasjonalt barnehofteregister</x:t>
        </x:is>
      </x:c>
      <x:c t="inlineStr">
        <x:is>
          <x:t>28</x:t>
        </x:is>
      </x:c>
      <x:c t="inlineStr">
        <x:is>
          <x:t>Barnehofte:</x:t>
        </x:is>
      </x:c>
      <x:c t="inlineStr">
        <x:is>
          <x:t>Angir om foresatt på vegne av pasienten har reservert seg mot elektronisk skjemautsending av pasientopplevd funksjon og livskvalitet (PROM).</x:t>
        </x:is>
      </x:c>
      <x:c t="inlineStr">
        <x:is>
          <x:t/>
        </x:is>
      </x:c>
      <x:c t="inlineStr">
        <x:is>
          <x:t>BarnehofteEPromReservasjon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=HYPERLINK("https://helsedata.no/no/variabler/?page=search&amp;variabel=V_BARNEHOFTE.F1.DATOUTFYLLING-K_BARNEHOFTE.BARNEHOFTE", "https://helsedata.no/no/variabler/?page=search&amp;variabel=V_BARNEHOFTE.F1.DATOUTFYLLING-K_BARNEHOFTE.BARNEHOFTE")</x:f>
      </x:c>
      <x:c t="inlineStr">
        <x:is>
          <x:t>V_BARNEHOFTE.F1.DATOUTFYLLING</x:t>
        </x:is>
      </x:c>
      <x:c t="inlineStr">
        <x:is>
          <x:t>Registrert dato</x:t>
        </x:is>
      </x:c>
      <x:c t="inlineStr">
        <x:is>
          <x:t/>
        </x:is>
      </x:c>
      <x:c t="inlineStr">
        <x:is>
          <x:t>Pasientinformasjon</x:t>
        </x:is>
      </x:c>
      <x:c t="inlineStr">
        <x:is>
          <x:t>Nasjonalt barnehofteregister</x:t>
        </x:is>
      </x:c>
      <x:c t="inlineStr">
        <x:is>
          <x:t>29</x:t>
        </x:is>
      </x:c>
      <x:c t="inlineStr">
        <x:is>
          <x:t>Barnehofte:</x:t>
        </x:is>
      </x:c>
      <x:c t="inlineStr">
        <x:is>
          <x:t>Angir dato for utfylling av skjema til registeret. </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=HYPERLINK("https://helsedata.no/no/variabler/?page=search&amp;variabel=V_BARNEHOFTE.F1.DIAGNOSE-K_BARNEHOFTE.BARNEHOFTE", "https://helsedata.no/no/variabler/?page=search&amp;variabel=V_BARNEHOFTE.F1.DIAGNOSE-K_BARNEHOFTE.BARNEHOFTE")</x:f>
      </x:c>
      <x:c t="inlineStr">
        <x:is>
          <x:t>V_BARNEHOFTE.F1.DIAGNOSE</x:t>
        </x:is>
      </x:c>
      <x:c t="inlineStr">
        <x:is>
          <x:t>Diagnose</x:t>
        </x:is>
      </x:c>
      <x:c t="inlineStr">
        <x:is>
          <x:t/>
        </x:is>
      </x:c>
      <x:c t="inlineStr">
        <x:is>
          <x:t>Pasientinformasjon</x:t>
        </x:is>
      </x:c>
      <x:c t="inlineStr">
        <x:is>
          <x:t>Nasjonalt barnehofteregister</x:t>
        </x:is>
      </x:c>
      <x:c t="inlineStr">
        <x:is>
          <x:t>30</x:t>
        </x:is>
      </x:c>
      <x:c t="inlineStr">
        <x:is>
          <x:t>Barnehofte:</x:t>
        </x:is>
      </x:c>
      <x:c t="inlineStr">
        <x:is>
          <x:t>Angir en av tre diagnoser som inkluderes i registeret. Hofteleddsdysplasi, Calvè-Legg-Perthes eller epifysiolysis capitis femoris.</x:t>
        </x:is>
      </x:c>
      <x:c t="inlineStr">
        <x:is>
          <x:t/>
        </x:is>
      </x:c>
      <x:c t="inlineStr">
        <x:is>
          <x:t>Diagnose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=HYPERLINK("https://helsedata.no/no/variabler/?page=search&amp;variabel=V_BARNEHOFTE.F1.BEHA_DATO-K_BARNEHOFTE.BARNEHOFTE", "https://helsedata.no/no/variabler/?page=search&amp;variabel=V_BARNEHOFTE.F1.BEHA_DATO-K_BARNEHOFTE.BARNEHOFTE")</x:f>
      </x:c>
      <x:c t="inlineStr">
        <x:is>
          <x:t>V_BARNEHOFTE.F1.BEHA_DATO</x:t>
        </x:is>
      </x:c>
      <x:c t="inlineStr">
        <x:is>
          <x:t>Behandlingsdato</x:t>
        </x:is>
      </x:c>
      <x:c t="inlineStr">
        <x:is>
          <x:t/>
        </x:is>
      </x:c>
      <x:c t="inlineStr">
        <x:is>
          <x:t>Pasientinformasjon</x:t>
        </x:is>
      </x:c>
      <x:c t="inlineStr">
        <x:is>
          <x:t>Nasjonalt barnehofteregister</x:t>
        </x:is>
      </x:c>
      <x:c t="inlineStr">
        <x:is>
          <x:t>31</x:t>
        </x:is>
      </x:c>
      <x:c t="inlineStr">
        <x:is>
          <x:t>Barnehofte:</x:t>
        </x:is>
      </x:c>
      <x:c t="inlineStr">
        <x:is>
          <x:t>Angir dato for aktuell behandling.</x:t>
        </x:is>
      </x:c>
      <x:c t="inlineStr">
        <x:is>
          <x:t/>
        </x:is>
      </x:c>
      <x:c t="inlineStr">
        <x:is>
          <x:t>BEHA_DATO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=HYPERLINK("https://helsedata.no/no/variabler/?page=search&amp;variabel=V_BARNEHOFTE.F1.SIDE-K_BARNEHOFTE.BARNEHOFTE", "https://helsedata.no/no/variabler/?page=search&amp;variabel=V_BARNEHOFTE.F1.SIDE-K_BARNEHOFTE.BARNEHOFTE")</x:f>
      </x:c>
      <x:c t="inlineStr">
        <x:is>
          <x:t>V_BARNEHOFTE.F1.SIDE</x:t>
        </x:is>
      </x:c>
      <x:c t="inlineStr">
        <x:is>
          <x:t>Side</x:t>
        </x:is>
      </x:c>
      <x:c t="inlineStr">
        <x:is>
          <x:t/>
        </x:is>
      </x:c>
      <x:c t="inlineStr">
        <x:is>
          <x:t>Pasientinformasjon</x:t>
        </x:is>
      </x:c>
      <x:c t="inlineStr">
        <x:is>
          <x:t>Nasjonalt barnehofteregister</x:t>
        </x:is>
      </x:c>
      <x:c t="inlineStr">
        <x:is>
          <x:t>32</x:t>
        </x:is>
      </x:c>
      <x:c t="inlineStr">
        <x:is>
          <x:t>Barnehofte:</x:t>
        </x:is>
      </x:c>
      <x:c t="inlineStr">
        <x:is>
          <x:t>Angir side for aktuell behandling. </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=HYPERLINK("https://helsedata.no/no/variabler/?page=search&amp;variabel=V_BARNEHOFTE.F1.DIAG_DATO-K_BARNEHOFTE.BARNEHOFTE", "https://helsedata.no/no/variabler/?page=search&amp;variabel=V_BARNEHOFTE.F1.DIAG_DATO-K_BARNEHOFTE.BARNEHOFTE")</x:f>
      </x:c>
      <x:c t="inlineStr">
        <x:is>
          <x:t>V_BARNEHOFTE.F1.DIAG_DATO</x:t>
        </x:is>
      </x:c>
      <x:c t="inlineStr">
        <x:is>
          <x:t>Første gang diagnostisert</x:t>
        </x:is>
      </x:c>
      <x:c t="inlineStr">
        <x:is>
          <x:t/>
        </x:is>
      </x:c>
      <x:c t="inlineStr">
        <x:is>
          <x:t>Pasientinformasjon</x:t>
        </x:is>
      </x:c>
      <x:c t="inlineStr">
        <x:is>
          <x:t>Nasjonalt barnehofteregister</x:t>
        </x:is>
      </x:c>
      <x:c t="inlineStr">
        <x:is>
          <x:t>33</x:t>
        </x:is>
      </x:c>
      <x:c t="inlineStr">
        <x:is>
          <x:t>Barnehofte:</x:t>
        </x:is>
      </x:c>
      <x:c t="inlineStr">
        <x:is>
          <x:t>Angir dato for når pasienten ble diagnostisert første gang.</x:t>
        </x:is>
      </x:c>
      <x:c t="inlineStr">
        <x:is>
          <x:t/>
        </x:is>
      </x:c>
      <x:c t="inlineStr">
        <x:is>
          <x:t>DIAG_DATO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=HYPERLINK("https://helsedata.no/no/variabler/?page=search&amp;variabel=V_BARNEHOFTE.F1.HOYDE-K_BARNEHOFTE.BARNEHOFTE", "https://helsedata.no/no/variabler/?page=search&amp;variabel=V_BARNEHOFTE.F1.HOYDE-K_BARNEHOFTE.BARNEHOFTE")</x:f>
      </x:c>
      <x:c t="inlineStr">
        <x:is>
          <x:t>V_BARNEHOFTE.F1.HOYDE</x:t>
        </x:is>
      </x:c>
      <x:c t="inlineStr">
        <x:is>
          <x:t>Høyde (cm)</x:t>
        </x:is>
      </x:c>
      <x:c t="inlineStr">
        <x:is>
          <x:t/>
        </x:is>
      </x:c>
      <x:c t="inlineStr">
        <x:is>
          <x:t>Pasientinformasjon</x:t>
        </x:is>
      </x:c>
      <x:c t="inlineStr">
        <x:is>
          <x:t>Nasjonalt barnehofteregister</x:t>
        </x:is>
      </x:c>
      <x:c t="inlineStr">
        <x:is>
          <x:t>34</x:t>
        </x:is>
      </x:c>
      <x:c t="inlineStr">
        <x:is>
          <x:t>Barnehofte:</x:t>
        </x:is>
      </x:c>
      <x:c t="inlineStr">
        <x:is>
          <x:t>Angir pasientens høyde (i centimeter) ved dato for registrering. Angitt dersom pasienten er diagnotisert med epifysiolysis capitis femoris eller Calvé-Legg-Perthes.</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=HYPERLINK("https://helsedata.no/no/variabler/?page=search&amp;variabel=V_BARNEHOFTE.F1.VEKT-K_BARNEHOFTE.BARNEHOFTE", "https://helsedata.no/no/variabler/?page=search&amp;variabel=V_BARNEHOFTE.F1.VEKT-K_BARNEHOFTE.BARNEHOFTE")</x:f>
      </x:c>
      <x:c t="inlineStr">
        <x:is>
          <x:t>V_BARNEHOFTE.F1.VEKT</x:t>
        </x:is>
      </x:c>
      <x:c t="inlineStr">
        <x:is>
          <x:t>Vekt (kg)</x:t>
        </x:is>
      </x:c>
      <x:c t="inlineStr">
        <x:is>
          <x:t/>
        </x:is>
      </x:c>
      <x:c t="inlineStr">
        <x:is>
          <x:t>Pasientinformasjon</x:t>
        </x:is>
      </x:c>
      <x:c t="inlineStr">
        <x:is>
          <x:t>Nasjonalt barnehofteregister</x:t>
        </x:is>
      </x:c>
      <x:c t="inlineStr">
        <x:is>
          <x:t>35</x:t>
        </x:is>
      </x:c>
      <x:c t="inlineStr">
        <x:is>
          <x:t>Barnehofte:</x:t>
        </x:is>
      </x:c>
      <x:c t="inlineStr">
        <x:is>
          <x:t>Angir pasientens kroppsvekt (kilogram) ved dato for utfylling av skjema. Angitt dersom pasienten er diagnotisert med epifysiolysis capitis femoris eller Calvé-Legg-Perthes.</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=HYPERLINK("https://helsedata.no/no/variabler/?page=search&amp;variabel=V_BARNEHOFTE.F1.BMI-K_BARNEHOFTE.BARNEHOFTE", "https://helsedata.no/no/variabler/?page=search&amp;variabel=V_BARNEHOFTE.F1.BMI-K_BARNEHOFTE.BARNEHOFTE")</x:f>
      </x:c>
      <x:c t="inlineStr">
        <x:is>
          <x:t>V_BARNEHOFTE.F1.BMI</x:t>
        </x:is>
      </x:c>
      <x:c t="inlineStr">
        <x:is>
          <x:t>BMI</x:t>
        </x:is>
      </x:c>
      <x:c t="inlineStr">
        <x:is>
          <x:t/>
        </x:is>
      </x:c>
      <x:c t="inlineStr">
        <x:is>
          <x:t>Pasientinformasjon</x:t>
        </x:is>
      </x:c>
      <x:c t="inlineStr">
        <x:is>
          <x:t>Nasjonalt barnehofteregister</x:t>
        </x:is>
      </x:c>
      <x:c t="inlineStr">
        <x:is>
          <x:t>36</x:t>
        </x:is>
      </x:c>
      <x:c t="inlineStr">
        <x:is>
          <x:t>Barnehofte:</x:t>
        </x:is>
      </x:c>
      <x:c t="inlineStr">
        <x:is>
          <x:t>Angir pasientens kroppsmasse index (BMI) ved dato for gitt behandling.</x:t>
        </x:is>
      </x:c>
      <x:c t="inlineStr">
        <x:is>
          <x:t/>
        </x:is>
      </x:c>
      <x:c t="inlineStr">
        <x:is>
          <x:t>BMI</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=HYPERLINK("https://helsedata.no/no/variabler/?page=search&amp;variabel=V_BARNEHOFTE.F1.HD_BEHA_TIDLIG-K_BARNEHOFTE.BARNEHOFTE", "https://helsedata.no/no/variabler/?page=search&amp;variabel=V_BARNEHOFTE.F1.HD_BEHA_TIDLIG-K_BARNEHOFTE.BARNEHOFTE")</x:f>
      </x:c>
      <x:c t="inlineStr">
        <x:is>
          <x:t>V_BARNEHOFTE.F1.HD_BEHA_TIDLIG</x:t>
        </x:is>
      </x:c>
      <x:c t="inlineStr">
        <x:is>
          <x:t>Tidligere behandling</x:t>
        </x:is>
      </x:c>
      <x:c t="inlineStr">
        <x:is>
          <x:t/>
        </x:is>
      </x:c>
      <x:c t="inlineStr">
        <x:is>
          <x:t>Pasientinformasjon</x:t>
        </x:is>
      </x:c>
      <x:c t="inlineStr">
        <x:is>
          <x:t>Nasjonalt barnehofteregister</x:t>
        </x:is>
      </x:c>
      <x:c t="inlineStr">
        <x:is>
          <x:t>37</x:t>
        </x:is>
      </x:c>
      <x:c t="inlineStr">
        <x:is>
          <x:t>Barnehofte:</x:t>
        </x:is>
      </x:c>
      <x:c t="inlineStr">
        <x:is>
          <x:t>Angir om pasienten har mottatt behandling tidligere for sin diagnose. Angitt dersom pasienten er diagnotisert med hoftedysplasi. </x:t>
        </x:is>
      </x:c>
      <x:c t="inlineStr">
        <x:is>
          <x:t/>
        </x:is>
      </x:c>
      <x:c t="inlineStr">
        <x:is>
          <x:t>HD_BEHA_TIDLIG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=HYPERLINK("https://helsedata.no/no/variabler/?page=search&amp;variabel=V_BARNEHOFTE.F1.HD_BEHA_ANNEN_SPES-K_BARNEHOFTE.BARNEHOFTE", "https://helsedata.no/no/variabler/?page=search&amp;variabel=V_BARNEHOFTE.F1.HD_BEHA_ANNEN_SPES-K_BARNEHOFTE.BARNEHOFTE")</x:f>
      </x:c>
      <x:c t="inlineStr">
        <x:is>
          <x:t>V_BARNEHOFTE.F1.HD_BEHA_ANNEN_SPES</x:t>
        </x:is>
      </x:c>
      <x:c t="inlineStr">
        <x:is>
          <x:t>Annen tidligere behandling</x:t>
        </x:is>
      </x:c>
      <x:c t="inlineStr">
        <x:is>
          <x:t/>
        </x:is>
      </x:c>
      <x:c t="inlineStr">
        <x:is>
          <x:t>Pasientinformasjon</x:t>
        </x:is>
      </x:c>
      <x:c t="inlineStr">
        <x:is>
          <x:t>Nasjonalt barnehofteregister</x:t>
        </x:is>
      </x:c>
      <x:c t="inlineStr">
        <x:is>
          <x:t>38</x:t>
        </x:is>
      </x:c>
      <x:c t="inlineStr">
        <x:is>
          <x:t>Barnehofte:</x:t>
        </x:is>
      </x:c>
      <x:c t="inlineStr">
        <x:is>
          <x:t>Spesifiserer en annen/alternativ type behandling som pasienten tidligere har mottatt for sin diagnose. Angitt dersom pasienten er diagnotisert med hoftedysplasi. Spesifisert ved kommentar fra lege/primærbehandler.</x:t>
        </x:is>
      </x:c>
      <x:c t="inlineStr">
        <x:is>
          <x:t/>
        </x:is>
      </x:c>
      <x:c t="inlineStr">
        <x:is>
          <x:t>HD_BEHA_ANNEN_SPES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=HYPERLINK("https://helsedata.no/no/variabler/?page=search&amp;variabel=V_BARNEHOFTE.F1.HD_DYSP_I_FAMILIE-K_BARNEHOFTE.BARNEHOFTE", "https://helsedata.no/no/variabler/?page=search&amp;variabel=V_BARNEHOFTE.F1.HD_DYSP_I_FAMILIE-K_BARNEHOFTE.BARNEHOFTE")</x:f>
      </x:c>
      <x:c t="inlineStr">
        <x:is>
          <x:t>V_BARNEHOFTE.F1.HD_DYSP_I_FAMILIE</x:t>
        </x:is>
      </x:c>
      <x:c t="inlineStr">
        <x:is>
          <x:t>Beh. trengende dysplasi i familie?</x:t>
        </x:is>
      </x:c>
      <x:c t="inlineStr">
        <x:is>
          <x:t/>
        </x:is>
      </x:c>
      <x:c t="inlineStr">
        <x:is>
          <x:t>Pasientinformasjon</x:t>
        </x:is>
      </x:c>
      <x:c t="inlineStr">
        <x:is>
          <x:t>Nasjonalt barnehofteregister</x:t>
        </x:is>
      </x:c>
      <x:c t="inlineStr">
        <x:is>
          <x:t>39</x:t>
        </x:is>
      </x:c>
      <x:c t="inlineStr">
        <x:is>
          <x:t>Barnehofte:</x:t>
        </x:is>
      </x:c>
      <x:c t="inlineStr">
        <x:is>
          <x:t>Angir om der er personer i pasientens famile som har fått diagnosen hofteleddsdysplasi. Det gjelder dersom pasienten har en 1. gradsslektning eller to eller flere 2. gradsslektninger med diagnosen.</x:t>
        </x:is>
      </x:c>
      <x:c t="inlineStr">
        <x:is>
          <x:t/>
        </x:is>
      </x:c>
      <x:c t="inlineStr">
        <x:is>
          <x:t>HD_DYSP_I_FAMILIE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=HYPERLINK("https://helsedata.no/no/variabler/?page=search&amp;variabel=V_BARNEHOFTE.F1.HD_ULTRALYD-K_BARNEHOFTE.BARNEHOFTE", "https://helsedata.no/no/variabler/?page=search&amp;variabel=V_BARNEHOFTE.F1.HD_ULTRALYD-K_BARNEHOFTE.BARNEHOFTE")</x:f>
      </x:c>
      <x:c t="inlineStr">
        <x:is>
          <x:t>V_BARNEHOFTE.F1.HD_ULTRALYD</x:t>
        </x:is>
      </x:c>
      <x:c t="inlineStr">
        <x:is>
          <x:t>Er barnet ultralydscreenet ved fødselen?</x:t>
        </x:is>
      </x:c>
      <x:c t="inlineStr">
        <x:is>
          <x:t/>
        </x:is>
      </x:c>
      <x:c t="inlineStr">
        <x:is>
          <x:t>Pasientinformasjon</x:t>
        </x:is>
      </x:c>
      <x:c t="inlineStr">
        <x:is>
          <x:t>Nasjonalt barnehofteregister</x:t>
        </x:is>
      </x:c>
      <x:c t="inlineStr">
        <x:is>
          <x:t>40</x:t>
        </x:is>
      </x:c>
      <x:c t="inlineStr">
        <x:is>
          <x:t>Barnehofte:</x:t>
        </x:is>
      </x:c>
      <x:c t="inlineStr">
        <x:is>
          <x:t>Angir om barnet har vært screenet med ultralyd av hofter etter fødsel, i henhold til nasjonale retningslinjer for selektiv ultralyd screening.</x:t>
        </x:is>
      </x:c>
      <x:c t="inlineStr">
        <x:is>
          <x:t/>
        </x:is>
      </x:c>
      <x:c t="inlineStr">
        <x:is>
          <x:t>HD_ULTRALYD</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=HYPERLINK("https://helsedata.no/no/variabler/?page=search&amp;variabel=V_BARNEHOFTE.F1.CLP_HALTING-K_BARNEHOFTE.BARNEHOFTE", "https://helsedata.no/no/variabler/?page=search&amp;variabel=V_BARNEHOFTE.F1.CLP_HALTING-K_BARNEHOFTE.BARNEHOFTE")</x:f>
      </x:c>
      <x:c t="inlineStr">
        <x:is>
          <x:t>V_BARNEHOFTE.F1.CLP_HALTING</x:t>
        </x:is>
      </x:c>
      <x:c t="inlineStr">
        <x:is>
          <x:t>Halting</x:t>
        </x:is>
      </x:c>
      <x:c t="inlineStr">
        <x:is>
          <x:t/>
        </x:is>
      </x:c>
      <x:c t="inlineStr">
        <x:is>
          <x:t>Pasientinformasjon</x:t>
        </x:is>
      </x:c>
      <x:c t="inlineStr">
        <x:is>
          <x:t>Nasjonalt barnehofteregister</x:t>
        </x:is>
      </x:c>
      <x:c t="inlineStr">
        <x:is>
          <x:t>41</x:t>
        </x:is>
      </x:c>
      <x:c t="inlineStr">
        <x:is>
          <x:t>Barnehofte:</x:t>
        </x:is>
      </x:c>
      <x:c t="inlineStr">
        <x:is>
          <x:t>Angir om pasienten halter vet tidspunkt for diagnose. Angitt dersom aktuell diagnose er Calvé-Legg-Perthes.</x:t>
        </x:is>
      </x:c>
      <x:c t="inlineStr">
        <x:is>
          <x:t/>
        </x:is>
      </x:c>
      <x:c t="inlineStr">
        <x:is>
          <x:t>CLP_HALTING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=HYPERLINK("https://helsedata.no/no/variabler/?page=search&amp;variabel=V_BARNEHOFTE.F1.HD_SYMP_VAR_MND-K_BARNEHOFTE.BARNEHOFTE", "https://helsedata.no/no/variabler/?page=search&amp;variabel=V_BARNEHOFTE.F1.HD_SYMP_VAR_MND-K_BARNEHOFTE.BARNEHOFTE")</x:f>
      </x:c>
      <x:c t="inlineStr">
        <x:is>
          <x:t>V_BARNEHOFTE.F1.HD_SYMP_VAR_MND</x:t>
        </x:is>
      </x:c>
      <x:c t="inlineStr">
        <x:is>
          <x:t>Symptomvarighet (mnd) HD.</x:t>
        </x:is>
      </x:c>
      <x:c t="inlineStr">
        <x:is>
          <x:t/>
        </x:is>
      </x:c>
      <x:c t="inlineStr">
        <x:is>
          <x:t>Pasientinformasjon</x:t>
        </x:is>
      </x:c>
      <x:c t="inlineStr">
        <x:is>
          <x:t>Nasjonalt barnehofteregister</x:t>
        </x:is>
      </x:c>
      <x:c t="inlineStr">
        <x:is>
          <x:t>42</x:t>
        </x:is>
      </x:c>
      <x:c t="inlineStr">
        <x:is>
          <x:t>Barnehofte:</x:t>
        </x:is>
      </x:c>
      <x:c t="inlineStr">
        <x:is>
          <x:t>Oppgir symptomvarighet i antall måneder frem mot behandlingsdato. Angitt dersom pasienten er diagnostisert med hoftedysplasi og pasienten er 12 år eller eldre på inklusjonstidspunktet.</x:t>
        </x:is>
      </x:c>
      <x:c t="inlineStr">
        <x:is>
          <x:t/>
        </x:is>
      </x:c>
      <x:c t="inlineStr">
        <x:is>
          <x:t>HD_SYMP_VAR_MND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=HYPERLINK("https://helsedata.no/no/variabler/?page=search&amp;variabel=V_BARNEHOFTE.F1.CLP_SYMPT_VAR-K_BARNEHOFTE.BARNEHOFTE", "https://helsedata.no/no/variabler/?page=search&amp;variabel=V_BARNEHOFTE.F1.CLP_SYMPT_VAR-K_BARNEHOFTE.BARNEHOFTE")</x:f>
      </x:c>
      <x:c t="inlineStr">
        <x:is>
          <x:t>V_BARNEHOFTE.F1.CLP_SYMPT_VAR</x:t>
        </x:is>
      </x:c>
      <x:c t="inlineStr">
        <x:is>
          <x:t>Symptomvarighet (mnd) CLP.</x:t>
        </x:is>
      </x:c>
      <x:c t="inlineStr">
        <x:is>
          <x:t/>
        </x:is>
      </x:c>
      <x:c t="inlineStr">
        <x:is>
          <x:t>Pasientinformasjon</x:t>
        </x:is>
      </x:c>
      <x:c t="inlineStr">
        <x:is>
          <x:t>Nasjonalt barnehofteregister</x:t>
        </x:is>
      </x:c>
      <x:c t="inlineStr">
        <x:is>
          <x:t>43</x:t>
        </x:is>
      </x:c>
      <x:c t="inlineStr">
        <x:is>
          <x:t>Barnehofte:</x:t>
        </x:is>
      </x:c>
      <x:c t="inlineStr">
        <x:is>
          <x:t>Oppgir symptomvarighet i antall måneder fra debut av symptom til diagnose er stilt. Angitt dersom pasienten er diagnotisert med Calvé-Legg-Perthes. </x:t>
        </x:is>
      </x:c>
      <x:c t="inlineStr">
        <x:is>
          <x:t/>
        </x:is>
      </x:c>
      <x:c t="inlineStr">
        <x:is>
          <x:t>CLP_SYMPT_VAR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=HYPERLINK("https://helsedata.no/no/variabler/?page=search&amp;variabel=V_BARNEHOFTE.F1.HD_IMPTEST_H-K_BARNEHOFTE.BARNEHOFTE", "https://helsedata.no/no/variabler/?page=search&amp;variabel=V_BARNEHOFTE.F1.HD_IMPTEST_H-K_BARNEHOFTE.BARNEHOFTE")</x:f>
      </x:c>
      <x:c t="inlineStr">
        <x:is>
          <x:t>V_BARNEHOFTE.F1.HD_IMPTEST_H</x:t>
        </x:is>
      </x:c>
      <x:c t="inlineStr">
        <x:is>
          <x:t>Impingement test - høyre</x:t>
        </x:is>
      </x:c>
      <x:c t="inlineStr">
        <x:is>
          <x:t/>
        </x:is>
      </x:c>
      <x:c t="inlineStr">
        <x:is>
          <x:t>Pasientinformasjon</x:t>
        </x:is>
      </x:c>
      <x:c t="inlineStr">
        <x:is>
          <x:t>Nasjonalt barnehofteregister</x:t>
        </x:is>
      </x:c>
      <x:c t="inlineStr">
        <x:is>
          <x:t>44</x:t>
        </x:is>
      </x:c>
      <x:c t="inlineStr">
        <x:is>
          <x:t>Barnehofte:</x:t>
        </x:is>
      </x:c>
      <x:c t="inlineStr">
        <x:is>
          <x:t>Angir ett negativt/positivt utfall etter at impingment test er blitt utført for høyre side. Angitt før behandling for hoftedysplasi dersom pasienten er 12 år eller eldre ved skjemautfylling </x:t>
        </x:is>
      </x:c>
      <x:c t="inlineStr">
        <x:is>
          <x:t/>
        </x:is>
      </x:c>
      <x:c t="inlineStr">
        <x:is>
          <x:t>HD_IMPTEST_H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=HYPERLINK("https://helsedata.no/no/variabler/?page=search&amp;variabel=V_BARNEHOFTE.F1.HD_IMPTEST_V-K_BARNEHOFTE.BARNEHOFTE", "https://helsedata.no/no/variabler/?page=search&amp;variabel=V_BARNEHOFTE.F1.HD_IMPTEST_V-K_BARNEHOFTE.BARNEHOFTE")</x:f>
      </x:c>
      <x:c t="inlineStr">
        <x:is>
          <x:t>V_BARNEHOFTE.F1.HD_IMPTEST_V</x:t>
        </x:is>
      </x:c>
      <x:c t="inlineStr">
        <x:is>
          <x:t>Impingement test  - venstre</x:t>
        </x:is>
      </x:c>
      <x:c t="inlineStr">
        <x:is>
          <x:t/>
        </x:is>
      </x:c>
      <x:c t="inlineStr">
        <x:is>
          <x:t>Pasientinformasjon</x:t>
        </x:is>
      </x:c>
      <x:c t="inlineStr">
        <x:is>
          <x:t>Nasjonalt barnehofteregister</x:t>
        </x:is>
      </x:c>
      <x:c t="inlineStr">
        <x:is>
          <x:t>45</x:t>
        </x:is>
      </x:c>
      <x:c t="inlineStr">
        <x:is>
          <x:t>Barnehofte:</x:t>
        </x:is>
      </x:c>
      <x:c t="inlineStr">
        <x:is>
          <x:t>Angir ett negativt/positivt utfall etter at impingment test er blitt utført for venstre side. Angitt før behandling for hoftedysplasi dersom pasienten er 12 år eller eldre ved skjemautfylling</x:t>
        </x:is>
      </x:c>
      <x:c t="inlineStr">
        <x:is>
          <x:t/>
        </x:is>
      </x:c>
      <x:c t="inlineStr">
        <x:is>
          <x:t>HD_IMPTEST_V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=HYPERLINK("https://helsedata.no/no/variabler/?page=search&amp;variabel=V_BARNEHOFTE.F1.HD_LUKSERT-K_BARNEHOFTE.BARNEHOFTE", "https://helsedata.no/no/variabler/?page=search&amp;variabel=V_BARNEHOFTE.F1.HD_LUKSERT-K_BARNEHOFTE.BARNEHOFTE")</x:f>
      </x:c>
      <x:c t="inlineStr">
        <x:is>
          <x:t>V_BARNEHOFTE.F1.HD_LUKSERT</x:t>
        </x:is>
      </x:c>
      <x:c t="inlineStr">
        <x:is>
          <x:t>IHDI-Klassifisering</x:t>
        </x:is>
      </x:c>
      <x:c t="inlineStr">
        <x:is>
          <x:t/>
        </x:is>
      </x:c>
      <x:c t="inlineStr">
        <x:is>
          <x:t>Billeddiagnostikk før behandling</x:t>
        </x:is>
      </x:c>
      <x:c t="inlineStr">
        <x:is>
          <x:t>Nasjonalt barnehofteregister</x:t>
        </x:is>
      </x:c>
      <x:c t="inlineStr">
        <x:is>
          <x:t>46</x:t>
        </x:is>
      </x:c>
      <x:c t="inlineStr">
        <x:is>
          <x:t>Barnehofte:</x:t>
        </x:is>
      </x:c>
      <x:c t="inlineStr">
        <x:is>
          <x:t>Angir IHDI-Klassifisering (IHDI - International Hip Dysplasia Institute) før behandling for hoftedysplasi. Klassifisering basert på billedopptak og angitt av lege/primærbehandler.</x:t>
        </x:is>
      </x:c>
      <x:c t="inlineStr">
        <x:is>
          <x:t/>
        </x:is>
      </x:c>
      <x:c t="inlineStr">
        <x:is>
          <x:t>HD_LUKSERT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=HYPERLINK("https://helsedata.no/no/variabler/?page=search&amp;variabel=V_BARNEHOFTE.F1.HD_CAPUTKJERNE-K_BARNEHOFTE.BARNEHOFTE", "https://helsedata.no/no/variabler/?page=search&amp;variabel=V_BARNEHOFTE.F1.HD_CAPUTKJERNE-K_BARNEHOFTE.BARNEHOFTE")</x:f>
      </x:c>
      <x:c t="inlineStr">
        <x:is>
          <x:t>V_BARNEHOFTE.F1.HD_CAPUTKJERNE</x:t>
        </x:is>
      </x:c>
      <x:c t="inlineStr">
        <x:is>
          <x:t>Caputkjerne HD.</x:t>
        </x:is>
      </x:c>
      <x:c t="inlineStr">
        <x:is>
          <x:t/>
        </x:is>
      </x:c>
      <x:c t="inlineStr">
        <x:is>
          <x:t>Billeddiagnostikk før behandling</x:t>
        </x:is>
      </x:c>
      <x:c t="inlineStr">
        <x:is>
          <x:t>Nasjonalt barnehofteregister</x:t>
        </x:is>
      </x:c>
      <x:c t="inlineStr">
        <x:is>
          <x:t>47</x:t>
        </x:is>
      </x:c>
      <x:c t="inlineStr">
        <x:is>
          <x:t>Barnehofte:</x:t>
        </x:is>
      </x:c>
      <x:c t="inlineStr">
        <x:is>
          <x:t>Angir caputkjernens tilstand ved diagnosetidspunkt for hofteleddsdysplasi. Kun angitt dersom pasienten var under 12 år ved inklusjonstidspunktet. </x:t>
        </x:is>
      </x:c>
      <x:c t="inlineStr">
        <x:is>
          <x:t/>
        </x:is>
      </x:c>
      <x:c t="inlineStr">
        <x:is>
          <x:t>HD_CAPUTKJERNE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=HYPERLINK("https://helsedata.no/no/variabler/?page=search&amp;variabel=V_BARNEHOFTE.F1.HD_ACET_IDX_H-K_BARNEHOFTE.BARNEHOFTE", "https://helsedata.no/no/variabler/?page=search&amp;variabel=V_BARNEHOFTE.F1.HD_ACET_IDX_H-K_BARNEHOFTE.BARNEHOFTE")</x:f>
      </x:c>
      <x:c t="inlineStr">
        <x:is>
          <x:t>V_BARNEHOFTE.F1.HD_ACET_IDX_H</x:t>
        </x:is>
      </x:c>
      <x:c t="inlineStr">
        <x:is>
          <x:t>Acetabular index  Høyre</x:t>
        </x:is>
      </x:c>
      <x:c t="inlineStr">
        <x:is>
          <x:t/>
        </x:is>
      </x:c>
      <x:c t="inlineStr">
        <x:is>
          <x:t>Billeddiagnostikk før behandling</x:t>
        </x:is>
      </x:c>
      <x:c t="inlineStr">
        <x:is>
          <x:t>Nasjonalt barnehofteregister</x:t>
        </x:is>
      </x:c>
      <x:c t="inlineStr">
        <x:is>
          <x:t>48</x:t>
        </x:is>
      </x:c>
      <x:c t="inlineStr">
        <x:is>
          <x:t>Barnehofte:</x:t>
        </x:is>
      </x:c>
      <x:c t="inlineStr">
        <x:is>
          <x:t>Angir acetabularindeks for høyre hofte i antall grader. Angis før behandling for hoftedysplasi dersom pasienten var under 12 år på inklusjonstidspunktet. </x:t>
        </x:is>
      </x:c>
      <x:c t="inlineStr">
        <x:is>
          <x:t/>
        </x:is>
      </x:c>
      <x:c t="inlineStr">
        <x:is>
          <x:t>HD_ACET_IDX_H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=HYPERLINK("https://helsedata.no/no/variabler/?page=search&amp;variabel=V_BARNEHOFTE.F1.HD_ACET_IDX_V-K_BARNEHOFTE.BARNEHOFTE", "https://helsedata.no/no/variabler/?page=search&amp;variabel=V_BARNEHOFTE.F1.HD_ACET_IDX_V-K_BARNEHOFTE.BARNEHOFTE")</x:f>
      </x:c>
      <x:c t="inlineStr">
        <x:is>
          <x:t>V_BARNEHOFTE.F1.HD_ACET_IDX_V</x:t>
        </x:is>
      </x:c>
      <x:c t="inlineStr">
        <x:is>
          <x:t>Acetabular index  Venstre</x:t>
        </x:is>
      </x:c>
      <x:c t="inlineStr">
        <x:is>
          <x:t/>
        </x:is>
      </x:c>
      <x:c t="inlineStr">
        <x:is>
          <x:t>Billeddiagnostikk før behandling</x:t>
        </x:is>
      </x:c>
      <x:c t="inlineStr">
        <x:is>
          <x:t>Nasjonalt barnehofteregister</x:t>
        </x:is>
      </x:c>
      <x:c t="inlineStr">
        <x:is>
          <x:t>49</x:t>
        </x:is>
      </x:c>
      <x:c t="inlineStr">
        <x:is>
          <x:t>Barnehofte:</x:t>
        </x:is>
      </x:c>
      <x:c t="inlineStr">
        <x:is>
          <x:t>Angir acetabularindeks for venstre hofte i antall grader. Angis før behandling for hoftedysplasi dersom pasienten var under 12 år på inklusjonstidspunktet. </x:t>
        </x:is>
      </x:c>
      <x:c t="inlineStr">
        <x:is>
          <x:t/>
        </x:is>
      </x:c>
      <x:c t="inlineStr">
        <x:is>
          <x:t>HD_ACET_IDX_V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=HYPERLINK("https://helsedata.no/no/variabler/?page=search&amp;variabel=V_BARNEHOFTE.F1.HD_CAPUTDEKNING-K_BARNEHOFTE.BARNEHOFTE", "https://helsedata.no/no/variabler/?page=search&amp;variabel=V_BARNEHOFTE.F1.HD_CAPUTDEKNING-K_BARNEHOFTE.BARNEHOFTE")</x:f>
      </x:c>
      <x:c t="inlineStr">
        <x:is>
          <x:t>V_BARNEHOFTE.F1.HD_CAPUTDEKNING</x:t>
        </x:is>
      </x:c>
      <x:c t="inlineStr">
        <x:is>
          <x:t>Caputdekning HD.</x:t>
        </x:is>
      </x:c>
      <x:c t="inlineStr">
        <x:is>
          <x:t/>
        </x:is>
      </x:c>
      <x:c t="inlineStr">
        <x:is>
          <x:t>Billeddiagnostikk før behandling</x:t>
        </x:is>
      </x:c>
      <x:c t="inlineStr">
        <x:is>
          <x:t>Nasjonalt barnehofteregister</x:t>
        </x:is>
      </x:c>
      <x:c t="inlineStr">
        <x:is>
          <x:t>50</x:t>
        </x:is>
      </x:c>
      <x:c t="inlineStr">
        <x:is>
          <x:t>Barnehofte:</x:t>
        </x:is>
      </x:c>
      <x:c t="inlineStr">
        <x:is>
          <x:t>Angir hvor stor prosentandel (0-100%) av caput femoris som dekkes av acetabulum (caputdekning). Måling basert på billedopptak og angitt av primærbehandler før behandling for hoftedysplasi dersom  pasienten var 12 år eller eldre på inklusjonstidspunktet. </x:t>
        </x:is>
      </x:c>
      <x:c t="inlineStr">
        <x:is>
          <x:t/>
        </x:is>
      </x:c>
      <x:c t="inlineStr">
        <x:is>
          <x:t>HD_CAPUTDEKNING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=HYPERLINK("https://helsedata.no/no/variabler/?page=search&amp;variabel=V_BARNEHOFTE.F1.HD_CEVINKEL_H-K_BARNEHOFTE.BARNEHOFTE", "https://helsedata.no/no/variabler/?page=search&amp;variabel=V_BARNEHOFTE.F1.HD_CEVINKEL_H-K_BARNEHOFTE.BARNEHOFTE")</x:f>
      </x:c>
      <x:c t="inlineStr">
        <x:is>
          <x:t>V_BARNEHOFTE.F1.HD_CEVINKEL_H</x:t>
        </x:is>
      </x:c>
      <x:c t="inlineStr">
        <x:is>
          <x:t>CE vinkel - Høyre</x:t>
        </x:is>
      </x:c>
      <x:c t="inlineStr">
        <x:is>
          <x:t/>
        </x:is>
      </x:c>
      <x:c t="inlineStr">
        <x:is>
          <x:t>Billeddiagnostikk før behandling</x:t>
        </x:is>
      </x:c>
      <x:c t="inlineStr">
        <x:is>
          <x:t>Nasjonalt barnehofteregister</x:t>
        </x:is>
      </x:c>
      <x:c t="inlineStr">
        <x:is>
          <x:t>51</x:t>
        </x:is>
      </x:c>
      <x:c t="inlineStr">
        <x:is>
          <x:t>Barnehofte:</x:t>
        </x:is>
      </x:c>
      <x:c t="inlineStr">
        <x:is>
          <x:t>Oppgir CE-vinkelen (CE - Center edge) som et mål på dekningsgrad av caput femoris. Måling basert på billedopptak og angitt av primærbehandler før behandling for hoftedysplasi dersom  pasienten var 12 år eller eldre på inklusjonstidspunktet. Angitt for høyre side. </x:t>
        </x:is>
      </x:c>
      <x:c t="inlineStr">
        <x:is>
          <x:t/>
        </x:is>
      </x:c>
      <x:c t="inlineStr">
        <x:is>
          <x:t>HD_CEVINKEL_H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=HYPERLINK("https://helsedata.no/no/variabler/?page=search&amp;variabel=V_BARNEHOFTE.F1.HD_CEVINKEL_V-K_BARNEHOFTE.BARNEHOFTE", "https://helsedata.no/no/variabler/?page=search&amp;variabel=V_BARNEHOFTE.F1.HD_CEVINKEL_V-K_BARNEHOFTE.BARNEHOFTE")</x:f>
      </x:c>
      <x:c t="inlineStr">
        <x:is>
          <x:t>V_BARNEHOFTE.F1.HD_CEVINKEL_V</x:t>
        </x:is>
      </x:c>
      <x:c t="inlineStr">
        <x:is>
          <x:t>CE vinkel - Venstre</x:t>
        </x:is>
      </x:c>
      <x:c t="inlineStr">
        <x:is>
          <x:t/>
        </x:is>
      </x:c>
      <x:c t="inlineStr">
        <x:is>
          <x:t>Billeddiagnostikk før behandling</x:t>
        </x:is>
      </x:c>
      <x:c t="inlineStr">
        <x:is>
          <x:t>Nasjonalt barnehofteregister</x:t>
        </x:is>
      </x:c>
      <x:c t="inlineStr">
        <x:is>
          <x:t>52</x:t>
        </x:is>
      </x:c>
      <x:c t="inlineStr">
        <x:is>
          <x:t>Barnehofte:</x:t>
        </x:is>
      </x:c>
      <x:c t="inlineStr">
        <x:is>
          <x:t>Oppgir CE-vinkelen (CE - Center edge) som et mål på dekningsgrad av caput femoris. Måling basert på billedopptak og angitt av primærbehandler før behandling for hoftedysplasi dersom  pasienten var 12 år eller eldre på inklusjonstidspunktet. Angitt for venstre side. </x:t>
        </x:is>
      </x:c>
      <x:c t="inlineStr">
        <x:is>
          <x:t/>
        </x:is>
      </x:c>
      <x:c t="inlineStr">
        <x:is>
          <x:t>HD_CEVINKEL_V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=HYPERLINK("https://helsedata.no/no/variabler/?page=search&amp;variabel=V_BARNEHOFTE.F1.HD_BRUSK_HIGHT-K_BARNEHOFTE.BARNEHOFTE", "https://helsedata.no/no/variabler/?page=search&amp;variabel=V_BARNEHOFTE.F1.HD_BRUSK_HIGHT-K_BARNEHOFTE.BARNEHOFTE")</x:f>
      </x:c>
      <x:c t="inlineStr">
        <x:is>
          <x:t>V_BARNEHOFTE.F1.HD_BRUSK_HIGHT</x:t>
        </x:is>
      </x:c>
      <x:c t="inlineStr">
        <x:is>
          <x:t>Bruskhøyde HD.</x:t>
        </x:is>
      </x:c>
      <x:c t="inlineStr">
        <x:is>
          <x:t/>
        </x:is>
      </x:c>
      <x:c t="inlineStr">
        <x:is>
          <x:t>Billeddiagnostikk før behandling</x:t>
        </x:is>
      </x:c>
      <x:c t="inlineStr">
        <x:is>
          <x:t>Nasjonalt barnehofteregister</x:t>
        </x:is>
      </x:c>
      <x:c t="inlineStr">
        <x:is>
          <x:t>53</x:t>
        </x:is>
      </x:c>
      <x:c t="inlineStr">
        <x:is>
          <x:t>Barnehofte:</x:t>
        </x:is>
      </x:c>
      <x:c t="inlineStr">
        <x:is>
          <x:t>Angir bruskhøyde (i millimeter) i øvre vektbærende del av leddet, målt i frontprojeksjon/anteroposteriort. Måling basert på billedopptak og angitt av primærbehandler før behandling for hoftedysplasi dersom pasienten var 12 år eller eldre på inklusjonstidspunktet.</x:t>
        </x:is>
      </x:c>
      <x:c t="inlineStr">
        <x:is>
          <x:t/>
        </x:is>
      </x:c>
      <x:c t="inlineStr">
        <x:is>
          <x:t>HD_BRUSK_HIGHT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=HYPERLINK("https://helsedata.no/no/variabler/?page=search&amp;variabel=V_BARNEHOFTE.F1.CLP_SMERTE-K_BARNEHOFTE.BARNEHOFTE", "https://helsedata.no/no/variabler/?page=search&amp;variabel=V_BARNEHOFTE.F1.CLP_SMERTE-K_BARNEHOFTE.BARNEHOFTE")</x:f>
      </x:c>
      <x:c t="inlineStr">
        <x:is>
          <x:t>V_BARNEHOFTE.F1.CLP_SMERTE</x:t>
        </x:is>
      </x:c>
      <x:c t="inlineStr">
        <x:is>
          <x:t>Smerte</x:t>
        </x:is>
      </x:c>
      <x:c t="inlineStr">
        <x:is>
          <x:t/>
        </x:is>
      </x:c>
      <x:c t="inlineStr">
        <x:is>
          <x:t>Pasientinformasjon</x:t>
        </x:is>
      </x:c>
      <x:c t="inlineStr">
        <x:is>
          <x:t>Nasjonalt barnehofteregister</x:t>
        </x:is>
      </x:c>
      <x:c t="inlineStr">
        <x:is>
          <x:t>54</x:t>
        </x:is>
      </x:c>
      <x:c t="inlineStr">
        <x:is>
          <x:t>Barnehofte:</x:t>
        </x:is>
      </x:c>
      <x:c t="inlineStr">
        <x:is>
          <x:t>Angir i hvilken grad pasienten har opplevd smerter som følge av sin diagnose, før behandlingsoppstart og dersom aktuell diagnose er Calvé-Legg-Perthes.</x:t>
        </x:is>
      </x:c>
      <x:c t="inlineStr">
        <x:is>
          <x:t/>
        </x:is>
      </x:c>
      <x:c t="inlineStr">
        <x:is>
          <x:t>CLP_SMERTE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=HYPERLINK("https://helsedata.no/no/variabler/?page=search&amp;variabel=V_BARNEHOFTE.F1.CLP_CATTERALL-K_BARNEHOFTE.BARNEHOFTE", "https://helsedata.no/no/variabler/?page=search&amp;variabel=V_BARNEHOFTE.F1.CLP_CATTERALL-K_BARNEHOFTE.BARNEHOFTE")</x:f>
      </x:c>
      <x:c t="inlineStr">
        <x:is>
          <x:t>V_BARNEHOFTE.F1.CLP_CATTERALL</x:t>
        </x:is>
      </x:c>
      <x:c t="inlineStr">
        <x:is>
          <x:t>Catteral CLP.</x:t>
        </x:is>
      </x:c>
      <x:c t="inlineStr">
        <x:is>
          <x:t/>
        </x:is>
      </x:c>
      <x:c t="inlineStr">
        <x:is>
          <x:t>Billeddiagnostikk før behandling</x:t>
        </x:is>
      </x:c>
      <x:c t="inlineStr">
        <x:is>
          <x:t>Nasjonalt barnehofteregister</x:t>
        </x:is>
      </x:c>
      <x:c t="inlineStr">
        <x:is>
          <x:t>55</x:t>
        </x:is>
      </x:c>
      <x:c t="inlineStr">
        <x:is>
          <x:t>Barnehofte:</x:t>
        </x:is>
      </x:c>
      <x:c t="inlineStr">
        <x:is>
          <x:t>Angir grad av nedbrytning av hoftekulen ved Calvè-Legg Perthes. Nedbrytningen er angitt etter Cateralls klassifikasjon.         </x:t>
        </x:is>
      </x:c>
      <x:c t="inlineStr">
        <x:is>
          <x:t/>
        </x:is>
      </x:c>
      <x:c t="inlineStr">
        <x:is>
          <x:t>CLP_CATTERALL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=HYPERLINK("https://helsedata.no/no/variabler/?page=search&amp;variabel=V_BARNEHOFTE.F1.CLP_KONSERV-K_BARNEHOFTE.BARNEHOFTE", "https://helsedata.no/no/variabler/?page=search&amp;variabel=V_BARNEHOFTE.F1.CLP_KONSERV-K_BARNEHOFTE.BARNEHOFTE")</x:f>
      </x:c>
      <x:c t="inlineStr">
        <x:is>
          <x:t>V_BARNEHOFTE.F1.CLP_KONSERV</x:t>
        </x:is>
      </x:c>
      <x:c t="inlineStr">
        <x:is>
          <x:t>Behandling</x:t>
        </x:is>
      </x:c>
      <x:c t="inlineStr">
        <x:is>
          <x:t/>
        </x:is>
      </x:c>
      <x:c t="inlineStr">
        <x:is>
          <x:t>Pasientinformasjon</x:t>
        </x:is>
      </x:c>
      <x:c t="inlineStr">
        <x:is>
          <x:t>Nasjonalt barnehofteregister</x:t>
        </x:is>
      </x:c>
      <x:c t="inlineStr">
        <x:is>
          <x:t>56</x:t>
        </x:is>
      </x:c>
      <x:c t="inlineStr">
        <x:is>
          <x:t>Barnehofte:</x:t>
        </x:is>
      </x:c>
      <x:c t="inlineStr">
        <x:is>
          <x:t>Angir valg av behandling for pasienter med Calvè-Legg-Perthes</x:t>
        </x:is>
      </x:c>
      <x:c t="inlineStr">
        <x:is>
          <x:t/>
        </x:is>
      </x:c>
      <x:c t="inlineStr">
        <x:is>
          <x:t>CLP_KONSERV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=HYPERLINK("https://helsedata.no/no/variabler/?page=search&amp;variabel=V_BARNEHOFTE.F1.ECF_SYMPT_KLASS-K_BARNEHOFTE.BARNEHOFTE", "https://helsedata.no/no/variabler/?page=search&amp;variabel=V_BARNEHOFTE.F1.ECF_SYMPT_KLASS-K_BARNEHOFTE.BARNEHOFTE")</x:f>
      </x:c>
      <x:c t="inlineStr">
        <x:is>
          <x:t>V_BARNEHOFTE.F1.ECF_SYMPT_KLASS</x:t>
        </x:is>
      </x:c>
      <x:c t="inlineStr">
        <x:is>
          <x:t>Klassifisering glidning. EFC.</x:t>
        </x:is>
      </x:c>
      <x:c t="inlineStr">
        <x:is>
          <x:t/>
        </x:is>
      </x:c>
      <x:c t="inlineStr">
        <x:is>
          <x:t>Pasientinformasjon</x:t>
        </x:is>
      </x:c>
      <x:c t="inlineStr">
        <x:is>
          <x:t>Nasjonalt barnehofteregister</x:t>
        </x:is>
      </x:c>
      <x:c t="inlineStr">
        <x:is>
          <x:t>57</x:t>
        </x:is>
      </x:c>
      <x:c t="inlineStr">
        <x:is>
          <x:t>Barnehofte:</x:t>
        </x:is>
      </x:c>
      <x:c t="inlineStr">
        <x:is>
          <x:t>Klassifiserer type glidning utifra symptomvarighet pasienten har ved diagnosetidspunkt ved epifysiolysis capitis femoris.</x:t>
        </x:is>
      </x:c>
      <x:c t="inlineStr">
        <x:is>
          <x:t/>
        </x:is>
      </x:c>
      <x:c t="inlineStr">
        <x:is>
          <x:t>ECF_SYMPT_KLASS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=HYPERLINK("https://helsedata.no/no/variabler/?page=search&amp;variabel=V_BARNEHOFTE.F1.ECF_SYMPT_VAR-K_BARNEHOFTE.BARNEHOFTE", "https://helsedata.no/no/variabler/?page=search&amp;variabel=V_BARNEHOFTE.F1.ECF_SYMPT_VAR-K_BARNEHOFTE.BARNEHOFTE")</x:f>
      </x:c>
      <x:c t="inlineStr">
        <x:is>
          <x:t>V_BARNEHOFTE.F1.ECF_SYMPT_VAR</x:t>
        </x:is>
      </x:c>
      <x:c t="inlineStr">
        <x:is>
          <x:t>Symptomvarighet (mnd) EFC.</x:t>
        </x:is>
      </x:c>
      <x:c t="inlineStr">
        <x:is>
          <x:t/>
        </x:is>
      </x:c>
      <x:c t="inlineStr">
        <x:is>
          <x:t>Pasientinformasjon</x:t>
        </x:is>
      </x:c>
      <x:c t="inlineStr">
        <x:is>
          <x:t>Nasjonalt barnehofteregister</x:t>
        </x:is>
      </x:c>
      <x:c t="inlineStr">
        <x:is>
          <x:t>58</x:t>
        </x:is>
      </x:c>
      <x:c t="inlineStr">
        <x:is>
          <x:t>Barnehofte:</x:t>
        </x:is>
      </x:c>
      <x:c t="inlineStr">
        <x:is>
          <x:t>Oppgir symptomvarighet i antall måneder fra debut av symptom til diagnose er stilt. Angitt dersom pasienten er diagnostisert med epifysiolysis capitis femoris.</x:t>
        </x:is>
      </x:c>
      <x:c t="inlineStr">
        <x:is>
          <x:t/>
        </x:is>
      </x:c>
      <x:c t="inlineStr">
        <x:is>
          <x:t>ECF_SYMPT_VAR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=HYPERLINK("https://helsedata.no/no/variabler/?page=search&amp;variabel=V_BARNEHOFTE.F1.ECF_STABIL-K_BARNEHOFTE.BARNEHOFTE", "https://helsedata.no/no/variabler/?page=search&amp;variabel=V_BARNEHOFTE.F1.ECF_STABIL-K_BARNEHOFTE.BARNEHOFTE")</x:f>
      </x:c>
      <x:c t="inlineStr">
        <x:is>
          <x:t>V_BARNEHOFTE.F1.ECF_STABIL</x:t>
        </x:is>
      </x:c>
      <x:c t="inlineStr">
        <x:is>
          <x:t>Stabilitet</x:t>
        </x:is>
      </x:c>
      <x:c t="inlineStr">
        <x:is>
          <x:t/>
        </x:is>
      </x:c>
      <x:c t="inlineStr">
        <x:is>
          <x:t>Pasientinformasjon</x:t>
        </x:is>
      </x:c>
      <x:c t="inlineStr">
        <x:is>
          <x:t>Nasjonalt barnehofteregister</x:t>
        </x:is>
      </x:c>
      <x:c t="inlineStr">
        <x:is>
          <x:t>59</x:t>
        </x:is>
      </x:c>
      <x:c t="inlineStr">
        <x:is>
          <x:t>Barnehofte:</x:t>
        </x:is>
      </x:c>
      <x:c t="inlineStr">
        <x:is>
          <x:t>Angir om pasienten klarer å belaste hoften. Gjelder for diagnosen epifysiolysis capitis femoris</x:t>
        </x:is>
      </x:c>
      <x:c t="inlineStr">
        <x:is>
          <x:t/>
        </x:is>
      </x:c>
      <x:c t="inlineStr">
        <x:is>
          <x:t>ECF_STABIL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=HYPERLINK("https://helsedata.no/no/variabler/?page=search&amp;variabel=V_BARNEHOFTE.F1.ECF_RTG-K_BARNEHOFTE.BARNEHOFTE", "https://helsedata.no/no/variabler/?page=search&amp;variabel=V_BARNEHOFTE.F1.ECF_RTG-K_BARNEHOFTE.BARNEHOFTE")</x:f>
      </x:c>
      <x:c t="inlineStr">
        <x:is>
          <x:t>V_BARNEHOFTE.F1.ECF_RTG</x:t>
        </x:is>
      </x:c>
      <x:c t="inlineStr">
        <x:is>
          <x:t>Røntgen EFC.</x:t>
        </x:is>
      </x:c>
      <x:c t="inlineStr">
        <x:is>
          <x:t/>
        </x:is>
      </x:c>
      <x:c t="inlineStr">
        <x:is>
          <x:t>Billeddiagnostikk før behandling</x:t>
        </x:is>
      </x:c>
      <x:c t="inlineStr">
        <x:is>
          <x:t>Nasjonalt barnehofteregister</x:t>
        </x:is>
      </x:c>
      <x:c t="inlineStr">
        <x:is>
          <x:t>60</x:t>
        </x:is>
      </x:c>
      <x:c t="inlineStr">
        <x:is>
          <x:t>Barnehofte:</x:t>
        </x:is>
      </x:c>
      <x:c t="inlineStr">
        <x:is>
          <x:t>Angir glidningsvinkel i antall grader, målt i sideplan/lateralt fra billedopptak før kirurgisk behandling. Angitt av primærbehandler dersom pasienten er diagnotisert med epifysiolysis capitis femoris. </x:t>
        </x:is>
      </x:c>
      <x:c t="inlineStr">
        <x:is>
          <x:t/>
        </x:is>
      </x:c>
      <x:c t="inlineStr">
        <x:is>
          <x:t>ECF_RTG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=HYPERLINK("https://helsedata.no/no/variabler/?page=search&amp;variabel=V_BARNEHOFTE.F1.ECF_BEHA-K_BARNEHOFTE.BARNEHOFTE", "https://helsedata.no/no/variabler/?page=search&amp;variabel=V_BARNEHOFTE.F1.ECF_BEHA-K_BARNEHOFTE.BARNEHOFTE")</x:f>
      </x:c>
      <x:c t="inlineStr">
        <x:is>
          <x:t>V_BARNEHOFTE.F1.ECF_BEHA</x:t>
        </x:is>
      </x:c>
      <x:c t="inlineStr">
        <x:is>
          <x:t>Operasjon EFC.</x:t>
        </x:is>
      </x:c>
      <x:c t="inlineStr">
        <x:is>
          <x:t/>
        </x:is>
      </x:c>
      <x:c t="inlineStr">
        <x:is>
          <x:t>Operativ prosedyre</x:t>
        </x:is>
      </x:c>
      <x:c t="inlineStr">
        <x:is>
          <x:t>Nasjonalt barnehofteregister</x:t>
        </x:is>
      </x:c>
      <x:c t="inlineStr">
        <x:is>
          <x:t>61</x:t>
        </x:is>
      </x:c>
      <x:c t="inlineStr">
        <x:is>
          <x:t>Barnehofte:</x:t>
        </x:is>
      </x:c>
      <x:c t="inlineStr">
        <x:is>
          <x:t>Angir operasjonstype. Angitt ved kirurgisk behandling for epifysiolysis capitis femoris.</x:t>
        </x:is>
      </x:c>
      <x:c t="inlineStr">
        <x:is>
          <x:t/>
        </x:is>
      </x:c>
      <x:c t="inlineStr">
        <x:is>
          <x:t>ECF_BEHA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=HYPERLINK("https://helsedata.no/no/variabler/?page=search&amp;variabel=V_BARNEHOFTE.F1.CLP_BEHA-K_BARNEHOFTE.BARNEHOFTE", "https://helsedata.no/no/variabler/?page=search&amp;variabel=V_BARNEHOFTE.F1.CLP_BEHA-K_BARNEHOFTE.BARNEHOFTE")</x:f>
      </x:c>
      <x:c t="inlineStr">
        <x:is>
          <x:t>V_BARNEHOFTE.F1.CLP_BEHA</x:t>
        </x:is>
      </x:c>
      <x:c t="inlineStr">
        <x:is>
          <x:t>Operasjon CLP.</x:t>
        </x:is>
      </x:c>
      <x:c t="inlineStr">
        <x:is>
          <x:t/>
        </x:is>
      </x:c>
      <x:c t="inlineStr">
        <x:is>
          <x:t>Operativ prosedyre</x:t>
        </x:is>
      </x:c>
      <x:c t="inlineStr">
        <x:is>
          <x:t>Nasjonalt barnehofteregister</x:t>
        </x:is>
      </x:c>
      <x:c t="inlineStr">
        <x:is>
          <x:t>62</x:t>
        </x:is>
      </x:c>
      <x:c t="inlineStr">
        <x:is>
          <x:t>Barnehofte:</x:t>
        </x:is>
      </x:c>
      <x:c t="inlineStr">
        <x:is>
          <x:t>Angir om det er gjennomført en primæroperasjon eller reoperasjon. Angitt ved kirurgisk behandling for Calvé-Legg-Perthes.</x:t>
        </x:is>
      </x:c>
      <x:c t="inlineStr">
        <x:is>
          <x:t/>
        </x:is>
      </x:c>
      <x:c t="inlineStr">
        <x:is>
          <x:t>CLP_BEHA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=HYPERLINK("https://helsedata.no/no/variabler/?page=search&amp;variabel=V_BARNEHOFTE.F1.HD_PRIMREOP-K_BARNEHOFTE.BARNEHOFTE", "https://helsedata.no/no/variabler/?page=search&amp;variabel=V_BARNEHOFTE.F1.HD_PRIMREOP-K_BARNEHOFTE.BARNEHOFTE")</x:f>
      </x:c>
      <x:c t="inlineStr">
        <x:is>
          <x:t>V_BARNEHOFTE.F1.HD_PRIMREOP</x:t>
        </x:is>
      </x:c>
      <x:c t="inlineStr">
        <x:is>
          <x:t>Operasjon HD.</x:t>
        </x:is>
      </x:c>
      <x:c t="inlineStr">
        <x:is>
          <x:t/>
        </x:is>
      </x:c>
      <x:c t="inlineStr">
        <x:is>
          <x:t>Operativ prosedyre</x:t>
        </x:is>
      </x:c>
      <x:c t="inlineStr">
        <x:is>
          <x:t>Nasjonalt barnehofteregister</x:t>
        </x:is>
      </x:c>
      <x:c t="inlineStr">
        <x:is>
          <x:t>63</x:t>
        </x:is>
      </x:c>
      <x:c t="inlineStr">
        <x:is>
          <x:t>Barnehofte:</x:t>
        </x:is>
      </x:c>
      <x:c t="inlineStr">
        <x:is>
          <x:t>Angir om det er gjennomført en primæroperasjon eller reoperasjon. Angitt ved kirurgisk behandling for hoftedysplasi.</x:t>
        </x:is>
      </x:c>
      <x:c t="inlineStr">
        <x:is>
          <x:t/>
        </x:is>
      </x:c>
      <x:c t="inlineStr">
        <x:is>
          <x:t>HD_PrimReop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=HYPERLINK("https://helsedata.no/no/variabler/?page=search&amp;variabel=V_BARNEHOFTE.F1.ECF_PRITYP_FIKS-K_BARNEHOFTE.BARNEHOFTE", "https://helsedata.no/no/variabler/?page=search&amp;variabel=V_BARNEHOFTE.F1.ECF_PRITYP_FIKS-K_BARNEHOFTE.BARNEHOFTE")</x:f>
      </x:c>
      <x:c t="inlineStr">
        <x:is>
          <x:t>V_BARNEHOFTE.F1.ECF_PRITYP_FIKS</x:t>
        </x:is>
      </x:c>
      <x:c t="inlineStr">
        <x:is>
          <x:t>Fiksasjon in-situ</x:t>
        </x:is>
      </x:c>
      <x:c t="inlineStr">
        <x:is>
          <x:t/>
        </x:is>
      </x:c>
      <x:c t="inlineStr">
        <x:is>
          <x:t>Operativ prosedyre</x:t>
        </x:is>
      </x:c>
      <x:c t="inlineStr">
        <x:is>
          <x:t>Nasjonalt barnehofteregister</x:t>
        </x:is>
      </x:c>
      <x:c t="inlineStr">
        <x:is>
          <x:t>64</x:t>
        </x:is>
      </x:c>
      <x:c t="inlineStr">
        <x:is>
          <x:t>Barnehofte:</x:t>
        </x:is>
      </x:c>
      <x:c t="inlineStr">
        <x:is>
          <x:t>Angir fiksasjon in-situ som valgt prosedyre ved behandling for epifysiolysis capitis femoris ved primæroperasjon.</x:t>
        </x:is>
      </x:c>
      <x:c t="inlineStr">
        <x:is>
          <x:t/>
        </x:is>
      </x:c>
      <x:c t="inlineStr">
        <x:is>
          <x:t>ECF_PRITYP_Fiks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=HYPERLINK("https://helsedata.no/no/variabler/?page=search&amp;variabel=V_BARNEHOFTE.F1.ECF_PRITYP_PEROP-K_BARNEHOFTE.BARNEHOFTE", "https://helsedata.no/no/variabler/?page=search&amp;variabel=V_BARNEHOFTE.F1.ECF_PRITYP_PEROP-K_BARNEHOFTE.BARNEHOFTE")</x:f>
      </x:c>
      <x:c t="inlineStr">
        <x:is>
          <x:t>V_BARNEHOFTE.F1.ECF_PRITYP_PEROP</x:t>
        </x:is>
      </x:c>
      <x:c t="inlineStr">
        <x:is>
          <x:t>Peroperativ reposisjon</x:t>
        </x:is>
      </x:c>
      <x:c t="inlineStr">
        <x:is>
          <x:t/>
        </x:is>
      </x:c>
      <x:c t="inlineStr">
        <x:is>
          <x:t>Operativ prosedyre</x:t>
        </x:is>
      </x:c>
      <x:c t="inlineStr">
        <x:is>
          <x:t>Nasjonalt barnehofteregister</x:t>
        </x:is>
      </x:c>
      <x:c t="inlineStr">
        <x:is>
          <x:t>65</x:t>
        </x:is>
      </x:c>
      <x:c t="inlineStr">
        <x:is>
          <x:t>Barnehofte:</x:t>
        </x:is>
      </x:c>
      <x:c t="inlineStr">
        <x:is>
          <x:t>Angir peroperativ reposisjon som valgt prosedyre ved behandling for epifysiolysis capitis femoris ved primæroperasjon. </x:t>
        </x:is>
      </x:c>
      <x:c t="inlineStr">
        <x:is>
          <x:t/>
        </x:is>
      </x:c>
      <x:c t="inlineStr">
        <x:is>
          <x:t>ECF_PRITYP_Perop</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=HYPERLINK("https://helsedata.no/no/variabler/?page=search&amp;variabel=V_BARNEHOFTE.F1.ECF_PRITYP_DIS-K_BARNEHOFTE.BARNEHOFTE", "https://helsedata.no/no/variabler/?page=search&amp;variabel=V_BARNEHOFTE.F1.ECF_PRITYP_DIS-K_BARNEHOFTE.BARNEHOFTE")</x:f>
      </x:c>
      <x:c t="inlineStr">
        <x:is>
          <x:t>V_BARNEHOFTE.F1.ECF_PRITYP_DIS</x:t>
        </x:is>
      </x:c>
      <x:c t="inlineStr">
        <x:is>
          <x:t>Kirurgisk hofte-dislokasjon</x:t>
        </x:is>
      </x:c>
      <x:c t="inlineStr">
        <x:is>
          <x:t/>
        </x:is>
      </x:c>
      <x:c t="inlineStr">
        <x:is>
          <x:t>Operativ prosedyre</x:t>
        </x:is>
      </x:c>
      <x:c t="inlineStr">
        <x:is>
          <x:t>Nasjonalt barnehofteregister</x:t>
        </x:is>
      </x:c>
      <x:c t="inlineStr">
        <x:is>
          <x:t>66</x:t>
        </x:is>
      </x:c>
      <x:c t="inlineStr">
        <x:is>
          <x:t>Barnehofte:</x:t>
        </x:is>
      </x:c>
      <x:c t="inlineStr">
        <x:is>
          <x:t>Angir kirurgisk hofte-luksasjon som prosedyre ved behandling for epifysiolysis capitis femoris ved primæroperasjon. </x:t>
        </x:is>
      </x:c>
      <x:c t="inlineStr">
        <x:is>
          <x:t/>
        </x:is>
      </x:c>
      <x:c t="inlineStr">
        <x:is>
          <x:t>ECF_PRITYP_Dis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=HYPERLINK("https://helsedata.no/no/variabler/?page=search&amp;variabel=V_BARNEHOFTE.F1.ECF_PRITYP_COL-K_BARNEHOFTE.BARNEHOFTE", "https://helsedata.no/no/variabler/?page=search&amp;variabel=V_BARNEHOFTE.F1.ECF_PRITYP_COL-K_BARNEHOFTE.BARNEHOFTE")</x:f>
      </x:c>
      <x:c t="inlineStr">
        <x:is>
          <x:t>V_BARNEHOFTE.F1.ECF_PRITYP_COL</x:t>
        </x:is>
      </x:c>
      <x:c t="inlineStr">
        <x:is>
          <x:t>Collumosteotomi</x:t>
        </x:is>
      </x:c>
      <x:c t="inlineStr">
        <x:is>
          <x:t/>
        </x:is>
      </x:c>
      <x:c t="inlineStr">
        <x:is>
          <x:t>Operativ prosedyre</x:t>
        </x:is>
      </x:c>
      <x:c t="inlineStr">
        <x:is>
          <x:t>Nasjonalt barnehofteregister</x:t>
        </x:is>
      </x:c>
      <x:c t="inlineStr">
        <x:is>
          <x:t>67</x:t>
        </x:is>
      </x:c>
      <x:c t="inlineStr">
        <x:is>
          <x:t>Barnehofte:</x:t>
        </x:is>
      </x:c>
      <x:c t="inlineStr">
        <x:is>
          <x:t>Angir collumosteotomi som valgt prosedyre ved behandling for epifysiolysis capitis femoris ved primæroperasjon. </x:t>
        </x:is>
      </x:c>
      <x:c t="inlineStr">
        <x:is>
          <x:t/>
        </x:is>
      </x:c>
      <x:c t="inlineStr">
        <x:is>
          <x:t>ECF_PRITYP_Col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=HYPERLINK("https://helsedata.no/no/variabler/?page=search&amp;variabel=V_BARNEHOFTE.F1.ECF_PRITYP_FEMUR-K_BARNEHOFTE.BARNEHOFTE", "https://helsedata.no/no/variabler/?page=search&amp;variabel=V_BARNEHOFTE.F1.ECF_PRITYP_FEMUR-K_BARNEHOFTE.BARNEHOFTE")</x:f>
      </x:c>
      <x:c t="inlineStr">
        <x:is>
          <x:t>V_BARNEHOFTE.F1.ECF_PRITYP_FEMUR</x:t>
        </x:is>
      </x:c>
      <x:c t="inlineStr">
        <x:is>
          <x:t>Femurosteotomi EFC.</x:t>
        </x:is>
      </x:c>
      <x:c t="inlineStr">
        <x:is>
          <x:t/>
        </x:is>
      </x:c>
      <x:c t="inlineStr">
        <x:is>
          <x:t>Operativ prosedyre</x:t>
        </x:is>
      </x:c>
      <x:c t="inlineStr">
        <x:is>
          <x:t>Nasjonalt barnehofteregister</x:t>
        </x:is>
      </x:c>
      <x:c t="inlineStr">
        <x:is>
          <x:t>68</x:t>
        </x:is>
      </x:c>
      <x:c t="inlineStr">
        <x:is>
          <x:t>Barnehofte:</x:t>
        </x:is>
      </x:c>
      <x:c t="inlineStr">
        <x:is>
          <x:t>Angir femurosteotomi som valgt prosedyre ved behandling for epifysiolysis capitis femoris ved primæroperasjon. </x:t>
        </x:is>
      </x:c>
      <x:c t="inlineStr">
        <x:is>
          <x:t/>
        </x:is>
      </x:c>
      <x:c t="inlineStr">
        <x:is>
          <x:t>ECF_PRITYP_Femur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=HYPERLINK("https://helsedata.no/no/variabler/?page=search&amp;variabel=V_BARNEHOFTE.F1.ECF_PRITYP_ANNEN-K_BARNEHOFTE.BARNEHOFTE", "https://helsedata.no/no/variabler/?page=search&amp;variabel=V_BARNEHOFTE.F1.ECF_PRITYP_ANNEN-K_BARNEHOFTE.BARNEHOFTE")</x:f>
      </x:c>
      <x:c t="inlineStr">
        <x:is>
          <x:t>V_BARNEHOFTE.F1.ECF_PRITYP_ANNEN</x:t>
        </x:is>
      </x:c>
      <x:c t="inlineStr">
        <x:is>
          <x:t>Annen kirurgisk prosedyre. EFC.</x:t>
        </x:is>
      </x:c>
      <x:c t="inlineStr">
        <x:is>
          <x:t/>
        </x:is>
      </x:c>
      <x:c t="inlineStr">
        <x:is>
          <x:t>Operativ prosedyre</x:t>
        </x:is>
      </x:c>
      <x:c t="inlineStr">
        <x:is>
          <x:t>Nasjonalt barnehofteregister</x:t>
        </x:is>
      </x:c>
      <x:c t="inlineStr">
        <x:is>
          <x:t>69</x:t>
        </x:is>
      </x:c>
      <x:c t="inlineStr">
        <x:is>
          <x:t>Barnehofte:</x:t>
        </x:is>
      </x:c>
      <x:c t="inlineStr">
        <x:is>
          <x:t>Angir en annen/alternativ prosedyre ved kirurgisk behandling for epifysiolysis capitis femoris ved primæroperasjon. </x:t>
        </x:is>
      </x:c>
      <x:c t="inlineStr">
        <x:is>
          <x:t/>
        </x:is>
      </x:c>
      <x:c t="inlineStr">
        <x:is>
          <x:t>ECF_PRITYP_Annen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=HYPERLINK("https://helsedata.no/no/variabler/?page=search&amp;variabel=V_BARNEHOFTE.F1.ECF_PRITYP_FEMOST_S-K_BARNEHOFTE.BARNEHOFTE", "https://helsedata.no/no/variabler/?page=search&amp;variabel=V_BARNEHOFTE.F1.ECF_PRITYP_FEMOST_S-K_BARNEHOFTE.BARNEHOFTE")</x:f>
      </x:c>
      <x:c t="inlineStr">
        <x:is>
          <x:t>V_BARNEHOFTE.F1.ECF_PRITYP_FEMOST_S</x:t>
        </x:is>
      </x:c>
      <x:c t="inlineStr">
        <x:is>
          <x:t>Annen kirurgisk prosedyre. EFC.</x:t>
        </x:is>
      </x:c>
      <x:c t="inlineStr">
        <x:is>
          <x:t/>
        </x:is>
      </x:c>
      <x:c t="inlineStr">
        <x:is>
          <x:t>Operativ prosedyre</x:t>
        </x:is>
      </x:c>
      <x:c t="inlineStr">
        <x:is>
          <x:t>Nasjonalt barnehofteregister</x:t>
        </x:is>
      </x:c>
      <x:c t="inlineStr">
        <x:is>
          <x:t>70</x:t>
        </x:is>
      </x:c>
      <x:c t="inlineStr">
        <x:is>
          <x:t>Barnehofte:</x:t>
        </x:is>
      </x:c>
      <x:c t="inlineStr">
        <x:is>
          <x:t>Spesifiserer en annen/alternativ prosedyre ved kirurgisk behandling for epifysiolysis capitis femoris ved primæroperasjon. Spesifisert ved kommentar fra lege/primærbehandler.</x:t>
        </x:is>
      </x:c>
      <x:c t="inlineStr">
        <x:is>
          <x:t/>
        </x:is>
      </x:c>
      <x:c t="inlineStr">
        <x:is>
          <x:t>ECF_PRITYP_FEMOST_S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=HYPERLINK("https://helsedata.no/no/variabler/?page=search&amp;variabel=V_BARNEHOFTE.F1.ECF_PRITYP_SKRUER-K_BARNEHOFTE.BARNEHOFTE", "https://helsedata.no/no/variabler/?page=search&amp;variabel=V_BARNEHOFTE.F1.ECF_PRITYP_SKRUER-K_BARNEHOFTE.BARNEHOFTE")</x:f>
      </x:c>
      <x:c t="inlineStr">
        <x:is>
          <x:t>V_BARNEHOFTE.F1.ECF_PRITYP_SKRUER</x:t>
        </x:is>
      </x:c>
      <x:c t="inlineStr">
        <x:is>
          <x:t>Skrueosteosyntese</x:t>
        </x:is>
      </x:c>
      <x:c t="inlineStr">
        <x:is>
          <x:t/>
        </x:is>
      </x:c>
      <x:c t="inlineStr">
        <x:is>
          <x:t>Implantat</x:t>
        </x:is>
      </x:c>
      <x:c t="inlineStr">
        <x:is>
          <x:t>Nasjonalt barnehofteregister</x:t>
        </x:is>
      </x:c>
      <x:c t="inlineStr">
        <x:is>
          <x:t>71</x:t>
        </x:is>
      </x:c>
      <x:c t="inlineStr">
        <x:is>
          <x:t>Barnehofte:</x:t>
        </x:is>
      </x:c>
      <x:c t="inlineStr">
        <x:is>
          <x:t>Angir osteosyntese med skruer som valgt fiksasjonsteknikk under kirurgisk behandling for epifysiolysis capitis femoris ved primæroperasjon.</x:t>
        </x:is>
      </x:c>
      <x:c t="inlineStr">
        <x:is>
          <x:t/>
        </x:is>
      </x:c>
      <x:c t="inlineStr">
        <x:is>
          <x:t>ECF_PRITYP_SKRUER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=HYPERLINK("https://helsedata.no/no/variabler/?page=search&amp;variabel=V_BARNEHOFTE.F1.ECF_PRITYP_SKRUE_ANT-K_BARNEHOFTE.BARNEHOFTE", "https://helsedata.no/no/variabler/?page=search&amp;variabel=V_BARNEHOFTE.F1.ECF_PRITYP_SKRUE_ANT-K_BARNEHOFTE.BARNEHOFTE")</x:f>
      </x:c>
      <x:c t="inlineStr">
        <x:is>
          <x:t>V_BARNEHOFTE.F1.ECF_PRITYP_SKRUE_ANT</x:t>
        </x:is>
      </x:c>
      <x:c t="inlineStr">
        <x:is>
          <x:t>Antall skruer ved osteosyntese. EFC.</x:t>
        </x:is>
      </x:c>
      <x:c t="inlineStr">
        <x:is>
          <x:t/>
        </x:is>
      </x:c>
      <x:c t="inlineStr">
        <x:is>
          <x:t>Implantat</x:t>
        </x:is>
      </x:c>
      <x:c t="inlineStr">
        <x:is>
          <x:t>Nasjonalt barnehofteregister</x:t>
        </x:is>
      </x:c>
      <x:c t="inlineStr">
        <x:is>
          <x:t>72</x:t>
        </x:is>
      </x:c>
      <x:c t="inlineStr">
        <x:is>
          <x:t>Barnehofte:</x:t>
        </x:is>
      </x:c>
      <x:c t="inlineStr">
        <x:is>
          <x:t>Oppgir antall skruer dersom skrueosteosyntese er valgt fiksasjonsteknikk ved kirurgisk behandling for epifysiolysis capitis femoris ved primæroperasjon.</x:t>
        </x:is>
      </x:c>
      <x:c t="inlineStr">
        <x:is>
          <x:t/>
        </x:is>
      </x:c>
      <x:c t="inlineStr">
        <x:is>
          <x:t>ECF_PRITYP_SKRUE_ANT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=HYPERLINK("https://helsedata.no/no/variabler/?page=search&amp;variabel=V_BARNEHOFTE.F1.ECF_PRITYP_SKRUE_FAB-K_BARNEHOFTE.BARNEHOFTE", "https://helsedata.no/no/variabler/?page=search&amp;variabel=V_BARNEHOFTE.F1.ECF_PRITYP_SKRUE_FAB-K_BARNEHOFTE.BARNEHOFTE")</x:f>
      </x:c>
      <x:c t="inlineStr">
        <x:is>
          <x:t>V_BARNEHOFTE.F1.ECF_PRITYP_SKRUE_FAB</x:t>
        </x:is>
      </x:c>
      <x:c t="inlineStr">
        <x:is>
          <x:t>Skrue fabrikat. EFC.</x:t>
        </x:is>
      </x:c>
      <x:c t="inlineStr">
        <x:is>
          <x:t/>
        </x:is>
      </x:c>
      <x:c t="inlineStr">
        <x:is>
          <x:t>Implantat</x:t>
        </x:is>
      </x:c>
      <x:c t="inlineStr">
        <x:is>
          <x:t>Nasjonalt barnehofteregister</x:t>
        </x:is>
      </x:c>
      <x:c t="inlineStr">
        <x:is>
          <x:t>73</x:t>
        </x:is>
      </x:c>
      <x:c t="inlineStr">
        <x:is>
          <x:t>Barnehofte:</x:t>
        </x:is>
      </x:c>
      <x:c t="inlineStr">
        <x:is>
          <x:t>Oppgir fabrikat for skruer dersom skrueosteosyntese er valgt fiksasjonsteknikk under kirurgisk behandling for epifysiolysis capitis femoris ved primæroperasjon. </x:t>
        </x:is>
      </x:c>
      <x:c t="inlineStr">
        <x:is>
          <x:t/>
        </x:is>
      </x:c>
      <x:c t="inlineStr">
        <x:is>
          <x:t>ECF_PRITYP_SKRUE_FAB</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=HYPERLINK("https://helsedata.no/no/variabler/?page=search&amp;variabel=V_BARNEHOFTE.F1.ECF_PRITYP_PINOST-K_BARNEHOFTE.BARNEHOFTE", "https://helsedata.no/no/variabler/?page=search&amp;variabel=V_BARNEHOFTE.F1.ECF_PRITYP_PINOST-K_BARNEHOFTE.BARNEHOFTE")</x:f>
      </x:c>
      <x:c t="inlineStr">
        <x:is>
          <x:t>V_BARNEHOFTE.F1.ECF_PRITYP_PINOST</x:t>
        </x:is>
      </x:c>
      <x:c t="inlineStr">
        <x:is>
          <x:t>Pinnefiksasjon</x:t>
        </x:is>
      </x:c>
      <x:c t="inlineStr">
        <x:is>
          <x:t/>
        </x:is>
      </x:c>
      <x:c t="inlineStr">
        <x:is>
          <x:t>Implantat</x:t>
        </x:is>
      </x:c>
      <x:c t="inlineStr">
        <x:is>
          <x:t>Nasjonalt barnehofteregister</x:t>
        </x:is>
      </x:c>
      <x:c t="inlineStr">
        <x:is>
          <x:t>74</x:t>
        </x:is>
      </x:c>
      <x:c t="inlineStr">
        <x:is>
          <x:t>Barnehofte:</x:t>
        </x:is>
      </x:c>
      <x:c t="inlineStr">
        <x:is>
          <x:t>Angir innsetting av pinner som valgt fiksasjonsteknikk under kirurgisk behandling for epifysiolysis capitis femoris ved primæroperasjon.</x:t>
        </x:is>
      </x:c>
      <x:c t="inlineStr">
        <x:is>
          <x:t/>
        </x:is>
      </x:c>
      <x:c t="inlineStr">
        <x:is>
          <x:t>ECF_PRITYP_PINOST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=HYPERLINK("https://helsedata.no/no/variabler/?page=search&amp;variabel=V_BARNEHOFTE.F1.ECF_PRITYP_PINOST_ANT-K_BARNEHOFTE.BARNEHOFTE", "https://helsedata.no/no/variabler/?page=search&amp;variabel=V_BARNEHOFTE.F1.ECF_PRITYP_PINOST_ANT-K_BARNEHOFTE.BARNEHOFTE")</x:f>
      </x:c>
      <x:c t="inlineStr">
        <x:is>
          <x:t>V_BARNEHOFTE.F1.ECF_PRITYP_PINOST_ANT</x:t>
        </x:is>
      </x:c>
      <x:c t="inlineStr">
        <x:is>
          <x:t>Antall pinner ved pinnefiksasjon</x:t>
        </x:is>
      </x:c>
      <x:c t="inlineStr">
        <x:is>
          <x:t/>
        </x:is>
      </x:c>
      <x:c t="inlineStr">
        <x:is>
          <x:t>Implantat</x:t>
        </x:is>
      </x:c>
      <x:c t="inlineStr">
        <x:is>
          <x:t>Nasjonalt barnehofteregister</x:t>
        </x:is>
      </x:c>
      <x:c t="inlineStr">
        <x:is>
          <x:t>75</x:t>
        </x:is>
      </x:c>
      <x:c t="inlineStr">
        <x:is>
          <x:t>Barnehofte:</x:t>
        </x:is>
      </x:c>
      <x:c t="inlineStr">
        <x:is>
          <x:t>Oppgir antall pinner dersom pinnefiksasjon er valgt fiksasjonsteknikk ved kirurgisk behandling for epifysiolysis capitis femoris ved primæroperasjon.</x:t>
        </x:is>
      </x:c>
      <x:c t="inlineStr">
        <x:is>
          <x:t/>
        </x:is>
      </x:c>
      <x:c t="inlineStr">
        <x:is>
          <x:t>ECF_PRITYP_PINOST_ANT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=HYPERLINK("https://helsedata.no/no/variabler/?page=search&amp;variabel=V_BARNEHOFTE.F1.ECF_PRITYP_PINOST_DIA-K_BARNEHOFTE.BARNEHOFTE", "https://helsedata.no/no/variabler/?page=search&amp;variabel=V_BARNEHOFTE.F1.ECF_PRITYP_PINOST_DIA-K_BARNEHOFTE.BARNEHOFTE")</x:f>
      </x:c>
      <x:c t="inlineStr">
        <x:is>
          <x:t>V_BARNEHOFTE.F1.ECF_PRITYP_PINOST_DIA</x:t>
        </x:is>
      </x:c>
      <x:c t="inlineStr">
        <x:is>
          <x:t>Pinnens diameter</x:t>
        </x:is>
      </x:c>
      <x:c t="inlineStr">
        <x:is>
          <x:t/>
        </x:is>
      </x:c>
      <x:c t="inlineStr">
        <x:is>
          <x:t>Implantat</x:t>
        </x:is>
      </x:c>
      <x:c t="inlineStr">
        <x:is>
          <x:t>Nasjonalt barnehofteregister</x:t>
        </x:is>
      </x:c>
      <x:c t="inlineStr">
        <x:is>
          <x:t>76</x:t>
        </x:is>
      </x:c>
      <x:c t="inlineStr">
        <x:is>
          <x:t>Barnehofte:</x:t>
        </x:is>
      </x:c>
      <x:c t="inlineStr">
        <x:is>
          <x:t>Oppgir pinnens diameteren (i millimeter) dersom pinnefiksasjon er valgt fiksasjonsteknikk under kirurgisk behandling for epifysiolysis capitis femoris ved primæroperasjon.</x:t>
        </x:is>
      </x:c>
      <x:c t="inlineStr">
        <x:is>
          <x:t/>
        </x:is>
      </x:c>
      <x:c t="inlineStr">
        <x:is>
          <x:t>ECF_PRITYP_PINOST_DIA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=HYPERLINK("https://helsedata.no/no/variabler/?page=search&amp;variabel=V_BARNEHOFTE.F1.ECF_PRITYP_PLATE-K_BARNEHOFTE.BARNEHOFTE", "https://helsedata.no/no/variabler/?page=search&amp;variabel=V_BARNEHOFTE.F1.ECF_PRITYP_PLATE-K_BARNEHOFTE.BARNEHOFTE")</x:f>
      </x:c>
      <x:c t="inlineStr">
        <x:is>
          <x:t>V_BARNEHOFTE.F1.ECF_PRITYP_PLATE</x:t>
        </x:is>
      </x:c>
      <x:c t="inlineStr">
        <x:is>
          <x:t>Platefiksasjon</x:t>
        </x:is>
      </x:c>
      <x:c t="inlineStr">
        <x:is>
          <x:t/>
        </x:is>
      </x:c>
      <x:c t="inlineStr">
        <x:is>
          <x:t>Implantat</x:t>
        </x:is>
      </x:c>
      <x:c t="inlineStr">
        <x:is>
          <x:t>Nasjonalt barnehofteregister</x:t>
        </x:is>
      </x:c>
      <x:c t="inlineStr">
        <x:is>
          <x:t>77</x:t>
        </x:is>
      </x:c>
      <x:c t="inlineStr">
        <x:is>
          <x:t>Barnehofte:</x:t>
        </x:is>
      </x:c>
      <x:c t="inlineStr">
        <x:is>
          <x:t>Angir innsetting av plate som valgt fiksasjonsteknikk under kirurgisk behandling for epifysiolysis capitis femoris ved primæroperasjon.</x:t>
        </x:is>
      </x:c>
      <x:c t="inlineStr">
        <x:is>
          <x:t/>
        </x:is>
      </x:c>
      <x:c t="inlineStr">
        <x:is>
          <x:t>ECF_PRITYP_PLATE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=HYPERLINK("https://helsedata.no/no/variabler/?page=search&amp;variabel=V_BARNEHOFTE.F1.ECF_PRITYP_PLATE_FAB-K_BARNEHOFTE.BARNEHOFTE", "https://helsedata.no/no/variabler/?page=search&amp;variabel=V_BARNEHOFTE.F1.ECF_PRITYP_PLATE_FAB-K_BARNEHOFTE.BARNEHOFTE")</x:f>
      </x:c>
      <x:c t="inlineStr">
        <x:is>
          <x:t>V_BARNEHOFTE.F1.ECF_PRITYP_PLATE_FAB</x:t>
        </x:is>
      </x:c>
      <x:c t="inlineStr">
        <x:is>
          <x:t>Plate fabrikat. EFC.</x:t>
        </x:is>
      </x:c>
      <x:c t="inlineStr">
        <x:is>
          <x:t/>
        </x:is>
      </x:c>
      <x:c t="inlineStr">
        <x:is>
          <x:t>Implantat</x:t>
        </x:is>
      </x:c>
      <x:c t="inlineStr">
        <x:is>
          <x:t>Nasjonalt barnehofteregister</x:t>
        </x:is>
      </x:c>
      <x:c t="inlineStr">
        <x:is>
          <x:t>78</x:t>
        </x:is>
      </x:c>
      <x:c t="inlineStr">
        <x:is>
          <x:t>Barnehofte:</x:t>
        </x:is>
      </x:c>
      <x:c t="inlineStr">
        <x:is>
          <x:t>Oppgir fabrikat for plate dersom platefiksasjon er valgt fiksasjonsteknikk under kirurgisk behandling for epifysiolysis capitis femoris ved primæroperasjon. </x:t>
        </x:is>
      </x:c>
      <x:c t="inlineStr">
        <x:is>
          <x:t/>
        </x:is>
      </x:c>
      <x:c t="inlineStr">
        <x:is>
          <x:t>ECF_PRITYP_PLATE_FAB</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=HYPERLINK("https://helsedata.no/no/variabler/?page=search&amp;variabel=V_BARNEHOFTE.F1.ECF_PRITYP_ANNEN_IMPLANTAT-K_BARNEHOFTE.BARNEHOFTE", "https://helsedata.no/no/variabler/?page=search&amp;variabel=V_BARNEHOFTE.F1.ECF_PRITYP_ANNEN_IMPLANTAT-K_BARNEHOFTE.BARNEHOFTE")</x:f>
      </x:c>
      <x:c t="inlineStr">
        <x:is>
          <x:t>V_BARNEHOFTE.F1.ECF_PRITYP_ANNEN_IMPLANTAT</x:t>
        </x:is>
      </x:c>
      <x:c t="inlineStr">
        <x:is>
          <x:t>Annet implantat. EFC.</x:t>
        </x:is>
      </x:c>
      <x:c t="inlineStr">
        <x:is>
          <x:t/>
        </x:is>
      </x:c>
      <x:c t="inlineStr">
        <x:is>
          <x:t>Implantat</x:t>
        </x:is>
      </x:c>
      <x:c t="inlineStr">
        <x:is>
          <x:t>Nasjonalt barnehofteregister</x:t>
        </x:is>
      </x:c>
      <x:c t="inlineStr">
        <x:is>
          <x:t>79</x:t>
        </x:is>
      </x:c>
      <x:c t="inlineStr">
        <x:is>
          <x:t>Barnehofte:</x:t>
        </x:is>
      </x:c>
      <x:c t="inlineStr">
        <x:is>
          <x:t>Angir innsetting av ett annet/alternativt implantat under kirurgisk behandling for epifysiolysis capitis femoris ved primæroperasjon.</x:t>
        </x:is>
      </x:c>
      <x:c t="inlineStr">
        <x:is>
          <x:t/>
        </x:is>
      </x:c>
      <x:c t="inlineStr">
        <x:is>
          <x:t>ECF_PRITYP_ANNEN_IMPLANTAT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=HYPERLINK("https://helsedata.no/no/variabler/?page=search&amp;variabel=V_BARNEHOFTE.F1.ECF_PRITYP_ANNEN_IMPLANTAT_S-K_BARNEHOFTE.BARNEHOFTE", "https://helsedata.no/no/variabler/?page=search&amp;variabel=V_BARNEHOFTE.F1.ECF_PRITYP_ANNEN_IMPLANTAT_S-K_BARNEHOFTE.BARNEHOFTE")</x:f>
      </x:c>
      <x:c t="inlineStr">
        <x:is>
          <x:t>V_BARNEHOFTE.F1.ECF_PRITYP_ANNEN_IMPLANTAT_S</x:t>
        </x:is>
      </x:c>
      <x:c t="inlineStr">
        <x:is>
          <x:t>Annet implantat spesifisert. EFC.</x:t>
        </x:is>
      </x:c>
      <x:c t="inlineStr">
        <x:is>
          <x:t/>
        </x:is>
      </x:c>
      <x:c t="inlineStr">
        <x:is>
          <x:t>Implantat</x:t>
        </x:is>
      </x:c>
      <x:c t="inlineStr">
        <x:is>
          <x:t>Nasjonalt barnehofteregister</x:t>
        </x:is>
      </x:c>
      <x:c t="inlineStr">
        <x:is>
          <x:t>80</x:t>
        </x:is>
      </x:c>
      <x:c t="inlineStr">
        <x:is>
          <x:t>Barnehofte:</x:t>
        </x:is>
      </x:c>
      <x:c t="inlineStr">
        <x:is>
          <x:t>Spesifiserer innsetting av ett annet/alternativt implantat under kirurgisk behandling for epifysiolysis capitis femoris ved primæroperasjon. Spesifisert ved kommentar fra lege/primærbehandler.</x:t>
        </x:is>
      </x:c>
      <x:c t="inlineStr">
        <x:is>
          <x:t/>
        </x:is>
      </x:c>
      <x:c t="inlineStr">
        <x:is>
          <x:t>ECF_PRITYP_ANNEN_IMPLANTAT_S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=HYPERLINK("https://helsedata.no/no/variabler/?page=search&amp;variabel=V_BARNEHOFTE.F1.ECF_PRITYP_IMPLANTAT_VIDERE-K_BARNEHOFTE.BARNEHOFTE", "https://helsedata.no/no/variabler/?page=search&amp;variabel=V_BARNEHOFTE.F1.ECF_PRITYP_IMPLANTAT_VIDERE-K_BARNEHOFTE.BARNEHOFTE")</x:f>
      </x:c>
      <x:c t="inlineStr">
        <x:is>
          <x:t>V_BARNEHOFTE.F1.ECF_PRITYP_IMPLANTAT_VIDERE</x:t>
        </x:is>
      </x:c>
      <x:c t="inlineStr">
        <x:is>
          <x:t>Implantat som tillater videre vekst i collum</x:t>
        </x:is>
      </x:c>
      <x:c t="inlineStr">
        <x:is>
          <x:t/>
        </x:is>
      </x:c>
      <x:c t="inlineStr">
        <x:is>
          <x:t>Implantat</x:t>
        </x:is>
      </x:c>
      <x:c t="inlineStr">
        <x:is>
          <x:t>Nasjonalt barnehofteregister</x:t>
        </x:is>
      </x:c>
      <x:c t="inlineStr">
        <x:is>
          <x:t>81</x:t>
        </x:is>
      </x:c>
      <x:c t="inlineStr">
        <x:is>
          <x:t>Barnehofte:</x:t>
        </x:is>
      </x:c>
      <x:c t="inlineStr">
        <x:is>
          <x:t>Angir om implanterte komponenter tillater videre vekst i collum. Angitt ved innsetting av implantat ved kirurgisk behandling av epifysiolysis capitis femoris ved primæroperasjon. </x:t>
        </x:is>
      </x:c>
      <x:c t="inlineStr">
        <x:is>
          <x:t/>
        </x:is>
      </x:c>
      <x:c t="inlineStr">
        <x:is>
          <x:t>ECF_PRITYP_IMPLANTAT_VIDERE</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=HYPERLINK("https://helsedata.no/no/variabler/?page=search&amp;variabel=V_BARNEHOFTE.F1.HD_TENO-K_BARNEHOFTE.BARNEHOFTE", "https://helsedata.no/no/variabler/?page=search&amp;variabel=V_BARNEHOFTE.F1.HD_TENO-K_BARNEHOFTE.BARNEHOFTE")</x:f>
      </x:c>
      <x:c t="inlineStr">
        <x:is>
          <x:t>V_BARNEHOFTE.F1.HD_TENO</x:t>
        </x:is>
      </x:c>
      <x:c t="inlineStr">
        <x:is>
          <x:t>Tenotomi</x:t>
        </x:is>
      </x:c>
      <x:c t="inlineStr">
        <x:is>
          <x:t/>
        </x:is>
      </x:c>
      <x:c t="inlineStr">
        <x:is>
          <x:t>Operativ prosedyre</x:t>
        </x:is>
      </x:c>
      <x:c t="inlineStr">
        <x:is>
          <x:t>Nasjonalt barnehofteregister</x:t>
        </x:is>
      </x:c>
      <x:c t="inlineStr">
        <x:is>
          <x:t>82</x:t>
        </x:is>
      </x:c>
      <x:c t="inlineStr">
        <x:is>
          <x:t>Barnehofte:</x:t>
        </x:is>
      </x:c>
      <x:c t="inlineStr">
        <x:is>
          <x:t>Angir tenotomi som valgt prosedyre ved behandling av hoftedysplasi. Angitt for primær- eller reoperasjon.</x:t>
        </x:is>
      </x:c>
      <x:c t="inlineStr">
        <x:is>
          <x:t/>
        </x:is>
      </x:c>
      <x:c t="inlineStr">
        <x:is>
          <x:t>HD_TENO</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=HYPERLINK("https://helsedata.no/no/variabler/?page=search&amp;variabel=V_BARNEHOFTE.F1.HD_TENO_PSOA-K_BARNEHOFTE.BARNEHOFTE", "https://helsedata.no/no/variabler/?page=search&amp;variabel=V_BARNEHOFTE.F1.HD_TENO_PSOA-K_BARNEHOFTE.BARNEHOFTE")</x:f>
      </x:c>
      <x:c t="inlineStr">
        <x:is>
          <x:t>V_BARNEHOFTE.F1.HD_TENO_PSOA</x:t>
        </x:is>
      </x:c>
      <x:c t="inlineStr">
        <x:is>
          <x:t>Psoastenotomi</x:t>
        </x:is>
      </x:c>
      <x:c t="inlineStr">
        <x:is>
          <x:t/>
        </x:is>
      </x:c>
      <x:c t="inlineStr">
        <x:is>
          <x:t>Operativ prosedyre</x:t>
        </x:is>
      </x:c>
      <x:c t="inlineStr">
        <x:is>
          <x:t>Nasjonalt barnehofteregister</x:t>
        </x:is>
      </x:c>
      <x:c t="inlineStr">
        <x:is>
          <x:t>83</x:t>
        </x:is>
      </x:c>
      <x:c t="inlineStr">
        <x:is>
          <x:t>Barnehofte:</x:t>
        </x:is>
      </x:c>
      <x:c t="inlineStr">
        <x:is>
          <x:t>Spesifiserer psoastenotomi som kirurgisk prosedyre dersom tenotomi er valgt prosedyre ved behandling av hoftedysplasi ved primær- eller reoperasjon.</x:t>
        </x:is>
      </x:c>
      <x:c t="inlineStr">
        <x:is>
          <x:t/>
        </x:is>
      </x:c>
      <x:c t="inlineStr">
        <x:is>
          <x:t>HD_TENO_PSOA</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=HYPERLINK("https://helsedata.no/no/variabler/?page=search&amp;variabel=V_BARNEHOFTE.F1.HD_TENO_ADDUK-K_BARNEHOFTE.BARNEHOFTE", "https://helsedata.no/no/variabler/?page=search&amp;variabel=V_BARNEHOFTE.F1.HD_TENO_ADDUK-K_BARNEHOFTE.BARNEHOFTE")</x:f>
      </x:c>
      <x:c t="inlineStr">
        <x:is>
          <x:t>V_BARNEHOFTE.F1.HD_TENO_ADDUK</x:t>
        </x:is>
      </x:c>
      <x:c t="inlineStr">
        <x:is>
          <x:t>Adduktortenotomi</x:t>
        </x:is>
      </x:c>
      <x:c t="inlineStr">
        <x:is>
          <x:t/>
        </x:is>
      </x:c>
      <x:c t="inlineStr">
        <x:is>
          <x:t>Operativ prosedyre</x:t>
        </x:is>
      </x:c>
      <x:c t="inlineStr">
        <x:is>
          <x:t>Nasjonalt barnehofteregister</x:t>
        </x:is>
      </x:c>
      <x:c t="inlineStr">
        <x:is>
          <x:t>84</x:t>
        </x:is>
      </x:c>
      <x:c t="inlineStr">
        <x:is>
          <x:t>Barnehofte:</x:t>
        </x:is>
      </x:c>
      <x:c t="inlineStr">
        <x:is>
          <x:t>Spesifiserer adduktortenotomi som kirurgisk prosedyre dersom tenotomi er utført ved behandling for hoftedysplasi ved primær- eller reoperasjon.  </x:t>
        </x:is>
      </x:c>
      <x:c t="inlineStr">
        <x:is>
          <x:t/>
        </x:is>
      </x:c>
      <x:c t="inlineStr">
        <x:is>
          <x:t>HD_TENO_ADDUK</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=HYPERLINK("https://helsedata.no/no/variabler/?page=search&amp;variabel=V_BARNEHOFTE.F1.HD_FEMUROST-K_BARNEHOFTE.BARNEHOFTE", "https://helsedata.no/no/variabler/?page=search&amp;variabel=V_BARNEHOFTE.F1.HD_FEMUROST-K_BARNEHOFTE.BARNEHOFTE")</x:f>
      </x:c>
      <x:c t="inlineStr">
        <x:is>
          <x:t>V_BARNEHOFTE.F1.HD_FEMUROST</x:t>
        </x:is>
      </x:c>
      <x:c t="inlineStr">
        <x:is>
          <x:t>Femurosteotomi HD.</x:t>
        </x:is>
      </x:c>
      <x:c t="inlineStr">
        <x:is>
          <x:t/>
        </x:is>
      </x:c>
      <x:c t="inlineStr">
        <x:is>
          <x:t>Operativ prosedyre</x:t>
        </x:is>
      </x:c>
      <x:c t="inlineStr">
        <x:is>
          <x:t>Nasjonalt barnehofteregister</x:t>
        </x:is>
      </x:c>
      <x:c t="inlineStr">
        <x:is>
          <x:t>85</x:t>
        </x:is>
      </x:c>
      <x:c t="inlineStr">
        <x:is>
          <x:t>Barnehofte:</x:t>
        </x:is>
      </x:c>
      <x:c t="inlineStr">
        <x:is>
          <x:t>Angir femurosteotomi som valgt prosedyre ved behandling for hoftedysplasi ved primær- eller reoperasjon.</x:t>
        </x:is>
      </x:c>
      <x:c t="inlineStr">
        <x:is>
          <x:t/>
        </x:is>
      </x:c>
      <x:c t="inlineStr">
        <x:is>
          <x:t>HD_FEMUROST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=HYPERLINK("https://helsedata.no/no/variabler/?page=search&amp;variabel=V_BARNEHOFTE.F1.FEMUROST_VARISER-K_BARNEHOFTE.BARNEHOFTE", "https://helsedata.no/no/variabler/?page=search&amp;variabel=V_BARNEHOFTE.F1.FEMUROST_VARISER-K_BARNEHOFTE.BARNEHOFTE")</x:f>
      </x:c>
      <x:c t="inlineStr">
        <x:is>
          <x:t>V_BARNEHOFTE.F1.FEMUROST_VARISER</x:t>
        </x:is>
      </x:c>
      <x:c t="inlineStr">
        <x:is>
          <x:t>Varisering</x:t>
        </x:is>
      </x:c>
      <x:c t="inlineStr">
        <x:is>
          <x:t/>
        </x:is>
      </x:c>
      <x:c t="inlineStr">
        <x:is>
          <x:t>Operativ prosedyre</x:t>
        </x:is>
      </x:c>
      <x:c t="inlineStr">
        <x:is>
          <x:t>Nasjonalt barnehofteregister</x:t>
        </x:is>
      </x:c>
      <x:c t="inlineStr">
        <x:is>
          <x:t>86</x:t>
        </x:is>
      </x:c>
      <x:c t="inlineStr">
        <x:is>
          <x:t>Barnehofte:</x:t>
        </x:is>
      </x:c>
      <x:c t="inlineStr">
        <x:is>
          <x:t>Spesifiserer varisering som kirurgisk prosedyre dersom prosedyre er femurosteotomi. Angitt ved behandling for hoftedysplasi ved primær- eller reoperasjon. Eller Calvé-Legg-Perthes ved primæroperasjon. </x:t>
        </x:is>
      </x:c>
      <x:c t="inlineStr">
        <x:is>
          <x:t/>
        </x:is>
      </x:c>
      <x:c t="inlineStr">
        <x:is>
          <x:t>FEMUROST_VARISER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=HYPERLINK("https://helsedata.no/no/variabler/?page=search&amp;variabel=V_BARNEHOFTE.F1.FEMUROST_ROTER-K_BARNEHOFTE.BARNEHOFTE", "https://helsedata.no/no/variabler/?page=search&amp;variabel=V_BARNEHOFTE.F1.FEMUROST_ROTER-K_BARNEHOFTE.BARNEHOFTE")</x:f>
      </x:c>
      <x:c t="inlineStr">
        <x:is>
          <x:t>V_BARNEHOFTE.F1.FEMUROST_ROTER</x:t>
        </x:is>
      </x:c>
      <x:c t="inlineStr">
        <x:is>
          <x:t>Rotasjon</x:t>
        </x:is>
      </x:c>
      <x:c t="inlineStr">
        <x:is>
          <x:t/>
        </x:is>
      </x:c>
      <x:c t="inlineStr">
        <x:is>
          <x:t>Operativ prosedyre</x:t>
        </x:is>
      </x:c>
      <x:c t="inlineStr">
        <x:is>
          <x:t>Nasjonalt barnehofteregister</x:t>
        </x:is>
      </x:c>
      <x:c t="inlineStr">
        <x:is>
          <x:t>87</x:t>
        </x:is>
      </x:c>
      <x:c t="inlineStr">
        <x:is>
          <x:t>Barnehofte:</x:t>
        </x:is>
      </x:c>
      <x:c t="inlineStr">
        <x:is>
          <x:t>Spesifiserer rotasjon som kirurgisk prosedyre dersom femurosteotomi er valgt prosedyre ved behandling av hoftedysplasi ved primær- eller reoperasjon. Eller Calvé-Legg-Perthes ved primæroperasjon. </x:t>
        </x:is>
      </x:c>
      <x:c t="inlineStr">
        <x:is>
          <x:t/>
        </x:is>
      </x:c>
      <x:c t="inlineStr">
        <x:is>
          <x:t>FEMUROST_ROTER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=HYPERLINK("https://helsedata.no/no/variabler/?page=search&amp;variabel=V_BARNEHOFTE.F1.HD_FEMUROST_FORKORT-K_BARNEHOFTE.BARNEHOFTE", "https://helsedata.no/no/variabler/?page=search&amp;variabel=V_BARNEHOFTE.F1.HD_FEMUROST_FORKORT-K_BARNEHOFTE.BARNEHOFTE")</x:f>
      </x:c>
      <x:c t="inlineStr">
        <x:is>
          <x:t>V_BARNEHOFTE.F1.HD_FEMUROST_FORKORT</x:t>
        </x:is>
      </x:c>
      <x:c t="inlineStr">
        <x:is>
          <x:t>Forkortning</x:t>
        </x:is>
      </x:c>
      <x:c t="inlineStr">
        <x:is>
          <x:t/>
        </x:is>
      </x:c>
      <x:c t="inlineStr">
        <x:is>
          <x:t>Operativ prosedyre</x:t>
        </x:is>
      </x:c>
      <x:c t="inlineStr">
        <x:is>
          <x:t>Nasjonalt barnehofteregister</x:t>
        </x:is>
      </x:c>
      <x:c t="inlineStr">
        <x:is>
          <x:t>88</x:t>
        </x:is>
      </x:c>
      <x:c t="inlineStr">
        <x:is>
          <x:t>Barnehofte:</x:t>
        </x:is>
      </x:c>
      <x:c t="inlineStr">
        <x:is>
          <x:t>Spesifiserer forkortning som kirurgisk prosedyre, dersom femurosteotomi er valgt prosedyre ved behandling for hoftedysplasi. Angitt ved primær- eller reoperasjon.</x:t>
        </x:is>
      </x:c>
      <x:c t="inlineStr">
        <x:is>
          <x:t/>
        </x:is>
      </x:c>
      <x:c t="inlineStr">
        <x:is>
          <x:t>HD_FEMUROST_FORKORT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=HYPERLINK("https://helsedata.no/no/variabler/?page=search&amp;variabel=V_BARNEHOFTE.F1.HD_KONS_OBSERVASJON-K_BARNEHOFTE.BARNEHOFTE", "https://helsedata.no/no/variabler/?page=search&amp;variabel=V_BARNEHOFTE.F1.HD_KONS_OBSERVASJON-K_BARNEHOFTE.BARNEHOFTE")</x:f>
      </x:c>
      <x:c t="inlineStr">
        <x:is>
          <x:t>V_BARNEHOFTE.F1.HD_KONS_OBSERVASJON</x:t>
        </x:is>
      </x:c>
      <x:c t="inlineStr">
        <x:is>
          <x:t>Konservativ behandling HD.</x:t>
        </x:is>
      </x:c>
      <x:c t="inlineStr">
        <x:is>
          <x:t/>
        </x:is>
      </x:c>
      <x:c t="inlineStr">
        <x:is>
          <x:t>Pasientinformasjon</x:t>
        </x:is>
      </x:c>
      <x:c t="inlineStr">
        <x:is>
          <x:t>Nasjonalt barnehofteregister</x:t>
        </x:is>
      </x:c>
      <x:c t="inlineStr">
        <x:is>
          <x:t>89</x:t>
        </x:is>
      </x:c>
      <x:c t="inlineStr">
        <x:is>
          <x:t>Barnehofte:</x:t>
        </x:is>
      </x:c>
      <x:c t="inlineStr">
        <x:is>
          <x:t>Angir ingen behandlingstiltak ved tidspunkt for registrering, men videre observasjon. Angitt dersom aktuell diagnose er hoftedysplasi. </x:t>
        </x:is>
      </x:c>
      <x:c t="inlineStr">
        <x:is>
          <x:t/>
        </x:is>
      </x:c>
      <x:c t="inlineStr">
        <x:is>
          <x:t>HD_KONS_OBSERVASJON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=HYPERLINK("https://helsedata.no/no/variabler/?page=search&amp;variabel=V_BARNEHOFTE.F1.HD_KONS_PUTE-K_BARNEHOFTE.BARNEHOFTE", "https://helsedata.no/no/variabler/?page=search&amp;variabel=V_BARNEHOFTE.F1.HD_KONS_PUTE-K_BARNEHOFTE.BARNEHOFTE")</x:f>
      </x:c>
      <x:c t="inlineStr">
        <x:is>
          <x:t>V_BARNEHOFTE.F1.HD_KONS_PUTE</x:t>
        </x:is>
      </x:c>
      <x:c t="inlineStr">
        <x:is>
          <x:t>Pute</x:t>
        </x:is>
      </x:c>
      <x:c t="inlineStr">
        <x:is>
          <x:t/>
        </x:is>
      </x:c>
      <x:c t="inlineStr">
        <x:is>
          <x:t>Pasientinformasjon</x:t>
        </x:is>
      </x:c>
      <x:c t="inlineStr">
        <x:is>
          <x:t>Nasjonalt barnehofteregister</x:t>
        </x:is>
      </x:c>
      <x:c t="inlineStr">
        <x:is>
          <x:t>90</x:t>
        </x:is>
      </x:c>
      <x:c t="inlineStr">
        <x:is>
          <x:t>Barnehofte:</x:t>
        </x:is>
      </x:c>
      <x:c t="inlineStr">
        <x:is>
          <x:t>Angir ortosebehandling med hoftepute som behandling for hoftedysplasi. Kun angitt dersom pasienten var under 12 år ved inklusjonstidspunktet. </x:t>
        </x:is>
      </x:c>
      <x:c t="inlineStr">
        <x:is>
          <x:t/>
        </x:is>
      </x:c>
      <x:c t="inlineStr">
        <x:is>
          <x:t>HD_KONS_PUTE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=HYPERLINK("https://helsedata.no/no/variabler/?page=search&amp;variabel=V_BARNEHOFTE.F1.HD_KONS_ABDORTROSE-K_BARNEHOFTE.BARNEHOFTE", "https://helsedata.no/no/variabler/?page=search&amp;variabel=V_BARNEHOFTE.F1.HD_KONS_ABDORTROSE-K_BARNEHOFTE.BARNEHOFTE")</x:f>
      </x:c>
      <x:c t="inlineStr">
        <x:is>
          <x:t>V_BARNEHOFTE.F1.HD_KONS_ABDORTROSE</x:t>
        </x:is>
      </x:c>
      <x:c t="inlineStr">
        <x:is>
          <x:t>Abduksjonsortose</x:t>
        </x:is>
      </x:c>
      <x:c t="inlineStr">
        <x:is>
          <x:t/>
        </x:is>
      </x:c>
      <x:c t="inlineStr">
        <x:is>
          <x:t>Pasientinformasjon</x:t>
        </x:is>
      </x:c>
      <x:c t="inlineStr">
        <x:is>
          <x:t>Nasjonalt barnehofteregister</x:t>
        </x:is>
      </x:c>
      <x:c t="inlineStr">
        <x:is>
          <x:t>91</x:t>
        </x:is>
      </x:c>
      <x:c t="inlineStr">
        <x:is>
          <x:t>Barnehofte:</x:t>
        </x:is>
      </x:c>
      <x:c t="inlineStr">
        <x:is>
          <x:t>Angir abduksjonsortose som behandling for hoftedysplasi. Kun angitt dersom pasienten var under 12 år ved inklusjonstidspunktet. </x:t>
        </x:is>
      </x:c>
      <x:c t="inlineStr">
        <x:is>
          <x:t/>
        </x:is>
      </x:c>
      <x:c t="inlineStr">
        <x:is>
          <x:t>HD_KONS_ABDORTROSE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=HYPERLINK("https://helsedata.no/no/variabler/?page=search&amp;variabel=V_BARNEHOFTE.F1.HD_KONS_LUKKET_REP-K_BARNEHOFTE.BARNEHOFTE", "https://helsedata.no/no/variabler/?page=search&amp;variabel=V_BARNEHOFTE.F1.HD_KONS_LUKKET_REP-K_BARNEHOFTE.BARNEHOFTE")</x:f>
      </x:c>
      <x:c t="inlineStr">
        <x:is>
          <x:t>V_BARNEHOFTE.F1.HD_KONS_LUKKET_REP</x:t>
        </x:is>
      </x:c>
      <x:c t="inlineStr">
        <x:is>
          <x:t>Lukket reposisjon. HD.</x:t>
        </x:is>
      </x:c>
      <x:c t="inlineStr">
        <x:is>
          <x:t/>
        </x:is>
      </x:c>
      <x:c t="inlineStr">
        <x:is>
          <x:t>Operativ prosedyre</x:t>
        </x:is>
      </x:c>
      <x:c t="inlineStr">
        <x:is>
          <x:t>Nasjonalt barnehofteregister</x:t>
        </x:is>
      </x:c>
      <x:c t="inlineStr">
        <x:is>
          <x:t>92</x:t>
        </x:is>
      </x:c>
      <x:c t="inlineStr">
        <x:is>
          <x:t>Barnehofte:</x:t>
        </x:is>
      </x:c>
      <x:c t="inlineStr">
        <x:is>
          <x:t>Angir lukket reposisjon som behandling for hoftedysplasi. Kun angitt dersom pasienten var under 12 år ved inklusjonstidspunktet. </x:t>
        </x:is>
      </x:c>
      <x:c t="inlineStr">
        <x:is>
          <x:t/>
        </x:is>
      </x:c>
      <x:c t="inlineStr">
        <x:is>
          <x:t>HD_KONS_LUKKET_REP</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=HYPERLINK("https://helsedata.no/no/variabler/?page=search&amp;variabel=V_BARNEHOFTE.F1.HD_KONS_GIPS-K_BARNEHOFTE.BARNEHOFTE", "https://helsedata.no/no/variabler/?page=search&amp;variabel=V_BARNEHOFTE.F1.HD_KONS_GIPS-K_BARNEHOFTE.BARNEHOFTE")</x:f>
      </x:c>
      <x:c t="inlineStr">
        <x:is>
          <x:t>V_BARNEHOFTE.F1.HD_KONS_GIPS</x:t>
        </x:is>
      </x:c>
      <x:c t="inlineStr">
        <x:is>
          <x:t>Hoftegips</x:t>
        </x:is>
      </x:c>
      <x:c t="inlineStr">
        <x:is>
          <x:t/>
        </x:is>
      </x:c>
      <x:c t="inlineStr">
        <x:is>
          <x:t>Pasientinformasjon</x:t>
        </x:is>
      </x:c>
      <x:c t="inlineStr">
        <x:is>
          <x:t>Nasjonalt barnehofteregister</x:t>
        </x:is>
      </x:c>
      <x:c t="inlineStr">
        <x:is>
          <x:t>93</x:t>
        </x:is>
      </x:c>
      <x:c t="inlineStr">
        <x:is>
          <x:t>Barnehofte:</x:t>
        </x:is>
      </x:c>
      <x:c t="inlineStr">
        <x:is>
          <x:t>Angir hoftegips som behandling for hoftedysplasi. Kun angitt dersom pasienten var under 12 år ved inklusjonstidspunktet. </x:t>
        </x:is>
      </x:c>
      <x:c t="inlineStr">
        <x:is>
          <x:t/>
        </x:is>
      </x:c>
      <x:c t="inlineStr">
        <x:is>
          <x:t>HD_KONS_GIPS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=HYPERLINK("https://helsedata.no/no/variabler/?page=search&amp;variabel=V_BARNEHOFTE.F1.HD_KIRURGI-K_BARNEHOFTE.BARNEHOFTE", "https://helsedata.no/no/variabler/?page=search&amp;variabel=V_BARNEHOFTE.F1.HD_KIRURGI-K_BARNEHOFTE.BARNEHOFTE")</x:f>
      </x:c>
      <x:c t="inlineStr">
        <x:is>
          <x:t>V_BARNEHOFTE.F1.HD_KIRURGI</x:t>
        </x:is>
      </x:c>
      <x:c t="inlineStr">
        <x:is>
          <x:t>Kirurgi HD.</x:t>
        </x:is>
      </x:c>
      <x:c t="inlineStr">
        <x:is>
          <x:t/>
        </x:is>
      </x:c>
      <x:c t="inlineStr">
        <x:is>
          <x:t>Pasientinformasjon</x:t>
        </x:is>
      </x:c>
      <x:c t="inlineStr">
        <x:is>
          <x:t>Nasjonalt barnehofteregister</x:t>
        </x:is>
      </x:c>
      <x:c t="inlineStr">
        <x:is>
          <x:t>94</x:t>
        </x:is>
      </x:c>
      <x:c t="inlineStr">
        <x:is>
          <x:t>Barnehofte:</x:t>
        </x:is>
      </x:c>
      <x:c t="inlineStr">
        <x:is>
          <x:t>Angir kirurgi som valgt behandling for hoftedysplasi, ved utfyllingstidspunkt. Type kirurgi spesifiseres i annen variabel.</x:t>
        </x:is>
      </x:c>
      <x:c t="inlineStr">
        <x:is>
          <x:t/>
        </x:is>
      </x:c>
      <x:c t="inlineStr">
        <x:is>
          <x:t>HD_KIRURGI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=HYPERLINK("https://helsedata.no/no/variabler/?page=search&amp;variabel=V_BARNEHOFTE.F1.HD_APEN_REPOSISJON-K_BARNEHOFTE.BARNEHOFTE", "https://helsedata.no/no/variabler/?page=search&amp;variabel=V_BARNEHOFTE.F1.HD_APEN_REPOSISJON-K_BARNEHOFTE.BARNEHOFTE")</x:f>
      </x:c>
      <x:c t="inlineStr">
        <x:is>
          <x:t>V_BARNEHOFTE.F1.HD_APEN_REPOSISJON</x:t>
        </x:is>
      </x:c>
      <x:c t="inlineStr">
        <x:is>
          <x:t>Åpen reposisjon</x:t>
        </x:is>
      </x:c>
      <x:c t="inlineStr">
        <x:is>
          <x:t/>
        </x:is>
      </x:c>
      <x:c t="inlineStr">
        <x:is>
          <x:t>Operativ prosedyre</x:t>
        </x:is>
      </x:c>
      <x:c t="inlineStr">
        <x:is>
          <x:t>Nasjonalt barnehofteregister</x:t>
        </x:is>
      </x:c>
      <x:c t="inlineStr">
        <x:is>
          <x:t>95</x:t>
        </x:is>
      </x:c>
      <x:c t="inlineStr">
        <x:is>
          <x:t>Barnehofte:</x:t>
        </x:is>
      </x:c>
      <x:c t="inlineStr">
        <x:is>
          <x:t>Angir åpen reposisjon som prosedyre ved behandling for hoftedysplasi ved primær- eller reoperasjon. </x:t>
        </x:is>
      </x:c>
      <x:c t="inlineStr">
        <x:is>
          <x:t/>
        </x:is>
      </x:c>
      <x:c t="inlineStr">
        <x:is>
          <x:t>HD_APEN_REPOSISJON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=HYPERLINK("https://helsedata.no/no/variabler/?page=search&amp;variabel=V_BARNEHOFTE.F1.CLP_FEMUR_OSTO-K_BARNEHOFTE.BARNEHOFTE", "https://helsedata.no/no/variabler/?page=search&amp;variabel=V_BARNEHOFTE.F1.CLP_FEMUR_OSTO-K_BARNEHOFTE.BARNEHOFTE")</x:f>
      </x:c>
      <x:c t="inlineStr">
        <x:is>
          <x:t>V_BARNEHOFTE.F1.CLP_FEMUR_OSTO</x:t>
        </x:is>
      </x:c>
      <x:c t="inlineStr">
        <x:is>
          <x:t>Femurosteotomi CLP.</x:t>
        </x:is>
      </x:c>
      <x:c t="inlineStr">
        <x:is>
          <x:t/>
        </x:is>
      </x:c>
      <x:c t="inlineStr">
        <x:is>
          <x:t>Operativ prosedyre</x:t>
        </x:is>
      </x:c>
      <x:c t="inlineStr">
        <x:is>
          <x:t>Nasjonalt barnehofteregister</x:t>
        </x:is>
      </x:c>
      <x:c t="inlineStr">
        <x:is>
          <x:t>96</x:t>
        </x:is>
      </x:c>
      <x:c t="inlineStr">
        <x:is>
          <x:t>Barnehofte:</x:t>
        </x:is>
      </x:c>
      <x:c t="inlineStr">
        <x:is>
          <x:t>Angir femurosteotomi som valgt prosedyre ved behandling for Calvé-Legg-Perthes ved primæroperasjon.</x:t>
        </x:is>
      </x:c>
      <x:c t="inlineStr">
        <x:is>
          <x:t/>
        </x:is>
      </x:c>
      <x:c t="inlineStr">
        <x:is>
          <x:t>CLP_FEMUR_OSTO</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=HYPERLINK("https://helsedata.no/no/variabler/?page=search&amp;variabel=V_BARNEHOFTE.F1.FEMUROST_VALGISERING-K_BARNEHOFTE.BARNEHOFTE", "https://helsedata.no/no/variabler/?page=search&amp;variabel=V_BARNEHOFTE.F1.FEMUROST_VALGISERING-K_BARNEHOFTE.BARNEHOFTE")</x:f>
      </x:c>
      <x:c t="inlineStr">
        <x:is>
          <x:t>V_BARNEHOFTE.F1.FEMUROST_VALGISERING</x:t>
        </x:is>
      </x:c>
      <x:c t="inlineStr">
        <x:is>
          <x:t>Valgisering</x:t>
        </x:is>
      </x:c>
      <x:c t="inlineStr">
        <x:is>
          <x:t/>
        </x:is>
      </x:c>
      <x:c t="inlineStr">
        <x:is>
          <x:t>Operativ prosedyre</x:t>
        </x:is>
      </x:c>
      <x:c t="inlineStr">
        <x:is>
          <x:t>Nasjonalt barnehofteregister</x:t>
        </x:is>
      </x:c>
      <x:c t="inlineStr">
        <x:is>
          <x:t>97</x:t>
        </x:is>
      </x:c>
      <x:c t="inlineStr">
        <x:is>
          <x:t>Barnehofte:</x:t>
        </x:is>
      </x:c>
      <x:c t="inlineStr">
        <x:is>
          <x:t>Spesifiserer valgisering som kirurgisk prosedyre dersom prosedyre er femurosteotomi. Angitt ved behandling for hoftedysplasi ved primær- eller reoperasjon. Eller Calvé-Legg-Perthes ved primæroperasjon. </x:t>
        </x:is>
      </x:c>
      <x:c t="inlineStr">
        <x:is>
          <x:t/>
        </x:is>
      </x:c>
      <x:c t="inlineStr">
        <x:is>
          <x:t>FEMUROST_VALGISERING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=HYPERLINK("https://helsedata.no/no/variabler/?page=search&amp;variabel=V_BARNEHOFTE.F1.FEMUROST_ANNET-K_BARNEHOFTE.BARNEHOFTE", "https://helsedata.no/no/variabler/?page=search&amp;variabel=V_BARNEHOFTE.F1.FEMUROST_ANNET-K_BARNEHOFTE.BARNEHOFTE")</x:f>
      </x:c>
      <x:c t="inlineStr">
        <x:is>
          <x:t>V_BARNEHOFTE.F1.FEMUROST_ANNET</x:t>
        </x:is>
      </x:c>
      <x:c t="inlineStr">
        <x:is>
          <x:t>Annen prosedyre ved femurosteotomi spesifisert</x:t>
        </x:is>
      </x:c>
      <x:c t="inlineStr">
        <x:is>
          <x:t/>
        </x:is>
      </x:c>
      <x:c t="inlineStr">
        <x:is>
          <x:t>Operativ prosedyre</x:t>
        </x:is>
      </x:c>
      <x:c t="inlineStr">
        <x:is>
          <x:t>Nasjonalt barnehofteregister</x:t>
        </x:is>
      </x:c>
      <x:c t="inlineStr">
        <x:is>
          <x:t>98</x:t>
        </x:is>
      </x:c>
      <x:c t="inlineStr">
        <x:is>
          <x:t>Barnehofte:</x:t>
        </x:is>
      </x:c>
      <x:c t="inlineStr">
        <x:is>
          <x:t>Spesifiserer en annen/alternativ kirurgisk prosedyre dersom femurosteotomi er utført ved behandling for hoftedysplasi ved primær- eller reoperasjon. Eller Calvé-Legg-Perthes ved primæroperasjon. </x:t>
        </x:is>
      </x:c>
      <x:c t="inlineStr">
        <x:is>
          <x:t/>
        </x:is>
      </x:c>
      <x:c t="inlineStr">
        <x:is>
          <x:t>FEMUROST_ANNET</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=HYPERLINK("https://helsedata.no/no/variabler/?page=search&amp;variabel=V_BARNEHOFTE.F1.FEMUROST_ANNET_SPES-K_BARNEHOFTE.BARNEHOFTE", "https://helsedata.no/no/variabler/?page=search&amp;variabel=V_BARNEHOFTE.F1.FEMUROST_ANNET_SPES-K_BARNEHOFTE.BARNEHOFTE")</x:f>
      </x:c>
      <x:c t="inlineStr">
        <x:is>
          <x:t>V_BARNEHOFTE.F1.FEMUROST_ANNET_SPES</x:t>
        </x:is>
      </x:c>
      <x:c t="inlineStr">
        <x:is>
          <x:t>Annen kirurgisk prosedyre. HD.</x:t>
        </x:is>
      </x:c>
      <x:c t="inlineStr">
        <x:is>
          <x:t/>
        </x:is>
      </x:c>
      <x:c t="inlineStr">
        <x:is>
          <x:t>Operativ prosedyre</x:t>
        </x:is>
      </x:c>
      <x:c t="inlineStr">
        <x:is>
          <x:t>Nasjonalt barnehofteregister</x:t>
        </x:is>
      </x:c>
      <x:c t="inlineStr">
        <x:is>
          <x:t>99</x:t>
        </x:is>
      </x:c>
      <x:c t="inlineStr">
        <x:is>
          <x:t>Barnehofte:</x:t>
        </x:is>
      </x:c>
      <x:c t="inlineStr">
        <x:is>
          <x:t>Spesifiserer en annen/alternativ prosedyre dersom femurosteotomi er utført ved behandling for hoftedysplasi ved primær- eller reoperasjon. Eller Calvé-Legg-Perthes ved primæroperasjon. Spesifisert ved kommentar fra lege/primærbehandler. </x:t>
        </x:is>
      </x:c>
      <x:c t="inlineStr">
        <x:is>
          <x:t/>
        </x:is>
      </x:c>
      <x:c t="inlineStr">
        <x:is>
          <x:t>FEMUROST_ANNET_SPES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=HYPERLINK("https://helsedata.no/no/variabler/?page=search&amp;variabel=V_BARNEHOFTE.F1.HD_TILGANG-K_BARNEHOFTE.BARNEHOFTE", "https://helsedata.no/no/variabler/?page=search&amp;variabel=V_BARNEHOFTE.F1.HD_TILGANG-K_BARNEHOFTE.BARNEHOFTE")</x:f>
      </x:c>
      <x:c t="inlineStr">
        <x:is>
          <x:t>V_BARNEHOFTE.F1.HD_TILGANG</x:t>
        </x:is>
      </x:c>
      <x:c t="inlineStr">
        <x:is>
          <x:t>TIlgang til hofteleddet</x:t>
        </x:is>
      </x:c>
      <x:c t="inlineStr">
        <x:is>
          <x:t/>
        </x:is>
      </x:c>
      <x:c t="inlineStr">
        <x:is>
          <x:t>Operativ prosedyre</x:t>
        </x:is>
      </x:c>
      <x:c t="inlineStr">
        <x:is>
          <x:t>Nasjonalt barnehofteregister</x:t>
        </x:is>
      </x:c>
      <x:c t="inlineStr">
        <x:is>
          <x:t>100</x:t>
        </x:is>
      </x:c>
      <x:c t="inlineStr">
        <x:is>
          <x:t>Barnehofte:</x:t>
        </x:is>
      </x:c>
      <x:c t="inlineStr">
        <x:is>
          <x:t>Angir operasjonstilgang til hofteleddet. Angitt ved kirurgisk behandling av hofteleddsdysplasi ved primær- eller reoperasjon.</x:t>
        </x:is>
      </x:c>
      <x:c t="inlineStr">
        <x:is>
          <x:t/>
        </x:is>
      </x:c>
      <x:c t="inlineStr">
        <x:is>
          <x:t>HD_TILGANG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=HYPERLINK("https://helsedata.no/no/variabler/?page=search&amp;variabel=V_BARNEHOFTE.F1.HD_TILGANG_ANNEN_SPES-K_BARNEHOFTE.BARNEHOFTE", "https://helsedata.no/no/variabler/?page=search&amp;variabel=V_BARNEHOFTE.F1.HD_TILGANG_ANNEN_SPES-K_BARNEHOFTE.BARNEHOFTE")</x:f>
      </x:c>
      <x:c t="inlineStr">
        <x:is>
          <x:t>V_BARNEHOFTE.F1.HD_TILGANG_ANNEN_SPES</x:t>
        </x:is>
      </x:c>
      <x:c t="inlineStr">
        <x:is>
          <x:t>Annen operasjonstilgang. HD.</x:t>
        </x:is>
      </x:c>
      <x:c t="inlineStr">
        <x:is>
          <x:t/>
        </x:is>
      </x:c>
      <x:c t="inlineStr">
        <x:is>
          <x:t>Operativ prosedyre</x:t>
        </x:is>
      </x:c>
      <x:c t="inlineStr">
        <x:is>
          <x:t>Nasjonalt barnehofteregister</x:t>
        </x:is>
      </x:c>
      <x:c t="inlineStr">
        <x:is>
          <x:t>101</x:t>
        </x:is>
      </x:c>
      <x:c t="inlineStr">
        <x:is>
          <x:t>Barnehofte:</x:t>
        </x:is>
      </x:c>
      <x:c t="inlineStr">
        <x:is>
          <x:t>Angir en annen/alternativ operasjonstilgang til hofteleddet. Spesifisert ved kommentar fra lege/primærbehandler. Angitt ved behandling for hofteleddsdysplasi, ved primær- eller reoperasjon. </x:t>
        </x:is>
      </x:c>
      <x:c t="inlineStr">
        <x:is>
          <x:t/>
        </x:is>
      </x:c>
      <x:c t="inlineStr">
        <x:is>
          <x:t>HD_TILGANG_ANNEN_SPES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=HYPERLINK("https://helsedata.no/no/variabler/?page=search&amp;variabel=V_BARNEHOFTE.F1.CLP_PLATE-K_BARNEHOFTE.BARNEHOFTE", "https://helsedata.no/no/variabler/?page=search&amp;variabel=V_BARNEHOFTE.F1.CLP_PLATE-K_BARNEHOFTE.BARNEHOFTE")</x:f>
      </x:c>
      <x:c t="inlineStr">
        <x:is>
          <x:t>V_BARNEHOFTE.F1.CLP_PLATE</x:t>
        </x:is>
      </x:c>
      <x:c t="inlineStr">
        <x:is>
          <x:t>Plate</x:t>
        </x:is>
      </x:c>
      <x:c t="inlineStr">
        <x:is>
          <x:t/>
        </x:is>
      </x:c>
      <x:c t="inlineStr">
        <x:is>
          <x:t>Implantat</x:t>
        </x:is>
      </x:c>
      <x:c t="inlineStr">
        <x:is>
          <x:t>Nasjonalt barnehofteregister</x:t>
        </x:is>
      </x:c>
      <x:c t="inlineStr">
        <x:is>
          <x:t>102</x:t>
        </x:is>
      </x:c>
      <x:c t="inlineStr">
        <x:is>
          <x:t>Barnehofte:</x:t>
        </x:is>
      </x:c>
      <x:c t="inlineStr">
        <x:is>
          <x:t>Angir innsetting av plate og spesifisere platetypen som ble satt inn under kirurgisk behandling for Calvé-Legg-Perthes ved primæroperasjon. </x:t>
        </x:is>
      </x:c>
      <x:c t="inlineStr">
        <x:is>
          <x:t/>
        </x:is>
      </x:c>
      <x:c t="inlineStr">
        <x:is>
          <x:t>CLP_PLATE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=HYPERLINK("https://helsedata.no/no/variabler/?page=search&amp;variabel=V_BARNEHOFTE.F1.HD_PLATE_FORB-K_BARNEHOFTE.BARNEHOFTE", "https://helsedata.no/no/variabler/?page=search&amp;variabel=V_BARNEHOFTE.F1.HD_PLATE_FORB-K_BARNEHOFTE.BARNEHOFTE")</x:f>
      </x:c>
      <x:c t="inlineStr">
        <x:is>
          <x:t>V_BARNEHOFTE.F1.HD_PLATE_FORB</x:t>
        </x:is>
      </x:c>
      <x:c t="inlineStr">
        <x:is>
          <x:t>Forbøyd plate</x:t>
        </x:is>
      </x:c>
      <x:c t="inlineStr">
        <x:is>
          <x:t/>
        </x:is>
      </x:c>
      <x:c t="inlineStr">
        <x:is>
          <x:t>Implantat</x:t>
        </x:is>
      </x:c>
      <x:c t="inlineStr">
        <x:is>
          <x:t>Nasjonalt barnehofteregister</x:t>
        </x:is>
      </x:c>
      <x:c t="inlineStr">
        <x:is>
          <x:t>103</x:t>
        </x:is>
      </x:c>
      <x:c t="inlineStr">
        <x:is>
          <x:t>Barnehofte:</x:t>
        </x:is>
      </x:c>
      <x:c t="inlineStr">
        <x:is>
          <x:t>Angir innsetting av forbøyd plate under kirurgisk behandling for hofteleddsdysplasi ved primær- eller reoperasjon.</x:t>
        </x:is>
      </x:c>
      <x:c t="inlineStr">
        <x:is>
          <x:t/>
        </x:is>
      </x:c>
      <x:c t="inlineStr">
        <x:is>
          <x:t>HD_PLATE_FORB</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=HYPERLINK("https://helsedata.no/no/variabler/?page=search&amp;variabel=V_BARNEHOFTE.F1.HD_PLATE_VINKEL-K_BARNEHOFTE.BARNEHOFTE", "https://helsedata.no/no/variabler/?page=search&amp;variabel=V_BARNEHOFTE.F1.HD_PLATE_VINKEL-K_BARNEHOFTE.BARNEHOFTE")</x:f>
      </x:c>
      <x:c t="inlineStr">
        <x:is>
          <x:t>V_BARNEHOFTE.F1.HD_PLATE_VINKEL</x:t>
        </x:is>
      </x:c>
      <x:c t="inlineStr">
        <x:is>
          <x:t>Vinkelplate</x:t>
        </x:is>
      </x:c>
      <x:c t="inlineStr">
        <x:is>
          <x:t/>
        </x:is>
      </x:c>
      <x:c t="inlineStr">
        <x:is>
          <x:t>Implantat</x:t>
        </x:is>
      </x:c>
      <x:c t="inlineStr">
        <x:is>
          <x:t>Nasjonalt barnehofteregister</x:t>
        </x:is>
      </x:c>
      <x:c t="inlineStr">
        <x:is>
          <x:t>104</x:t>
        </x:is>
      </x:c>
      <x:c t="inlineStr">
        <x:is>
          <x:t>Barnehofte:</x:t>
        </x:is>
      </x:c>
      <x:c t="inlineStr">
        <x:is>
          <x:t>Angir innsetting av vinkelplate under kirurgisk behandling for hofteleddsdysplasi ved primær- eller reoperasjon.</x:t>
        </x:is>
      </x:c>
      <x:c t="inlineStr">
        <x:is>
          <x:t/>
        </x:is>
      </x:c>
      <x:c t="inlineStr">
        <x:is>
          <x:t>HD_PLATE_VINKEL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=HYPERLINK("https://helsedata.no/no/variabler/?page=search&amp;variabel=V_BARNEHOFTE.F1.HD_PLATE_SPESIAL-K_BARNEHOFTE.BARNEHOFTE", "https://helsedata.no/no/variabler/?page=search&amp;variabel=V_BARNEHOFTE.F1.HD_PLATE_SPESIAL-K_BARNEHOFTE.BARNEHOFTE")</x:f>
      </x:c>
      <x:c t="inlineStr">
        <x:is>
          <x:t>V_BARNEHOFTE.F1.HD_PLATE_SPESIAL</x:t>
        </x:is>
      </x:c>
      <x:c t="inlineStr">
        <x:is>
          <x:t>Spesialplate</x:t>
        </x:is>
      </x:c>
      <x:c t="inlineStr">
        <x:is>
          <x:t/>
        </x:is>
      </x:c>
      <x:c t="inlineStr">
        <x:is>
          <x:t>Implantat</x:t>
        </x:is>
      </x:c>
      <x:c t="inlineStr">
        <x:is>
          <x:t>Nasjonalt barnehofteregister</x:t>
        </x:is>
      </x:c>
      <x:c t="inlineStr">
        <x:is>
          <x:t>105</x:t>
        </x:is>
      </x:c>
      <x:c t="inlineStr">
        <x:is>
          <x:t>Barnehofte:</x:t>
        </x:is>
      </x:c>
      <x:c t="inlineStr">
        <x:is>
          <x:t>Angir innsetting av spesialplate under kirurgisk behandling for hofteleddsdysplasi ved primær- eller reoperasjon.</x:t>
        </x:is>
      </x:c>
      <x:c t="inlineStr">
        <x:is>
          <x:t/>
        </x:is>
      </x:c>
      <x:c t="inlineStr">
        <x:is>
          <x:t>HD_PLATE_SPESIAL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=HYPERLINK("https://helsedata.no/no/variabler/?page=search&amp;variabel=V_BARNEHOFTE.F1.PLATE_SPESIAL_FAB-K_BARNEHOFTE.BARNEHOFTE", "https://helsedata.no/no/variabler/?page=search&amp;variabel=V_BARNEHOFTE.F1.PLATE_SPESIAL_FAB-K_BARNEHOFTE.BARNEHOFTE")</x:f>
      </x:c>
      <x:c t="inlineStr">
        <x:is>
          <x:t>V_BARNEHOFTE.F1.PLATE_SPESIAL_FAB</x:t>
        </x:is>
      </x:c>
      <x:c t="inlineStr">
        <x:is>
          <x:t>Fabrikat for plate</x:t>
        </x:is>
      </x:c>
      <x:c t="inlineStr">
        <x:is>
          <x:t/>
        </x:is>
      </x:c>
      <x:c t="inlineStr">
        <x:is>
          <x:t>Implantat</x:t>
        </x:is>
      </x:c>
      <x:c t="inlineStr">
        <x:is>
          <x:t>Nasjonalt barnehofteregister</x:t>
        </x:is>
      </x:c>
      <x:c t="inlineStr">
        <x:is>
          <x:t>106</x:t>
        </x:is>
      </x:c>
      <x:c t="inlineStr">
        <x:is>
          <x:t>Barnehofte:</x:t>
        </x:is>
      </x:c>
      <x:c t="inlineStr">
        <x:is>
          <x:t>Oppgir fabrikat for spesialplate dersom spesialplate ble satt inn under kirurgisk behandling av hofteleddsdysplasi ved primær- eller reoperasjon. Eller Calvé-Legg-Perthes ved primæroperasjon. </x:t>
        </x:is>
      </x:c>
      <x:c t="inlineStr">
        <x:is>
          <x:t/>
        </x:is>
      </x:c>
      <x:c t="inlineStr">
        <x:is>
          <x:t>PLATE_SPESIAL_FAB</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=HYPERLINK("https://helsedata.no/no/variabler/?page=search&amp;variabel=V_BARNEHOFTE.F1.SKRUER_VANLIG-K_BARNEHOFTE.BARNEHOFTE", "https://helsedata.no/no/variabler/?page=search&amp;variabel=V_BARNEHOFTE.F1.SKRUER_VANLIG-K_BARNEHOFTE.BARNEHOFTE")</x:f>
      </x:c>
      <x:c t="inlineStr">
        <x:is>
          <x:t>V_BARNEHOFTE.F1.SKRUER_VANLIG</x:t>
        </x:is>
      </x:c>
      <x:c t="inlineStr">
        <x:is>
          <x:t>Vanlige skruer</x:t>
        </x:is>
      </x:c>
      <x:c t="inlineStr">
        <x:is>
          <x:t/>
        </x:is>
      </x:c>
      <x:c t="inlineStr">
        <x:is>
          <x:t>Implantat</x:t>
        </x:is>
      </x:c>
      <x:c t="inlineStr">
        <x:is>
          <x:t>Nasjonalt barnehofteregister</x:t>
        </x:is>
      </x:c>
      <x:c t="inlineStr">
        <x:is>
          <x:t>107</x:t>
        </x:is>
      </x:c>
      <x:c t="inlineStr">
        <x:is>
          <x:t>Barnehofte:</x:t>
        </x:is>
      </x:c>
      <x:c t="inlineStr">
        <x:is>
          <x:t>Angir innsetting av skruer under kirurgisk behandling for hofteleddsdysplasi ved primær- eller reoperasjon. Eller Calvé-Legg-Perthes ved primæroperasjon. </x:t>
        </x:is>
      </x:c>
      <x:c t="inlineStr">
        <x:is>
          <x:t/>
        </x:is>
      </x:c>
      <x:c t="inlineStr">
        <x:is>
          <x:t>SKRUER_VANLIG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=HYPERLINK("https://helsedata.no/no/variabler/?page=search&amp;variabel=V_BARNEHOFTE.F1.SKRUER_VANLIG_ANT-K_BARNEHOFTE.BARNEHOFTE", "https://helsedata.no/no/variabler/?page=search&amp;variabel=V_BARNEHOFTE.F1.SKRUER_VANLIG_ANT-K_BARNEHOFTE.BARNEHOFTE")</x:f>
      </x:c>
      <x:c t="inlineStr">
        <x:is>
          <x:t>V_BARNEHOFTE.F1.SKRUER_VANLIG_ANT</x:t>
        </x:is>
      </x:c>
      <x:c t="inlineStr">
        <x:is>
          <x:t>Antall skruer</x:t>
        </x:is>
      </x:c>
      <x:c t="inlineStr">
        <x:is>
          <x:t/>
        </x:is>
      </x:c>
      <x:c t="inlineStr">
        <x:is>
          <x:t>Implantat</x:t>
        </x:is>
      </x:c>
      <x:c t="inlineStr">
        <x:is>
          <x:t>Nasjonalt barnehofteregister</x:t>
        </x:is>
      </x:c>
      <x:c t="inlineStr">
        <x:is>
          <x:t>108</x:t>
        </x:is>
      </x:c>
      <x:c t="inlineStr">
        <x:is>
          <x:t>Barnehofte:</x:t>
        </x:is>
      </x:c>
      <x:c t="inlineStr">
        <x:is>
          <x:t>Oppgir antall skruer ved innsetting under kirurgisk behandling for hofteleddsdysplasi ved primær- eller reoperasjon. Eller Calvé-Legg-Perthes ved primæroperasjon. </x:t>
        </x:is>
      </x:c>
      <x:c t="inlineStr">
        <x:is>
          <x:t/>
        </x:is>
      </x:c>
      <x:c t="inlineStr">
        <x:is>
          <x:t>SKRUER_VANLIG_ANT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=HYPERLINK("https://helsedata.no/no/variabler/?page=search&amp;variabel=V_BARNEHOFTE.F1.SKRUER_VINKEL-K_BARNEHOFTE.BARNEHOFTE", "https://helsedata.no/no/variabler/?page=search&amp;variabel=V_BARNEHOFTE.F1.SKRUER_VINKEL-K_BARNEHOFTE.BARNEHOFTE")</x:f>
      </x:c>
      <x:c t="inlineStr">
        <x:is>
          <x:t>V_BARNEHOFTE.F1.SKRUER_VINKEL</x:t>
        </x:is>
      </x:c>
      <x:c t="inlineStr">
        <x:is>
          <x:t>Vinkelstabile skruer</x:t>
        </x:is>
      </x:c>
      <x:c t="inlineStr">
        <x:is>
          <x:t/>
        </x:is>
      </x:c>
      <x:c t="inlineStr">
        <x:is>
          <x:t>Implantat</x:t>
        </x:is>
      </x:c>
      <x:c t="inlineStr">
        <x:is>
          <x:t>Nasjonalt barnehofteregister</x:t>
        </x:is>
      </x:c>
      <x:c t="inlineStr">
        <x:is>
          <x:t>109</x:t>
        </x:is>
      </x:c>
      <x:c t="inlineStr">
        <x:is>
          <x:t>Barnehofte:</x:t>
        </x:is>
      </x:c>
      <x:c t="inlineStr">
        <x:is>
          <x:t>Angir innsetting av vinkelstabile skruer under kirurgisk behandling for hofteleddsdysplasi ved primær- eller reoperasjon. Eller Calvé-Legg-Perthes ved primæroperasjon. </x:t>
        </x:is>
      </x:c>
      <x:c t="inlineStr">
        <x:is>
          <x:t/>
        </x:is>
      </x:c>
      <x:c t="inlineStr">
        <x:is>
          <x:t>SKRUER_VINKEL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=HYPERLINK("https://helsedata.no/no/variabler/?page=search&amp;variabel=V_BARNEHOFTE.F1.SKRUER_VINKEL_ANT-K_BARNEHOFTE.BARNEHOFTE", "https://helsedata.no/no/variabler/?page=search&amp;variabel=V_BARNEHOFTE.F1.SKRUER_VINKEL_ANT-K_BARNEHOFTE.BARNEHOFTE")</x:f>
      </x:c>
      <x:c t="inlineStr">
        <x:is>
          <x:t>V_BARNEHOFTE.F1.SKRUER_VINKEL_ANT</x:t>
        </x:is>
      </x:c>
      <x:c t="inlineStr">
        <x:is>
          <x:t>Antall vinkelstabile skruer</x:t>
        </x:is>
      </x:c>
      <x:c t="inlineStr">
        <x:is>
          <x:t/>
        </x:is>
      </x:c>
      <x:c t="inlineStr">
        <x:is>
          <x:t>Implantat</x:t>
        </x:is>
      </x:c>
      <x:c t="inlineStr">
        <x:is>
          <x:t>Nasjonalt barnehofteregister</x:t>
        </x:is>
      </x:c>
      <x:c t="inlineStr">
        <x:is>
          <x:t>110</x:t>
        </x:is>
      </x:c>
      <x:c t="inlineStr">
        <x:is>
          <x:t>Barnehofte:</x:t>
        </x:is>
      </x:c>
      <x:c t="inlineStr">
        <x:is>
          <x:t>Oppgir antall skruer ved innsetting av vinkelstabile skruer under kirurgisk behandling for hofteleddsdysplasi ved primær- eller reoperasjon. Eller Calvé-Legg-Perthes ved primæroperasjon. </x:t>
        </x:is>
      </x:c>
      <x:c t="inlineStr">
        <x:is>
          <x:t/>
        </x:is>
      </x:c>
      <x:c t="inlineStr">
        <x:is>
          <x:t>SKRUER_VINKEL_ANT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=HYPERLINK("https://helsedata.no/no/variabler/?page=search&amp;variabel=V_BARNEHOFTE.F1.HD_SKRUER_STEIN-K_BARNEHOFTE.BARNEHOFTE", "https://helsedata.no/no/variabler/?page=search&amp;variabel=V_BARNEHOFTE.F1.HD_SKRUER_STEIN-K_BARNEHOFTE.BARNEHOFTE")</x:f>
      </x:c>
      <x:c t="inlineStr">
        <x:is>
          <x:t>V_BARNEHOFTE.F1.HD_SKRUER_STEIN</x:t>
        </x:is>
      </x:c>
      <x:c t="inlineStr">
        <x:is>
          <x:t>Steinmannpinner</x:t>
        </x:is>
      </x:c>
      <x:c t="inlineStr">
        <x:is>
          <x:t/>
        </x:is>
      </x:c>
      <x:c t="inlineStr">
        <x:is>
          <x:t>Implantat</x:t>
        </x:is>
      </x:c>
      <x:c t="inlineStr">
        <x:is>
          <x:t>Nasjonalt barnehofteregister</x:t>
        </x:is>
      </x:c>
      <x:c t="inlineStr">
        <x:is>
          <x:t>111</x:t>
        </x:is>
      </x:c>
      <x:c t="inlineStr">
        <x:is>
          <x:t>Barnehofte:</x:t>
        </x:is>
      </x:c>
      <x:c t="inlineStr">
        <x:is>
          <x:t>Angir innsetting av Steinmann-pinner ved kirurgisk behandling av hofteleddsdysplasi ved primær- eller reoperasjon.</x:t>
        </x:is>
      </x:c>
      <x:c t="inlineStr">
        <x:is>
          <x:t/>
        </x:is>
      </x:c>
      <x:c t="inlineStr">
        <x:is>
          <x:t>HD_SKRUER_STEIN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=HYPERLINK("https://helsedata.no/no/variabler/?page=search&amp;variabel=V_BARNEHOFTE.F1.HD_SKRUER_STEIN_ANT-K_BARNEHOFTE.BARNEHOFTE", "https://helsedata.no/no/variabler/?page=search&amp;variabel=V_BARNEHOFTE.F1.HD_SKRUER_STEIN_ANT-K_BARNEHOFTE.BARNEHOFTE")</x:f>
      </x:c>
      <x:c t="inlineStr">
        <x:is>
          <x:t>V_BARNEHOFTE.F1.HD_SKRUER_STEIN_ANT</x:t>
        </x:is>
      </x:c>
      <x:c t="inlineStr">
        <x:is>
          <x:t>Antall Steinmann-pinner</x:t>
        </x:is>
      </x:c>
      <x:c t="inlineStr">
        <x:is>
          <x:t/>
        </x:is>
      </x:c>
      <x:c t="inlineStr">
        <x:is>
          <x:t>Implantat</x:t>
        </x:is>
      </x:c>
      <x:c t="inlineStr">
        <x:is>
          <x:t>Nasjonalt barnehofteregister</x:t>
        </x:is>
      </x:c>
      <x:c t="inlineStr">
        <x:is>
          <x:t>112</x:t>
        </x:is>
      </x:c>
      <x:c t="inlineStr">
        <x:is>
          <x:t>Barnehofte:</x:t>
        </x:is>
      </x:c>
      <x:c t="inlineStr">
        <x:is>
          <x:t>Oppgir antall pinner ved innsetting av Steinmann-pinner under kirurgisk behandling for hofteleddsdysplasi ved primær- eller reoperasjon.</x:t>
        </x:is>
      </x:c>
      <x:c t="inlineStr">
        <x:is>
          <x:t/>
        </x:is>
      </x:c>
      <x:c t="inlineStr">
        <x:is>
          <x:t>HD_SKRUER_STEIN_ANT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=HYPERLINK("https://helsedata.no/no/variabler/?page=search&amp;variabel=V_BARNEHOFTE.F1.BEKKENOST-K_BARNEHOFTE.BARNEHOFTE", "https://helsedata.no/no/variabler/?page=search&amp;variabel=V_BARNEHOFTE.F1.BEKKENOST-K_BARNEHOFTE.BARNEHOFTE")</x:f>
      </x:c>
      <x:c t="inlineStr">
        <x:is>
          <x:t>V_BARNEHOFTE.F1.BEKKENOST</x:t>
        </x:is>
      </x:c>
      <x:c t="inlineStr">
        <x:is>
          <x:t>Bekkenosteotomi</x:t>
        </x:is>
      </x:c>
      <x:c t="inlineStr">
        <x:is>
          <x:t/>
        </x:is>
      </x:c>
      <x:c t="inlineStr">
        <x:is>
          <x:t>Operativ prosedyre</x:t>
        </x:is>
      </x:c>
      <x:c t="inlineStr">
        <x:is>
          <x:t>Nasjonalt barnehofteregister</x:t>
        </x:is>
      </x:c>
      <x:c t="inlineStr">
        <x:is>
          <x:t>113</x:t>
        </x:is>
      </x:c>
      <x:c t="inlineStr">
        <x:is>
          <x:t>Barnehofte:</x:t>
        </x:is>
      </x:c>
      <x:c t="inlineStr">
        <x:is>
          <x:t>Angir bekkenosteotomi som valgt prosedyre ved behandling for hoftedysplasi ved primær- eller reoperasjon. Eller Calvé-Legg-Perthes ved primæroperasjon. </x:t>
        </x:is>
      </x:c>
      <x:c t="inlineStr">
        <x:is>
          <x:t/>
        </x:is>
      </x:c>
      <x:c t="inlineStr">
        <x:is>
          <x:t>BEKKENOST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=HYPERLINK("https://helsedata.no/no/variabler/?page=search&amp;variabel=V_BARNEHOFTE.F1.BEKKENOST_TYPE-K_BARNEHOFTE.BARNEHOFTE", "https://helsedata.no/no/variabler/?page=search&amp;variabel=V_BARNEHOFTE.F1.BEKKENOST_TYPE-K_BARNEHOFTE.BARNEHOFTE")</x:f>
      </x:c>
      <x:c t="inlineStr">
        <x:is>
          <x:t>V_BARNEHOFTE.F1.BEKKENOST_TYPE</x:t>
        </x:is>
      </x:c>
      <x:c t="inlineStr">
        <x:is>
          <x:t>Bekkenosteotomi spesifisert</x:t>
        </x:is>
      </x:c>
      <x:c t="inlineStr">
        <x:is>
          <x:t/>
        </x:is>
      </x:c>
      <x:c t="inlineStr">
        <x:is>
          <x:t>Operativ prosedyre</x:t>
        </x:is>
      </x:c>
      <x:c t="inlineStr">
        <x:is>
          <x:t>Nasjonalt barnehofteregister</x:t>
        </x:is>
      </x:c>
      <x:c t="inlineStr">
        <x:is>
          <x:t>114</x:t>
        </x:is>
      </x:c>
      <x:c t="inlineStr">
        <x:is>
          <x:t>Barnehofte:</x:t>
        </x:is>
      </x:c>
      <x:c t="inlineStr">
        <x:is>
          <x:t>Spesifiserer kirurgisk prosedyre dersom bekkenosteotomi er utført ved behandling for hoftedysplasi ved primær- eller reoperasjon. Eller Calvé-Legg-Perthes ved primæroperasjon. </x:t>
        </x:is>
      </x:c>
      <x:c t="inlineStr">
        <x:is>
          <x:t/>
        </x:is>
      </x:c>
      <x:c t="inlineStr">
        <x:is>
          <x:t>BEKKENOST_TYPE</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=HYPERLINK("https://helsedata.no/no/variabler/?page=search&amp;variabel=V_BARNEHOFTE.F1.BEKKENOST_SKRUER-K_BARNEHOFTE.BARNEHOFTE", "https://helsedata.no/no/variabler/?page=search&amp;variabel=V_BARNEHOFTE.F1.BEKKENOST_SKRUER-K_BARNEHOFTE.BARNEHOFTE")</x:f>
      </x:c>
      <x:c t="inlineStr">
        <x:is>
          <x:t>V_BARNEHOFTE.F1.BEKKENOST_SKRUER</x:t>
        </x:is>
      </x:c>
      <x:c t="inlineStr">
        <x:is>
          <x:t>Skruer ved bekkenosteotomi</x:t>
        </x:is>
      </x:c>
      <x:c t="inlineStr">
        <x:is>
          <x:t/>
        </x:is>
      </x:c>
      <x:c t="inlineStr">
        <x:is>
          <x:t>Implantat</x:t>
        </x:is>
      </x:c>
      <x:c t="inlineStr">
        <x:is>
          <x:t>Nasjonalt barnehofteregister</x:t>
        </x:is>
      </x:c>
      <x:c t="inlineStr">
        <x:is>
          <x:t>115</x:t>
        </x:is>
      </x:c>
      <x:c t="inlineStr">
        <x:is>
          <x:t>Barnehofte:</x:t>
        </x:is>
      </x:c>
      <x:c t="inlineStr">
        <x:is>
          <x:t>Angir innsetting av skruer ved bekkenosteotomi. Angitt ved behandling for hoftedysplasi ved primær- eller reoperasjon. Eller Calvé-Legg-Perthes ved primæroperasjon. </x:t>
        </x:is>
      </x:c>
      <x:c t="inlineStr">
        <x:is>
          <x:t/>
        </x:is>
      </x:c>
      <x:c t="inlineStr">
        <x:is>
          <x:t>BEKKENOST_SKRUER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=HYPERLINK("https://helsedata.no/no/variabler/?page=search&amp;variabel=V_BARNEHOFTE.F1.BEKKENOST_SKRUER_ANT-K_BARNEHOFTE.BARNEHOFTE", "https://helsedata.no/no/variabler/?page=search&amp;variabel=V_BARNEHOFTE.F1.BEKKENOST_SKRUER_ANT-K_BARNEHOFTE.BARNEHOFTE")</x:f>
      </x:c>
      <x:c t="inlineStr">
        <x:is>
          <x:t>V_BARNEHOFTE.F1.BEKKENOST_SKRUER_ANT</x:t>
        </x:is>
      </x:c>
      <x:c t="inlineStr">
        <x:is>
          <x:t>Antall skruer ved bekkenosteotomi</x:t>
        </x:is>
      </x:c>
      <x:c t="inlineStr">
        <x:is>
          <x:t/>
        </x:is>
      </x:c>
      <x:c t="inlineStr">
        <x:is>
          <x:t>Implantat</x:t>
        </x:is>
      </x:c>
      <x:c t="inlineStr">
        <x:is>
          <x:t>Nasjonalt barnehofteregister</x:t>
        </x:is>
      </x:c>
      <x:c t="inlineStr">
        <x:is>
          <x:t>116</x:t>
        </x:is>
      </x:c>
      <x:c t="inlineStr">
        <x:is>
          <x:t>Barnehofte:</x:t>
        </x:is>
      </x:c>
      <x:c t="inlineStr">
        <x:is>
          <x:t>Oppgir antall skruer, dersom skruer er satt inn ved bekkenosteotomi. Angitt ved behandling for hoftedysplasi ved primær- eller reoperasjon. Eller Calvé-Legg-Perthes ved primæroperasjon. </x:t>
        </x:is>
      </x:c>
      <x:c t="inlineStr">
        <x:is>
          <x:t/>
        </x:is>
      </x:c>
      <x:c t="inlineStr">
        <x:is>
          <x:t>BEKKENOST_SKRUER_ANT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=HYPERLINK("https://helsedata.no/no/variabler/?page=search&amp;variabel=V_BARNEHOFTE.F1.BEKKENOST_PINNER-K_BARNEHOFTE.BARNEHOFTE", "https://helsedata.no/no/variabler/?page=search&amp;variabel=V_BARNEHOFTE.F1.BEKKENOST_PINNER-K_BARNEHOFTE.BARNEHOFTE")</x:f>
      </x:c>
      <x:c t="inlineStr">
        <x:is>
          <x:t>V_BARNEHOFTE.F1.BEKKENOST_PINNER</x:t>
        </x:is>
      </x:c>
      <x:c t="inlineStr">
        <x:is>
          <x:t>Pinner</x:t>
        </x:is>
      </x:c>
      <x:c t="inlineStr">
        <x:is>
          <x:t/>
        </x:is>
      </x:c>
      <x:c t="inlineStr">
        <x:is>
          <x:t>Implantat</x:t>
        </x:is>
      </x:c>
      <x:c t="inlineStr">
        <x:is>
          <x:t>Nasjonalt barnehofteregister</x:t>
        </x:is>
      </x:c>
      <x:c t="inlineStr">
        <x:is>
          <x:t>117</x:t>
        </x:is>
      </x:c>
      <x:c t="inlineStr">
        <x:is>
          <x:t>Barnehofte:</x:t>
        </x:is>
      </x:c>
      <x:c t="inlineStr">
        <x:is>
          <x:t>Angir innsetting av pinner ved bekkenosteotomi. Angitt ved behandling for hoftedysplasi ved primær- eller reoperasjon. Eller Calvé-Legg-Perthes ved primæroperasjon. </x:t>
        </x:is>
      </x:c>
      <x:c t="inlineStr">
        <x:is>
          <x:t/>
        </x:is>
      </x:c>
      <x:c t="inlineStr">
        <x:is>
          <x:t>BEKKENOST_PINNER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=HYPERLINK("https://helsedata.no/no/variabler/?page=search&amp;variabel=V_BARNEHOFTE.F1.BEKKENOST_PINNER_ANT-K_BARNEHOFTE.BARNEHOFTE", "https://helsedata.no/no/variabler/?page=search&amp;variabel=V_BARNEHOFTE.F1.BEKKENOST_PINNER_ANT-K_BARNEHOFTE.BARNEHOFTE")</x:f>
      </x:c>
      <x:c t="inlineStr">
        <x:is>
          <x:t>V_BARNEHOFTE.F1.BEKKENOST_PINNER_ANT</x:t>
        </x:is>
      </x:c>
      <x:c t="inlineStr">
        <x:is>
          <x:t>Antall pinner ved bekkenosteotomi</x:t>
        </x:is>
      </x:c>
      <x:c t="inlineStr">
        <x:is>
          <x:t/>
        </x:is>
      </x:c>
      <x:c t="inlineStr">
        <x:is>
          <x:t>Implantat</x:t>
        </x:is>
      </x:c>
      <x:c t="inlineStr">
        <x:is>
          <x:t>Nasjonalt barnehofteregister</x:t>
        </x:is>
      </x:c>
      <x:c t="inlineStr">
        <x:is>
          <x:t>118</x:t>
        </x:is>
      </x:c>
      <x:c t="inlineStr">
        <x:is>
          <x:t>Barnehofte:</x:t>
        </x:is>
      </x:c>
      <x:c t="inlineStr">
        <x:is>
          <x:t>Oppgir antall pinner, dersom pinner er satt inn ved bekkenosteotomi. Angitt ved primær- eller reoperasjon for hoftedysplasi. Eller Calvé-Legg-Perthes ved primæroperasjon. </x:t>
        </x:is>
      </x:c>
      <x:c t="inlineStr">
        <x:is>
          <x:t/>
        </x:is>
      </x:c>
      <x:c t="inlineStr">
        <x:is>
          <x:t>BEKKENOST_PINNER_ANT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=HYPERLINK("https://helsedata.no/no/variabler/?page=search&amp;variabel=V_BARNEHOFTE.F1.BEKKENOST_ANNEN_SPES-K_BARNEHOFTE.BARNEHOFTE", "https://helsedata.no/no/variabler/?page=search&amp;variabel=V_BARNEHOFTE.F1.BEKKENOST_ANNEN_SPES-K_BARNEHOFTE.BARNEHOFTE")</x:f>
      </x:c>
      <x:c t="inlineStr">
        <x:is>
          <x:t>V_BARNEHOFTE.F1.BEKKENOST_ANNEN_SPES</x:t>
        </x:is>
      </x:c>
      <x:c t="inlineStr">
        <x:is>
          <x:t>Annen prosedyre ved bekkenosteotomi</x:t>
        </x:is>
      </x:c>
      <x:c t="inlineStr">
        <x:is>
          <x:t/>
        </x:is>
      </x:c>
      <x:c t="inlineStr">
        <x:is>
          <x:t>Operativ prosedyre</x:t>
        </x:is>
      </x:c>
      <x:c t="inlineStr">
        <x:is>
          <x:t>Nasjonalt barnehofteregister</x:t>
        </x:is>
      </x:c>
      <x:c t="inlineStr">
        <x:is>
          <x:t>119</x:t>
        </x:is>
      </x:c>
      <x:c t="inlineStr">
        <x:is>
          <x:t>Barnehofte:</x:t>
        </x:is>
      </x:c>
      <x:c t="inlineStr">
        <x:is>
          <x:t>Angir en annen/alternativ prosedyre dersom bekkenosteotomi er utført ved behandling for hoftedysplasi ved primær- eller reoperasjon. Eller Calvé-Legg-Perthes ved primæroperasjon. Spesifisert ved kommentar fra lege/primærbehandler.</x:t>
        </x:is>
      </x:c>
      <x:c t="inlineStr">
        <x:is>
          <x:t/>
        </x:is>
      </x:c>
      <x:c t="inlineStr">
        <x:is>
          <x:t>BEKKENOST_ANNEN_SPES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=HYPERLINK("https://helsedata.no/no/variabler/?page=search&amp;variabel=V_BARNEHOFTE.F1.HD_POSTOP_GIPS-K_BARNEHOFTE.BARNEHOFTE", "https://helsedata.no/no/variabler/?page=search&amp;variabel=V_BARNEHOFTE.F1.HD_POSTOP_GIPS-K_BARNEHOFTE.BARNEHOFTE")</x:f>
      </x:c>
      <x:c t="inlineStr">
        <x:is>
          <x:t>V_BARNEHOFTE.F1.HD_POSTOP_GIPS</x:t>
        </x:is>
      </x:c>
      <x:c t="inlineStr">
        <x:is>
          <x:t>Postoperativ hoftegips</x:t>
        </x:is>
      </x:c>
      <x:c t="inlineStr">
        <x:is>
          <x:t/>
        </x:is>
      </x:c>
      <x:c t="inlineStr">
        <x:is>
          <x:t>Operativ prosedyre</x:t>
        </x:is>
      </x:c>
      <x:c t="inlineStr">
        <x:is>
          <x:t>Nasjonalt barnehofteregister</x:t>
        </x:is>
      </x:c>
      <x:c t="inlineStr">
        <x:is>
          <x:t>120</x:t>
        </x:is>
      </x:c>
      <x:c t="inlineStr">
        <x:is>
          <x:t>Barnehofte:</x:t>
        </x:is>
      </x:c>
      <x:c t="inlineStr">
        <x:is>
          <x:t>Angir om pasienten skal ha hoftegips som postoperativ behandling for hoftedysplasi. Kun angitt dersom pasienten var under 12 år ved inklusjonstidspunktet. </x:t>
        </x:is>
      </x:c>
      <x:c t="inlineStr">
        <x:is>
          <x:t/>
        </x:is>
      </x:c>
      <x:c t="inlineStr">
        <x:is>
          <x:t>HD_POSTOP_GIPS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=HYPERLINK("https://helsedata.no/no/variabler/?page=search&amp;variabel=V_BARNEHOFTE.F1.HD_POSTOP_GIPS_UKER-K_BARNEHOFTE.BARNEHOFTE", "https://helsedata.no/no/variabler/?page=search&amp;variabel=V_BARNEHOFTE.F1.HD_POSTOP_GIPS_UKER-K_BARNEHOFTE.BARNEHOFTE")</x:f>
      </x:c>
      <x:c t="inlineStr">
        <x:is>
          <x:t>V_BARNEHOFTE.F1.HD_POSTOP_GIPS_UKER</x:t>
        </x:is>
      </x:c>
      <x:c t="inlineStr">
        <x:is>
          <x:t>Hoftegips antall uker</x:t>
        </x:is>
      </x:c>
      <x:c t="inlineStr">
        <x:is>
          <x:t/>
        </x:is>
      </x:c>
      <x:c t="inlineStr">
        <x:is>
          <x:t>Operativ prosedyre</x:t>
        </x:is>
      </x:c>
      <x:c t="inlineStr">
        <x:is>
          <x:t>Nasjonalt barnehofteregister</x:t>
        </x:is>
      </x:c>
      <x:c t="inlineStr">
        <x:is>
          <x:t>121</x:t>
        </x:is>
      </x:c>
      <x:c t="inlineStr">
        <x:is>
          <x:t>Barnehofte:</x:t>
        </x:is>
      </x:c>
      <x:c t="inlineStr">
        <x:is>
          <x:t>Oppgir antall uker pasienten skal ha hoftegips etter operativ behandling av hofteleddsdysplasi. </x:t>
        </x:is>
      </x:c>
      <x:c t="inlineStr">
        <x:is>
          <x:t/>
        </x:is>
      </x:c>
      <x:c t="inlineStr">
        <x:is>
          <x:t>HD_POSTOP_GIPS_UKER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=HYPERLINK("https://helsedata.no/no/variabler/?page=search&amp;variabel=V_BARNEHOFTE.F1.HD_PO_RONTGEN-K_BARNEHOFTE.BARNEHOFTE", "https://helsedata.no/no/variabler/?page=search&amp;variabel=V_BARNEHOFTE.F1.HD_PO_RONTGEN-K_BARNEHOFTE.BARNEHOFTE")</x:f>
      </x:c>
      <x:c t="inlineStr">
        <x:is>
          <x:t>V_BARNEHOFTE.F1.HD_PO_RONTGEN</x:t>
        </x:is>
      </x:c>
      <x:c t="inlineStr">
        <x:is>
          <x:t>Røntgen postop. HD.</x:t>
        </x:is>
      </x:c>
      <x:c t="inlineStr">
        <x:is>
          <x:t/>
        </x:is>
      </x:c>
      <x:c t="inlineStr">
        <x:is>
          <x:t>Billeddiagnostikk etter behandling</x:t>
        </x:is>
      </x:c>
      <x:c t="inlineStr">
        <x:is>
          <x:t>Nasjonalt barnehofteregister</x:t>
        </x:is>
      </x:c>
      <x:c t="inlineStr">
        <x:is>
          <x:t>122</x:t>
        </x:is>
      </x:c>
      <x:c t="inlineStr">
        <x:is>
          <x:t>Barnehofte:</x:t>
        </x:is>
      </x:c>
      <x:c t="inlineStr">
        <x:is>
          <x:t>Angir om postoperativ billeddiagnostikk ble gjort ved røntgen. Kun angitt etter kirurgisk behandling for hoftedysplasi ved primær- eller reoperasjon.</x:t>
        </x:is>
      </x:c>
      <x:c t="inlineStr">
        <x:is>
          <x:t/>
        </x:is>
      </x:c>
      <x:c t="inlineStr">
        <x:is>
          <x:t>HD_PO_RONTGEN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=HYPERLINK("https://helsedata.no/no/variabler/?page=search&amp;variabel=V_BARNEHOFTE.F1.HD_PO_CT-K_BARNEHOFTE.BARNEHOFTE", "https://helsedata.no/no/variabler/?page=search&amp;variabel=V_BARNEHOFTE.F1.HD_PO_CT-K_BARNEHOFTE.BARNEHOFTE")</x:f>
      </x:c>
      <x:c t="inlineStr">
        <x:is>
          <x:t>V_BARNEHOFTE.F1.HD_PO_CT</x:t>
        </x:is>
      </x:c>
      <x:c t="inlineStr">
        <x:is>
          <x:t>CT</x:t>
        </x:is>
      </x:c>
      <x:c t="inlineStr">
        <x:is>
          <x:t/>
        </x:is>
      </x:c>
      <x:c t="inlineStr">
        <x:is>
          <x:t>Billeddiagnostikk etter behandling</x:t>
        </x:is>
      </x:c>
      <x:c t="inlineStr">
        <x:is>
          <x:t>Nasjonalt barnehofteregister</x:t>
        </x:is>
      </x:c>
      <x:c t="inlineStr">
        <x:is>
          <x:t>123</x:t>
        </x:is>
      </x:c>
      <x:c t="inlineStr">
        <x:is>
          <x:t>Barnehofte:</x:t>
        </x:is>
      </x:c>
      <x:c t="inlineStr">
        <x:is>
          <x:t>Angir om postoperativ billeddiagnostikk ble gjort ved CT. Angitt etter kirurgisk behandling for hoftedysplasi ved primær- eller reoperasjon.</x:t>
        </x:is>
      </x:c>
      <x:c t="inlineStr">
        <x:is>
          <x:t/>
        </x:is>
      </x:c>
      <x:c t="inlineStr">
        <x:is>
          <x:t>HD_PO_CT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=HYPERLINK("https://helsedata.no/no/variabler/?page=search&amp;variabel=V_BARNEHOFTE.F1.HD_PO_MR-K_BARNEHOFTE.BARNEHOFTE", "https://helsedata.no/no/variabler/?page=search&amp;variabel=V_BARNEHOFTE.F1.HD_PO_MR-K_BARNEHOFTE.BARNEHOFTE")</x:f>
      </x:c>
      <x:c t="inlineStr">
        <x:is>
          <x:t>V_BARNEHOFTE.F1.HD_PO_MR</x:t>
        </x:is>
      </x:c>
      <x:c t="inlineStr">
        <x:is>
          <x:t>MR</x:t>
        </x:is>
      </x:c>
      <x:c t="inlineStr">
        <x:is>
          <x:t/>
        </x:is>
      </x:c>
      <x:c t="inlineStr">
        <x:is>
          <x:t>Billeddiagnostikk etter behandling</x:t>
        </x:is>
      </x:c>
      <x:c t="inlineStr">
        <x:is>
          <x:t>Nasjonalt barnehofteregister</x:t>
        </x:is>
      </x:c>
      <x:c t="inlineStr">
        <x:is>
          <x:t>124</x:t>
        </x:is>
      </x:c>
      <x:c t="inlineStr">
        <x:is>
          <x:t>Barnehofte:</x:t>
        </x:is>
      </x:c>
      <x:c t="inlineStr">
        <x:is>
          <x:t>Angir om postoperativ billeddiagnostikk ble gjort ved MR. Kun angitt etter kirurgisk behandling for hoftedysplasi ved primær- eller reoperasjon.</x:t>
        </x:is>
      </x:c>
      <x:c t="inlineStr">
        <x:is>
          <x:t/>
        </x:is>
      </x:c>
      <x:c t="inlineStr">
        <x:is>
          <x:t>HD_PO_MR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=HYPERLINK("https://helsedata.no/no/variabler/?page=search&amp;variabel=V_BARNEHOFTE.F1.HD_PO_ACET_IDX_H-K_BARNEHOFTE.BARNEHOFTE", "https://helsedata.no/no/variabler/?page=search&amp;variabel=V_BARNEHOFTE.F1.HD_PO_ACET_IDX_H-K_BARNEHOFTE.BARNEHOFTE")</x:f>
      </x:c>
      <x:c t="inlineStr">
        <x:is>
          <x:t>V_BARNEHOFTE.F1.HD_PO_ACET_IDX_H</x:t>
        </x:is>
      </x:c>
      <x:c t="inlineStr">
        <x:is>
          <x:t>Acetabular index postop. - Høyre</x:t>
        </x:is>
      </x:c>
      <x:c t="inlineStr">
        <x:is>
          <x:t/>
        </x:is>
      </x:c>
      <x:c t="inlineStr">
        <x:is>
          <x:t>Billeddiagnostikk etter behandling</x:t>
        </x:is>
      </x:c>
      <x:c t="inlineStr">
        <x:is>
          <x:t>Nasjonalt barnehofteregister</x:t>
        </x:is>
      </x:c>
      <x:c t="inlineStr">
        <x:is>
          <x:t>125</x:t>
        </x:is>
      </x:c>
      <x:c t="inlineStr">
        <x:is>
          <x:t>Barnehofte:</x:t>
        </x:is>
      </x:c>
      <x:c t="inlineStr">
        <x:is>
          <x:t>Angir postoperativ acetabularindeks for høyre hofte i antall grader. Måling basert på billedopptak og angitt av primærbehandler etter kirurgisk behandling for hoftedysplasi dersom pasienten var under 12 år på inklusjonstidspunktet.</x:t>
        </x:is>
      </x:c>
      <x:c t="inlineStr">
        <x:is>
          <x:t/>
        </x:is>
      </x:c>
      <x:c t="inlineStr">
        <x:is>
          <x:t>HD_PO_ACET_IDX_H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=HYPERLINK("https://helsedata.no/no/variabler/?page=search&amp;variabel=V_BARNEHOFTE.F1.HD_PO_ACET_IDX_V-K_BARNEHOFTE.BARNEHOFTE", "https://helsedata.no/no/variabler/?page=search&amp;variabel=V_BARNEHOFTE.F1.HD_PO_ACET_IDX_V-K_BARNEHOFTE.BARNEHOFTE")</x:f>
      </x:c>
      <x:c t="inlineStr">
        <x:is>
          <x:t>V_BARNEHOFTE.F1.HD_PO_ACET_IDX_V</x:t>
        </x:is>
      </x:c>
      <x:c t="inlineStr">
        <x:is>
          <x:t>Acetabular index  postop. Venstre</x:t>
        </x:is>
      </x:c>
      <x:c t="inlineStr">
        <x:is>
          <x:t/>
        </x:is>
      </x:c>
      <x:c t="inlineStr">
        <x:is>
          <x:t>Billeddiagnostikk etter behandling</x:t>
        </x:is>
      </x:c>
      <x:c t="inlineStr">
        <x:is>
          <x:t>Nasjonalt barnehofteregister</x:t>
        </x:is>
      </x:c>
      <x:c t="inlineStr">
        <x:is>
          <x:t>126</x:t>
        </x:is>
      </x:c>
      <x:c t="inlineStr">
        <x:is>
          <x:t>Barnehofte:</x:t>
        </x:is>
      </x:c>
      <x:c t="inlineStr">
        <x:is>
          <x:t>Angir postopertiv acetabularindeks for venstre hofte i antall grader. Måling basert på billedopptak og angitt av primærbehandler etter kirurgisk behandling for hoftedysplasi dersom pasienten var under 12 år på inklusjonstidspunktet.</x:t>
        </x:is>
      </x:c>
      <x:c t="inlineStr">
        <x:is>
          <x:t/>
        </x:is>
      </x:c>
      <x:c t="inlineStr">
        <x:is>
          <x:t>HD_PO_ACET_IDX_V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=HYPERLINK("https://helsedata.no/no/variabler/?page=search&amp;variabel=V_BARNEHOFTE.F1.HD_PO_CEVINKEL_H-K_BARNEHOFTE.BARNEHOFTE", "https://helsedata.no/no/variabler/?page=search&amp;variabel=V_BARNEHOFTE.F1.HD_PO_CEVINKEL_H-K_BARNEHOFTE.BARNEHOFTE")</x:f>
      </x:c>
      <x:c t="inlineStr">
        <x:is>
          <x:t>V_BARNEHOFTE.F1.HD_PO_CEVINKEL_H</x:t>
        </x:is>
      </x:c>
      <x:c t="inlineStr">
        <x:is>
          <x:t>CE vinkel postop. - Høyre</x:t>
        </x:is>
      </x:c>
      <x:c t="inlineStr">
        <x:is>
          <x:t/>
        </x:is>
      </x:c>
      <x:c t="inlineStr">
        <x:is>
          <x:t>Billeddiagnostikk etter behandling</x:t>
        </x:is>
      </x:c>
      <x:c t="inlineStr">
        <x:is>
          <x:t>Nasjonalt barnehofteregister</x:t>
        </x:is>
      </x:c>
      <x:c t="inlineStr">
        <x:is>
          <x:t>127</x:t>
        </x:is>
      </x:c>
      <x:c t="inlineStr">
        <x:is>
          <x:t>Barnehofte:</x:t>
        </x:is>
      </x:c>
      <x:c t="inlineStr">
        <x:is>
          <x:t>Angir CE vinkelen postoperativt for høyre side i antall grader. Måling basert på billedopptak og angitt av primærbehandler etter kirurgisk behandling for hoftedysplasi dersom pasienten var over 11 år på inklusjonstidspunktet.</x:t>
        </x:is>
      </x:c>
      <x:c t="inlineStr">
        <x:is>
          <x:t/>
        </x:is>
      </x:c>
      <x:c t="inlineStr">
        <x:is>
          <x:t>HD_PO_CEVINKEL_H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=HYPERLINK("https://helsedata.no/no/variabler/?page=search&amp;variabel=V_BARNEHOFTE.F1.HD_PO_CEVINKEL_V-K_BARNEHOFTE.BARNEHOFTE", "https://helsedata.no/no/variabler/?page=search&amp;variabel=V_BARNEHOFTE.F1.HD_PO_CEVINKEL_V-K_BARNEHOFTE.BARNEHOFTE")</x:f>
      </x:c>
      <x:c t="inlineStr">
        <x:is>
          <x:t>V_BARNEHOFTE.F1.HD_PO_CEVINKEL_V</x:t>
        </x:is>
      </x:c>
      <x:c t="inlineStr">
        <x:is>
          <x:t>CE vinkel postop. - Venstre</x:t>
        </x:is>
      </x:c>
      <x:c t="inlineStr">
        <x:is>
          <x:t/>
        </x:is>
      </x:c>
      <x:c t="inlineStr">
        <x:is>
          <x:t>Billeddiagnostikk etter behandling</x:t>
        </x:is>
      </x:c>
      <x:c t="inlineStr">
        <x:is>
          <x:t>Nasjonalt barnehofteregister</x:t>
        </x:is>
      </x:c>
      <x:c t="inlineStr">
        <x:is>
          <x:t>128</x:t>
        </x:is>
      </x:c>
      <x:c t="inlineStr">
        <x:is>
          <x:t>Barnehofte:</x:t>
        </x:is>
      </x:c>
      <x:c t="inlineStr">
        <x:is>
          <x:t>Angir CE vinkelen postoperativt for venstre side i antall grader. Måling basert på billedopptak og angitt av primærbehandler etter kirurgisk behandling for hoftedysplasi dersom pasienten var over 11 år på inklusjonstidspunktet.</x:t>
        </x:is>
      </x:c>
      <x:c t="inlineStr">
        <x:is>
          <x:t/>
        </x:is>
      </x:c>
      <x:c t="inlineStr">
        <x:is>
          <x:t>HD_PO_CEVINKEL_V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=HYPERLINK("https://helsedata.no/no/variabler/?page=search&amp;variabel=V_BARNEHOFTE.F1.HD_PO_HOFTESTATUS-K_BARNEHOFTE.BARNEHOFTE", "https://helsedata.no/no/variabler/?page=search&amp;variabel=V_BARNEHOFTE.F1.HD_PO_HOFTESTATUS-K_BARNEHOFTE.BARNEHOFTE")</x:f>
      </x:c>
      <x:c t="inlineStr">
        <x:is>
          <x:t>V_BARNEHOFTE.F1.HD_PO_HOFTESTATUS</x:t>
        </x:is>
      </x:c>
      <x:c t="inlineStr">
        <x:is>
          <x:t>IHDI-Klassifisering postop.</x:t>
        </x:is>
      </x:c>
      <x:c t="inlineStr">
        <x:is>
          <x:t/>
        </x:is>
      </x:c>
      <x:c t="inlineStr">
        <x:is>
          <x:t>Billeddiagnostikk etter behandling</x:t>
        </x:is>
      </x:c>
      <x:c t="inlineStr">
        <x:is>
          <x:t>Nasjonalt barnehofteregister</x:t>
        </x:is>
      </x:c>
      <x:c t="inlineStr">
        <x:is>
          <x:t>129</x:t>
        </x:is>
      </x:c>
      <x:c t="inlineStr">
        <x:is>
          <x:t>Barnehofte:</x:t>
        </x:is>
      </x:c>
      <x:c t="inlineStr">
        <x:is>
          <x:t>Angir IHDI-Klassifisering (IHDI - International Hip Dysplasia Institute). En beskrivelse for hvor godt caput femoris ligger i ledd ved diagnosetidspunkt for hofteleddsdysplasi. Klassifisering basert på billeddopptak og angitt av primærbehandler.</x:t>
        </x:is>
      </x:c>
      <x:c t="inlineStr">
        <x:is>
          <x:t/>
        </x:is>
      </x:c>
      <x:c t="inlineStr">
        <x:is>
          <x:t>HD_PO_HOFTESTATUS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=HYPERLINK("https://helsedata.no/no/variabler/?page=search&amp;variabel=V_BARNEHOFTE.F1.CLP_AOP_TT-K_BARNEHOFTE.BARNEHOFTE", "https://helsedata.no/no/variabler/?page=search&amp;variabel=V_BARNEHOFTE.F1.CLP_AOP_TT-K_BARNEHOFTE.BARNEHOFTE")</x:f>
      </x:c>
      <x:c t="inlineStr">
        <x:is>
          <x:t>V_BARNEHOFTE.F1.CLP_AOP_TT</x:t>
        </x:is>
      </x:c>
      <x:c t="inlineStr">
        <x:is>
          <x:t>Annen kirurgisk prosedyre. CLP.</x:t>
        </x:is>
      </x:c>
      <x:c t="inlineStr">
        <x:is>
          <x:t/>
        </x:is>
      </x:c>
      <x:c t="inlineStr">
        <x:is>
          <x:t>Operativ prosedyre</x:t>
        </x:is>
      </x:c>
      <x:c t="inlineStr">
        <x:is>
          <x:t>Nasjonalt barnehofteregister</x:t>
        </x:is>
      </x:c>
      <x:c t="inlineStr">
        <x:is>
          <x:t>130</x:t>
        </x:is>
      </x:c>
      <x:c t="inlineStr">
        <x:is>
          <x:t>Barnehofte:</x:t>
        </x:is>
      </x:c>
      <x:c t="inlineStr">
        <x:is>
          <x:t>Spesifiserer en annen/alternativ kirurgisk behandling for Calvé-Legg-Perthes ved primæroperasjon. </x:t>
        </x:is>
      </x:c>
      <x:c t="inlineStr">
        <x:is>
          <x:t/>
        </x:is>
      </x:c>
      <x:c t="inlineStr">
        <x:is>
          <x:t>CLP_AOP_TT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=HYPERLINK("https://helsedata.no/no/variabler/?page=search&amp;variabel=V_BARNEHOFTE.F1.CLP_AOP_ANNEN_SPES-K_BARNEHOFTE.BARNEHOFTE", "https://helsedata.no/no/variabler/?page=search&amp;variabel=V_BARNEHOFTE.F1.CLP_AOP_ANNEN_SPES-K_BARNEHOFTE.BARNEHOFTE")</x:f>
      </x:c>
      <x:c t="inlineStr">
        <x:is>
          <x:t>V_BARNEHOFTE.F1.CLP_AOP_ANNEN_SPES</x:t>
        </x:is>
      </x:c>
      <x:c t="inlineStr">
        <x:is>
          <x:t>Annen prosedyre ved bekkenosteotomi spesifisert</x:t>
        </x:is>
      </x:c>
      <x:c t="inlineStr">
        <x:is>
          <x:t/>
        </x:is>
      </x:c>
      <x:c t="inlineStr">
        <x:is>
          <x:t>Operativ prosedyre</x:t>
        </x:is>
      </x:c>
      <x:c t="inlineStr">
        <x:is>
          <x:t>Nasjonalt barnehofteregister</x:t>
        </x:is>
      </x:c>
      <x:c t="inlineStr">
        <x:is>
          <x:t>131</x:t>
        </x:is>
      </x:c>
      <x:c t="inlineStr">
        <x:is>
          <x:t>Barnehofte:</x:t>
        </x:is>
      </x:c>
      <x:c t="inlineStr">
        <x:is>
          <x:t>Spesifiserer en annen/alternativ kirurgisk behandling for Calvé-Legg-Perthes ved primæroperasjon. Spesifisert ved kommentar fra lege/primærbehandler.</x:t>
        </x:is>
      </x:c>
      <x:c t="inlineStr">
        <x:is>
          <x:t/>
        </x:is>
      </x:c>
      <x:c t="inlineStr">
        <x:is>
          <x:t>CLP_AOP_ANNEN_SPES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=HYPERLINK("https://helsedata.no/no/variabler/?page=search&amp;variabel=V_BARNEHOFTE.F1.RETYP_REOST-K_BARNEHOFTE.BARNEHOFTE", "https://helsedata.no/no/variabler/?page=search&amp;variabel=V_BARNEHOFTE.F1.RETYP_REOST-K_BARNEHOFTE.BARNEHOFTE")</x:f>
      </x:c>
      <x:c t="inlineStr">
        <x:is>
          <x:t>V_BARNEHOFTE.F1.RETYP_REOST</x:t>
        </x:is>
      </x:c>
      <x:c t="inlineStr">
        <x:is>
          <x:t>Reosteosyntese</x:t>
        </x:is>
      </x:c>
      <x:c t="inlineStr">
        <x:is>
          <x:t/>
        </x:is>
      </x:c>
      <x:c t="inlineStr">
        <x:is>
          <x:t>Operativ prosedyre</x:t>
        </x:is>
      </x:c>
      <x:c t="inlineStr">
        <x:is>
          <x:t>Nasjonalt barnehofteregister</x:t>
        </x:is>
      </x:c>
      <x:c t="inlineStr">
        <x:is>
          <x:t>132</x:t>
        </x:is>
      </x:c>
      <x:c t="inlineStr">
        <x:is>
          <x:t>Barnehofte:</x:t>
        </x:is>
      </x:c>
      <x:c t="inlineStr">
        <x:is>
          <x:t>Angir reosteosyntese som reoperasjonstype. Angitt ved reoperasjon etter kirurgisk behandling for hoftedysplasi, epifysiolysis capitis femoris eller Calvé-Legg-Perthes.</x:t>
        </x:is>
      </x:c>
      <x:c t="inlineStr">
        <x:is>
          <x:t/>
        </x:is>
      </x:c>
      <x:c t="inlineStr">
        <x:is>
          <x:t>RETYP_REOST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=HYPERLINK("https://helsedata.no/no/variabler/?page=search&amp;variabel=V_BARNEHOFTE.F1.RETYP_BLOT-K_BARNEHOFTE.BARNEHOFTE", "https://helsedata.no/no/variabler/?page=search&amp;variabel=V_BARNEHOFTE.F1.RETYP_BLOT-K_BARNEHOFTE.BARNEHOFTE")</x:f>
      </x:c>
      <x:c t="inlineStr">
        <x:is>
          <x:t>V_BARNEHOFTE.F1.RETYP_BLOT</x:t>
        </x:is>
      </x:c>
      <x:c t="inlineStr">
        <x:is>
          <x:t>Bløtdelsrevisjon</x:t>
        </x:is>
      </x:c>
      <x:c t="inlineStr">
        <x:is>
          <x:t/>
        </x:is>
      </x:c>
      <x:c t="inlineStr">
        <x:is>
          <x:t>Operativ prosedyre</x:t>
        </x:is>
      </x:c>
      <x:c t="inlineStr">
        <x:is>
          <x:t>Nasjonalt barnehofteregister</x:t>
        </x:is>
      </x:c>
      <x:c t="inlineStr">
        <x:is>
          <x:t>133</x:t>
        </x:is>
      </x:c>
      <x:c t="inlineStr">
        <x:is>
          <x:t>Barnehofte:</x:t>
        </x:is>
      </x:c>
      <x:c t="inlineStr">
        <x:is>
          <x:t>Angir bløtdelsrevisjon som reoperasjonstype. Angitt ved reoperasjon etter kirurgisk behandling for hoftedysplasi, epifysiolysis capitis femoris eller Calvé-Legg-Perthes.</x:t>
        </x:is>
      </x:c>
      <x:c t="inlineStr">
        <x:is>
          <x:t/>
        </x:is>
      </x:c>
      <x:c t="inlineStr">
        <x:is>
          <x:t>RETYP_BLOT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=HYPERLINK("https://helsedata.no/no/variabler/?page=search&amp;variabel=V_BARNEHOFTE.F1.RETYP_FJOST-K_BARNEHOFTE.BARNEHOFTE", "https://helsedata.no/no/variabler/?page=search&amp;variabel=V_BARNEHOFTE.F1.RETYP_FJOST-K_BARNEHOFTE.BARNEHOFTE")</x:f>
      </x:c>
      <x:c t="inlineStr">
        <x:is>
          <x:t>V_BARNEHOFTE.F1.RETYP_FJOST</x:t>
        </x:is>
      </x:c>
      <x:c t="inlineStr">
        <x:is>
          <x:t>Fjerne osteosyntesemateriell</x:t>
        </x:is>
      </x:c>
      <x:c t="inlineStr">
        <x:is>
          <x:t/>
        </x:is>
      </x:c>
      <x:c t="inlineStr">
        <x:is>
          <x:t>Operativ prosedyre</x:t>
        </x:is>
      </x:c>
      <x:c t="inlineStr">
        <x:is>
          <x:t>Nasjonalt barnehofteregister</x:t>
        </x:is>
      </x:c>
      <x:c t="inlineStr">
        <x:is>
          <x:t>134</x:t>
        </x:is>
      </x:c>
      <x:c t="inlineStr">
        <x:is>
          <x:t>Barnehofte:</x:t>
        </x:is>
      </x:c>
      <x:c t="inlineStr">
        <x:is>
          <x:t>Angir fjerning av osteosyntesemateriell som reoperasjonstype. Angitt ved reoperasjon etter behandling for hoftedysplasi, epifysiolysis capitis femoris eller Calvé-Legg-Perthes.</x:t>
        </x:is>
      </x:c>
      <x:c t="inlineStr">
        <x:is>
          <x:t/>
        </x:is>
      </x:c>
      <x:c t="inlineStr">
        <x:is>
          <x:t>RETYP_FJOST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=HYPERLINK("https://helsedata.no/no/variabler/?page=search&amp;variabel=V_BARNEHOFTE.F1.RETYP_ANNEN-K_BARNEHOFTE.BARNEHOFTE", "https://helsedata.no/no/variabler/?page=search&amp;variabel=V_BARNEHOFTE.F1.RETYP_ANNEN-K_BARNEHOFTE.BARNEHOFTE")</x:f>
      </x:c>
      <x:c t="inlineStr">
        <x:is>
          <x:t>V_BARNEHOFTE.F1.RETYP_ANNEN</x:t>
        </x:is>
      </x:c>
      <x:c t="inlineStr">
        <x:is>
          <x:t>Annen reoperasjonstype</x:t>
        </x:is>
      </x:c>
      <x:c t="inlineStr">
        <x:is>
          <x:t/>
        </x:is>
      </x:c>
      <x:c t="inlineStr">
        <x:is>
          <x:t>Operativ prosedyre</x:t>
        </x:is>
      </x:c>
      <x:c t="inlineStr">
        <x:is>
          <x:t>Nasjonalt barnehofteregister</x:t>
        </x:is>
      </x:c>
      <x:c t="inlineStr">
        <x:is>
          <x:t>135</x:t>
        </x:is>
      </x:c>
      <x:c t="inlineStr">
        <x:is>
          <x:t>Barnehofte:</x:t>
        </x:is>
      </x:c>
      <x:c t="inlineStr">
        <x:is>
          <x:t>Angir en annen/alternativ reoperasjonstype. Angitt ved reoperasjon etter kirurgisk behandling for hoftedysplasi, epifysiolysis capitis femoris eller Calvé-Legg-Perthes. </x:t>
        </x:is>
      </x:c>
      <x:c t="inlineStr">
        <x:is>
          <x:t/>
        </x:is>
      </x:c>
      <x:c t="inlineStr">
        <x:is>
          <x:t>RETYP_ANNEN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=HYPERLINK("https://helsedata.no/no/variabler/?page=search&amp;variabel=V_BARNEHOFTE.F1.RETYP_ANNEN_SPES-K_BARNEHOFTE.BARNEHOFTE", "https://helsedata.no/no/variabler/?page=search&amp;variabel=V_BARNEHOFTE.F1.RETYP_ANNEN_SPES-K_BARNEHOFTE.BARNEHOFTE")</x:f>
      </x:c>
      <x:c t="inlineStr">
        <x:is>
          <x:t>V_BARNEHOFTE.F1.RETYP_ANNEN_SPES</x:t>
        </x:is>
      </x:c>
      <x:c t="inlineStr">
        <x:is>
          <x:t>Annen spesifiser</x:t>
        </x:is>
      </x:c>
      <x:c t="inlineStr">
        <x:is>
          <x:t/>
        </x:is>
      </x:c>
      <x:c t="inlineStr">
        <x:is>
          <x:t>Operativ prosedyre</x:t>
        </x:is>
      </x:c>
      <x:c t="inlineStr">
        <x:is>
          <x:t>Nasjonalt barnehofteregister</x:t>
        </x:is>
      </x:c>
      <x:c t="inlineStr">
        <x:is>
          <x:t>136</x:t>
        </x:is>
      </x:c>
      <x:c t="inlineStr">
        <x:is>
          <x:t>Barnehofte:</x:t>
        </x:is>
      </x:c>
      <x:c t="inlineStr">
        <x:is>
          <x:t>Spesifiserer en annen/alternativ kirurgisk reoperasjonstype ved kommentar fra lege/primærbehandler. Angitt ved reoperasjon etter kirurgisk behandling for hoftedysplasi, epifysiolysis capitis femoris eller Calvé-Legg-Perthes.</x:t>
        </x:is>
      </x:c>
      <x:c t="inlineStr">
        <x:is>
          <x:t/>
        </x:is>
      </x:c>
      <x:c t="inlineStr">
        <x:is>
          <x:t>RETYP_ANNEN_SPES</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=HYPERLINK("https://helsedata.no/no/variabler/?page=search&amp;variabel=V_BARNEHOFTE.F1.ECF_REARS_FEILPL-K_BARNEHOFTE.BARNEHOFTE", "https://helsedata.no/no/variabler/?page=search&amp;variabel=V_BARNEHOFTE.F1.ECF_REARS_FEILPL-K_BARNEHOFTE.BARNEHOFTE")</x:f>
      </x:c>
      <x:c t="inlineStr">
        <x:is>
          <x:t>V_BARNEHOFTE.F1.ECF_REARS_FEILPL</x:t>
        </x:is>
      </x:c>
      <x:c t="inlineStr">
        <x:is>
          <x:t>Feilplassering av osteosyntese</x:t>
        </x:is>
      </x:c>
      <x:c t="inlineStr">
        <x:is>
          <x:t/>
        </x:is>
      </x:c>
      <x:c t="inlineStr">
        <x:is>
          <x:t>Årsak reoperasjon</x:t>
        </x:is>
      </x:c>
      <x:c t="inlineStr">
        <x:is>
          <x:t>Nasjonalt barnehofteregister</x:t>
        </x:is>
      </x:c>
      <x:c t="inlineStr">
        <x:is>
          <x:t>137</x:t>
        </x:is>
      </x:c>
      <x:c t="inlineStr">
        <x:is>
          <x:t>Barnehofte:</x:t>
        </x:is>
      </x:c>
      <x:c t="inlineStr">
        <x:is>
          <x:t>Angir feilplassering av osteosyntese som reoperasjonsårsak. Angitt ved reoperasjon etter behandling for epifysiolysis capitis femoris.</x:t>
        </x:is>
      </x:c>
      <x:c t="inlineStr">
        <x:is>
          <x:t/>
        </x:is>
      </x:c>
      <x:c t="inlineStr">
        <x:is>
          <x:t>ECF_REARS_FEILPL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=HYPERLINK("https://helsedata.no/no/variabler/?page=search&amp;variabel=V_BARNEHOFTE.F1.REARS_OSTSV-K_BARNEHOFTE.BARNEHOFTE", "https://helsedata.no/no/variabler/?page=search&amp;variabel=V_BARNEHOFTE.F1.REARS_OSTSV-K_BARNEHOFTE.BARNEHOFTE")</x:f>
      </x:c>
      <x:c t="inlineStr">
        <x:is>
          <x:t>V_BARNEHOFTE.F1.REARS_OSTSV</x:t>
        </x:is>
      </x:c>
      <x:c t="inlineStr">
        <x:is>
          <x:t>Osteosyntesesvikt/Implantat svikt</x:t>
        </x:is>
      </x:c>
      <x:c t="inlineStr">
        <x:is>
          <x:t/>
        </x:is>
      </x:c>
      <x:c t="inlineStr">
        <x:is>
          <x:t>Årsak reoperasjon</x:t>
        </x:is>
      </x:c>
      <x:c t="inlineStr">
        <x:is>
          <x:t>Nasjonalt barnehofteregister</x:t>
        </x:is>
      </x:c>
      <x:c t="inlineStr">
        <x:is>
          <x:t>138</x:t>
        </x:is>
      </x:c>
      <x:c t="inlineStr">
        <x:is>
          <x:t>Barnehofte:</x:t>
        </x:is>
      </x:c>
      <x:c t="inlineStr">
        <x:is>
          <x:t>Angir osteosyntesesvikt/implantat svikt som reoperasjonsårsak. Angitt ved reoperasjon etter primæroperasjon for hoftedysplasi, epifysiolysis capitis femoris eller Calvé-Legg-Perthes.</x:t>
        </x:is>
      </x:c>
      <x:c t="inlineStr">
        <x:is>
          <x:t/>
        </x:is>
      </x:c>
      <x:c t="inlineStr">
        <x:is>
          <x:t>REARS_OSTSV</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=HYPERLINK("https://helsedata.no/no/variabler/?page=search&amp;variabel=V_BARNEHOFTE.F1.RETYP_TROCH-K_BARNEHOFTE.BARNEHOFTE", "https://helsedata.no/no/variabler/?page=search&amp;variabel=V_BARNEHOFTE.F1.RETYP_TROCH-K_BARNEHOFTE.BARNEHOFTE")</x:f>
      </x:c>
      <x:c t="inlineStr">
        <x:is>
          <x:t>V_BARNEHOFTE.F1.RETYP_TROCH</x:t>
        </x:is>
      </x:c>
      <x:c t="inlineStr">
        <x:is>
          <x:t>Trochanterapofysiodese</x:t>
        </x:is>
      </x:c>
      <x:c t="inlineStr">
        <x:is>
          <x:t/>
        </x:is>
      </x:c>
      <x:c t="inlineStr">
        <x:is>
          <x:t>Operativ prosedyre</x:t>
        </x:is>
      </x:c>
      <x:c t="inlineStr">
        <x:is>
          <x:t>Nasjonalt barnehofteregister</x:t>
        </x:is>
      </x:c>
      <x:c t="inlineStr">
        <x:is>
          <x:t>139</x:t>
        </x:is>
      </x:c>
      <x:c t="inlineStr">
        <x:is>
          <x:t>Barnehofte:</x:t>
        </x:is>
      </x:c>
      <x:c t="inlineStr">
        <x:is>
          <x:t>Angir trochanterapofysiodese som reoperasjonstype. Angitt ved reoperasjon etter kirurgisk behandling for hoftedysplasi, epifysiolysis capitis femoris eller Calvé-Legg-Perthes.</x:t>
        </x:is>
      </x:c>
      <x:c t="inlineStr">
        <x:is>
          <x:t/>
        </x:is>
      </x:c>
      <x:c t="inlineStr">
        <x:is>
          <x:t>RETYP_TROCH</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=HYPERLINK("https://helsedata.no/no/variabler/?page=search&amp;variabel=V_BARNEHOFTE.F1.REARS_INF-K_BARNEHOFTE.BARNEHOFTE", "https://helsedata.no/no/variabler/?page=search&amp;variabel=V_BARNEHOFTE.F1.REARS_INF-K_BARNEHOFTE.BARNEHOFTE")</x:f>
      </x:c>
      <x:c t="inlineStr">
        <x:is>
          <x:t>V_BARNEHOFTE.F1.REARS_INF</x:t>
        </x:is>
      </x:c>
      <x:c t="inlineStr">
        <x:is>
          <x:t>Postoperativ infeksjon</x:t>
        </x:is>
      </x:c>
      <x:c t="inlineStr">
        <x:is>
          <x:t/>
        </x:is>
      </x:c>
      <x:c t="inlineStr">
        <x:is>
          <x:t>Årsak reoperasjon</x:t>
        </x:is>
      </x:c>
      <x:c t="inlineStr">
        <x:is>
          <x:t>Nasjonalt barnehofteregister</x:t>
        </x:is>
      </x:c>
      <x:c t="inlineStr">
        <x:is>
          <x:t>140</x:t>
        </x:is>
      </x:c>
      <x:c t="inlineStr">
        <x:is>
          <x:t>Barnehofte:</x:t>
        </x:is>
      </x:c>
      <x:c t="inlineStr">
        <x:is>
          <x:t>Angir postoperativ infeksjon som reoperasjonsårsak. Angitt ved reoperasjon etter primæroperasjon for hoftedysplasi, epifysiolysis capitis femoris eller Calvé-Legg-Perthes.</x:t>
        </x:is>
      </x:c>
      <x:c t="inlineStr">
        <x:is>
          <x:t/>
        </x:is>
      </x:c>
      <x:c t="inlineStr">
        <x:is>
          <x:t>REARS_INF</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=HYPERLINK("https://helsedata.no/no/variabler/?page=search&amp;variabel=V_BARNEHOFTE.F1.RETYP_PERKFY-K_BARNEHOFTE.BARNEHOFTE", "https://helsedata.no/no/variabler/?page=search&amp;variabel=V_BARNEHOFTE.F1.RETYP_PERKFY-K_BARNEHOFTE.BARNEHOFTE")</x:f>
      </x:c>
      <x:c t="inlineStr">
        <x:is>
          <x:t>V_BARNEHOFTE.F1.RETYP_PERKFY</x:t>
        </x:is>
      </x:c>
      <x:c t="inlineStr">
        <x:is>
          <x:t>Perkutan fysiodese rundt kne</x:t>
        </x:is>
      </x:c>
      <x:c t="inlineStr">
        <x:is>
          <x:t/>
        </x:is>
      </x:c>
      <x:c t="inlineStr">
        <x:is>
          <x:t>Operativ prosedyre</x:t>
        </x:is>
      </x:c>
      <x:c t="inlineStr">
        <x:is>
          <x:t>Nasjonalt barnehofteregister</x:t>
        </x:is>
      </x:c>
      <x:c t="inlineStr">
        <x:is>
          <x:t>141</x:t>
        </x:is>
      </x:c>
      <x:c t="inlineStr">
        <x:is>
          <x:t>Barnehofte:</x:t>
        </x:is>
      </x:c>
      <x:c t="inlineStr">
        <x:is>
          <x:t>Angir perkutan fysiodese rundt kne som reoperasjonstype. Angitt ved reoperasjon etter behandling for hoftedysplasi, epifysiolysis capitis femoris eller Calvé-Legg-Perthes.</x:t>
        </x:is>
      </x:c>
      <x:c t="inlineStr">
        <x:is>
          <x:t/>
        </x:is>
      </x:c>
      <x:c t="inlineStr">
        <x:is>
          <x:t>RETYP_PERKFY</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=HYPERLINK("https://helsedata.no/no/variabler/?page=search&amp;variabel=V_BARNEHOFTE.F1.REARS_PSART-K_BARNEHOFTE.BARNEHOFTE", "https://helsedata.no/no/variabler/?page=search&amp;variabel=V_BARNEHOFTE.F1.REARS_PSART-K_BARNEHOFTE.BARNEHOFTE")</x:f>
      </x:c>
      <x:c t="inlineStr">
        <x:is>
          <x:t>V_BARNEHOFTE.F1.REARS_PSART</x:t>
        </x:is>
      </x:c>
      <x:c t="inlineStr">
        <x:is>
          <x:t>Pseudartrose</x:t>
        </x:is>
      </x:c>
      <x:c t="inlineStr">
        <x:is>
          <x:t/>
        </x:is>
      </x:c>
      <x:c t="inlineStr">
        <x:is>
          <x:t>Årsak reoperasjon</x:t>
        </x:is>
      </x:c>
      <x:c t="inlineStr">
        <x:is>
          <x:t>Nasjonalt barnehofteregister</x:t>
        </x:is>
      </x:c>
      <x:c t="inlineStr">
        <x:is>
          <x:t>142</x:t>
        </x:is>
      </x:c>
      <x:c t="inlineStr">
        <x:is>
          <x:t>Barnehofte:</x:t>
        </x:is>
      </x:c>
      <x:c t="inlineStr">
        <x:is>
          <x:t>Angir pseudartrose som reoperasjonsårsak. Angitt ved reoperasjon etter primæroperasjon for hoftedysplasi, epifysiolysis capitis femoris eller Calvé-Legg-Perthes.</x:t>
        </x:is>
      </x:c>
      <x:c t="inlineStr">
        <x:is>
          <x:t/>
        </x:is>
      </x:c>
      <x:c t="inlineStr">
        <x:is>
          <x:t>REARS_PSART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=HYPERLINK("https://helsedata.no/no/variabler/?page=search&amp;variabel=V_BARNEHOFTE.F1.RETYP_PROXOST-K_BARNEHOFTE.BARNEHOFTE", "https://helsedata.no/no/variabler/?page=search&amp;variabel=V_BARNEHOFTE.F1.RETYP_PROXOST-K_BARNEHOFTE.BARNEHOFTE")</x:f>
      </x:c>
      <x:c t="inlineStr">
        <x:is>
          <x:t>V_BARNEHOFTE.F1.RETYP_PROXOST</x:t>
        </x:is>
      </x:c>
      <x:c t="inlineStr">
        <x:is>
          <x:t>Proximal femur osteotomi</x:t>
        </x:is>
      </x:c>
      <x:c t="inlineStr">
        <x:is>
          <x:t/>
        </x:is>
      </x:c>
      <x:c t="inlineStr">
        <x:is>
          <x:t>Operativ prosedyre</x:t>
        </x:is>
      </x:c>
      <x:c t="inlineStr">
        <x:is>
          <x:t>Nasjonalt barnehofteregister</x:t>
        </x:is>
      </x:c>
      <x:c t="inlineStr">
        <x:is>
          <x:t>143</x:t>
        </x:is>
      </x:c>
      <x:c t="inlineStr">
        <x:is>
          <x:t>Barnehofte:</x:t>
        </x:is>
      </x:c>
      <x:c t="inlineStr">
        <x:is>
          <x:t>Angir proximal femur osteotomi som reoperasjonstype. Angitt ved reoperasjon etter kirurgisk behandling for hoftedysplasi, epifysiolysis capitis femoris eller Calvé-Legg-Perthes.</x:t>
        </x:is>
      </x:c>
      <x:c t="inlineStr">
        <x:is>
          <x:t/>
        </x:is>
      </x:c>
      <x:c t="inlineStr">
        <x:is>
          <x:t>RETYP_PROXOST</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=HYPERLINK("https://helsedata.no/no/variabler/?page=search&amp;variabel=V_BARNEHOFTE.F1.REARS_BLOD-K_BARNEHOFTE.BARNEHOFTE", "https://helsedata.no/no/variabler/?page=search&amp;variabel=V_BARNEHOFTE.F1.REARS_BLOD-K_BARNEHOFTE.BARNEHOFTE")</x:f>
      </x:c>
      <x:c t="inlineStr">
        <x:is>
          <x:t>V_BARNEHOFTE.F1.REARS_BLOD</x:t>
        </x:is>
      </x:c>
      <x:c t="inlineStr">
        <x:is>
          <x:t>Blødning</x:t>
        </x:is>
      </x:c>
      <x:c t="inlineStr">
        <x:is>
          <x:t/>
        </x:is>
      </x:c>
      <x:c t="inlineStr">
        <x:is>
          <x:t>Årsak reoperasjon</x:t>
        </x:is>
      </x:c>
      <x:c t="inlineStr">
        <x:is>
          <x:t>Nasjonalt barnehofteregister</x:t>
        </x:is>
      </x:c>
      <x:c t="inlineStr">
        <x:is>
          <x:t>144</x:t>
        </x:is>
      </x:c>
      <x:c t="inlineStr">
        <x:is>
          <x:t>Barnehofte:</x:t>
        </x:is>
      </x:c>
      <x:c t="inlineStr">
        <x:is>
          <x:t>Angir blødning som reoperasjonsårsak. Angitt ved reoperasjon etter primæroperasjon for hoftedysplasi, epifysiolysis capitis femoris eller Calvé-Legg-Perthes.</x:t>
        </x:is>
      </x:c>
      <x:c t="inlineStr">
        <x:is>
          <x:t/>
        </x:is>
      </x:c>
      <x:c t="inlineStr">
        <x:is>
          <x:t>REARS_BLOD</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=HYPERLINK("https://helsedata.no/no/variabler/?page=search&amp;variabel=V_BARNEHOFTE.F1.RETYP_PROXOST_SPES-K_BARNEHOFTE.BARNEHOFTE", "https://helsedata.no/no/variabler/?page=search&amp;variabel=V_BARNEHOFTE.F1.RETYP_PROXOST_SPES-K_BARNEHOFTE.BARNEHOFTE")</x:f>
      </x:c>
      <x:c t="inlineStr">
        <x:is>
          <x:t>V_BARNEHOFTE.F1.RETYP_PROXOST_SPES</x:t>
        </x:is>
      </x:c>
      <x:c t="inlineStr">
        <x:is>
          <x:t>Proximal femurosteotomi spesifisert</x:t>
        </x:is>
      </x:c>
      <x:c t="inlineStr">
        <x:is>
          <x:t/>
        </x:is>
      </x:c>
      <x:c t="inlineStr">
        <x:is>
          <x:t>Operativ prosedyre</x:t>
        </x:is>
      </x:c>
      <x:c t="inlineStr">
        <x:is>
          <x:t>Nasjonalt barnehofteregister</x:t>
        </x:is>
      </x:c>
      <x:c t="inlineStr">
        <x:is>
          <x:t>145</x:t>
        </x:is>
      </x:c>
      <x:c t="inlineStr">
        <x:is>
          <x:t>Barnehofte:</x:t>
        </x:is>
      </x:c>
      <x:c t="inlineStr">
        <x:is>
          <x:t>Spesifiserer kirurgisk prosedyre ved kommentar fra lege/primærbehandler dersom proximal femurosteotomi er utført ved reoperasjon etter kirurgisk behandling for hoftedysplasi, epifysiolysis capitis femoris eller Calvé-Legg-Perthes.</x:t>
        </x:is>
      </x:c>
      <x:c t="inlineStr">
        <x:is>
          <x:t/>
        </x:is>
      </x:c>
      <x:c t="inlineStr">
        <x:is>
          <x:t>RETYP_PROXOST_SPES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=HYPERLINK("https://helsedata.no/no/variabler/?page=search&amp;variabel=V_BARNEHOFTE.F1.REARS_FJERN-K_BARNEHOFTE.BARNEHOFTE", "https://helsedata.no/no/variabler/?page=search&amp;variabel=V_BARNEHOFTE.F1.REARS_FJERN-K_BARNEHOFTE.BARNEHOFTE")</x:f>
      </x:c>
      <x:c t="inlineStr">
        <x:is>
          <x:t>V_BARNEHOFTE.F1.REARS_FJERN</x:t>
        </x:is>
      </x:c>
      <x:c t="inlineStr">
        <x:is>
          <x:t>Rutinemessig fjerning</x:t>
        </x:is>
      </x:c>
      <x:c t="inlineStr">
        <x:is>
          <x:t/>
        </x:is>
      </x:c>
      <x:c t="inlineStr">
        <x:is>
          <x:t>Årsak reoperasjon</x:t>
        </x:is>
      </x:c>
      <x:c t="inlineStr">
        <x:is>
          <x:t>Nasjonalt barnehofteregister</x:t>
        </x:is>
      </x:c>
      <x:c t="inlineStr">
        <x:is>
          <x:t>146</x:t>
        </x:is>
      </x:c>
      <x:c t="inlineStr">
        <x:is>
          <x:t>Barnehofte:</x:t>
        </x:is>
      </x:c>
      <x:c t="inlineStr">
        <x:is>
          <x:t>Angir rutinemessig fjerning av osteosyntesemateriell som reoperasjonsårsak. Angitt ved reoperasjon etter primæroperasjon for hoftedysplasi, epifysiolysis capitis femoris eller Calvé-Legg-Perthes.</x:t>
        </x:is>
      </x:c>
      <x:c t="inlineStr">
        <x:is>
          <x:t/>
        </x:is>
      </x:c>
      <x:c t="inlineStr">
        <x:is>
          <x:t>REARS_FJERN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=HYPERLINK("https://helsedata.no/no/variabler/?page=search&amp;variabel=V_BARNEHOFTE.F1.ANNEN_OP-K_BARNEHOFTE.BARNEHOFTE", "https://helsedata.no/no/variabler/?page=search&amp;variabel=V_BARNEHOFTE.F1.ANNEN_OP-K_BARNEHOFTE.BARNEHOFTE")</x:f>
      </x:c>
      <x:c t="inlineStr">
        <x:is>
          <x:t>V_BARNEHOFTE.F1.ANNEN_OP</x:t>
        </x:is>
      </x:c>
      <x:c t="inlineStr">
        <x:is>
          <x:t>Annen reoperasjonsårsak </x:t>
        </x:is>
      </x:c>
      <x:c t="inlineStr">
        <x:is>
          <x:t/>
        </x:is>
      </x:c>
      <x:c t="inlineStr">
        <x:is>
          <x:t>Årsak reoperasjon</x:t>
        </x:is>
      </x:c>
      <x:c t="inlineStr">
        <x:is>
          <x:t>Nasjonalt barnehofteregister</x:t>
        </x:is>
      </x:c>
      <x:c t="inlineStr">
        <x:is>
          <x:t>147</x:t>
        </x:is>
      </x:c>
      <x:c t="inlineStr">
        <x:is>
          <x:t>Barnehofte:</x:t>
        </x:is>
      </x:c>
      <x:c t="inlineStr">
        <x:is>
          <x:t>Angir en annen/alternativ reoperasjonsårsak. Angitt ved reoperasjon etter primæroperasjon for hoftedysplasi, epifysiolysis capitis femoris eller Calvé-Legg-Perthes.</x:t>
        </x:is>
      </x:c>
      <x:c t="inlineStr">
        <x:is>
          <x:t/>
        </x:is>
      </x:c>
      <x:c t="inlineStr">
        <x:is>
          <x:t>ANNEN_OP</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=HYPERLINK("https://helsedata.no/no/variabler/?page=search&amp;variabel=V_BARNEHOFTE.F1.ANNEN_OP_SPES-K_BARNEHOFTE.BARNEHOFTE", "https://helsedata.no/no/variabler/?page=search&amp;variabel=V_BARNEHOFTE.F1.ANNEN_OP_SPES-K_BARNEHOFTE.BARNEHOFTE")</x:f>
      </x:c>
      <x:c t="inlineStr">
        <x:is>
          <x:t>V_BARNEHOFTE.F1.ANNEN_OP_SPES</x:t>
        </x:is>
      </x:c>
      <x:c t="inlineStr">
        <x:is>
          <x:t>Annen reoperasjonsårsak spesifisert</x:t>
        </x:is>
      </x:c>
      <x:c t="inlineStr">
        <x:is>
          <x:t/>
        </x:is>
      </x:c>
      <x:c t="inlineStr">
        <x:is>
          <x:t>Årsak reoperasjon</x:t>
        </x:is>
      </x:c>
      <x:c t="inlineStr">
        <x:is>
          <x:t>Nasjonalt barnehofteregister</x:t>
        </x:is>
      </x:c>
      <x:c t="inlineStr">
        <x:is>
          <x:t>148</x:t>
        </x:is>
      </x:c>
      <x:c t="inlineStr">
        <x:is>
          <x:t>Barnehofte:</x:t>
        </x:is>
      </x:c>
      <x:c t="inlineStr">
        <x:is>
          <x:t>Spesifiserer en annen/alternativ reoperasjonsårsak ved kommentar fra lege/primærbehandler. Angitt ved reoperasjon etter primæroperasjon for hoftedysplasi, epifysiolysis capitis femoris eller Calvé-Legg-Perthes.</x:t>
        </x:is>
      </x:c>
      <x:c t="inlineStr">
        <x:is>
          <x:t/>
        </x:is>
      </x:c>
      <x:c t="inlineStr">
        <x:is>
          <x:t>ANNEN_OP_SPES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=HYPERLINK("https://helsedata.no/no/variabler/?page=search&amp;variabel=V_BARNEHOFTE.F1.HD_REARS_ANNEN-K_BARNEHOFTE.BARNEHOFTE", "https://helsedata.no/no/variabler/?page=search&amp;variabel=V_BARNEHOFTE.F1.HD_REARS_ANNEN-K_BARNEHOFTE.BARNEHOFTE")</x:f>
      </x:c>
      <x:c t="inlineStr">
        <x:is>
          <x:t>V_BARNEHOFTE.F1.HD_REARS_ANNEN</x:t>
        </x:is>
      </x:c>
      <x:c t="inlineStr">
        <x:is>
          <x:t>Annet implantat. HD.</x:t>
        </x:is>
      </x:c>
      <x:c t="inlineStr">
        <x:is>
          <x:t/>
        </x:is>
      </x:c>
      <x:c t="inlineStr">
        <x:is>
          <x:t>Implantat</x:t>
        </x:is>
      </x:c>
      <x:c t="inlineStr">
        <x:is>
          <x:t>Nasjonalt barnehofteregister</x:t>
        </x:is>
      </x:c>
      <x:c t="inlineStr">
        <x:is>
          <x:t>149</x:t>
        </x:is>
      </x:c>
      <x:c t="inlineStr">
        <x:is>
          <x:t>Barnehofte:</x:t>
        </x:is>
      </x:c>
      <x:c t="inlineStr">
        <x:is>
          <x:t>Angir innsetting av ett annet/alternativt implantat under kirurgisk behandling for hoftedysplasi ved primær- eller reoperasjon. </x:t>
        </x:is>
      </x:c>
      <x:c t="inlineStr">
        <x:is>
          <x:t/>
        </x:is>
      </x:c>
      <x:c t="inlineStr">
        <x:is>
          <x:t>HD_REARS_ANNEN</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=HYPERLINK("https://helsedata.no/no/variabler/?page=search&amp;variabel=V_BARNEHOFTE.F1.HD_REARS_ANNEN_SPES-K_BARNEHOFTE.BARNEHOFTE", "https://helsedata.no/no/variabler/?page=search&amp;variabel=V_BARNEHOFTE.F1.HD_REARS_ANNEN_SPES-K_BARNEHOFTE.BARNEHOFTE")</x:f>
      </x:c>
      <x:c t="inlineStr">
        <x:is>
          <x:t>V_BARNEHOFTE.F1.HD_REARS_ANNEN_SPES</x:t>
        </x:is>
      </x:c>
      <x:c t="inlineStr">
        <x:is>
          <x:t>Annet implantat spesifisert. HD.</x:t>
        </x:is>
      </x:c>
      <x:c t="inlineStr">
        <x:is>
          <x:t/>
        </x:is>
      </x:c>
      <x:c t="inlineStr">
        <x:is>
          <x:t>Implantat</x:t>
        </x:is>
      </x:c>
      <x:c t="inlineStr">
        <x:is>
          <x:t>Nasjonalt barnehofteregister</x:t>
        </x:is>
      </x:c>
      <x:c t="inlineStr">
        <x:is>
          <x:t>150</x:t>
        </x:is>
      </x:c>
      <x:c t="inlineStr">
        <x:is>
          <x:t>Barnehofte:</x:t>
        </x:is>
      </x:c>
      <x:c t="inlineStr">
        <x:is>
          <x:t>Spesifiserer innsetting av ett annet/alternativt implantat under kirurgisk behandling for hoftedysplasi ved primær- eller reoperasjon. Spesifisert ved kommentar fra lege/primærbehandler.</x:t>
        </x:is>
      </x:c>
      <x:c t="inlineStr">
        <x:is>
          <x:t/>
        </x:is>
      </x:c>
      <x:c t="inlineStr">
        <x:is>
          <x:t>HD_REARS_ANNEN_SPES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=HYPERLINK("https://helsedata.no/no/variabler/?page=search&amp;variabel=V_BARNEHOFTE.F1.KNIVTID-K_BARNEHOFTE.BARNEHOFTE", "https://helsedata.no/no/variabler/?page=search&amp;variabel=V_BARNEHOFTE.F1.KNIVTID-K_BARNEHOFTE.BARNEHOFTE")</x:f>
      </x:c>
      <x:c t="inlineStr">
        <x:is>
          <x:t>V_BARNEHOFTE.F1.KNIVTID</x:t>
        </x:is>
      </x:c>
      <x:c t="inlineStr">
        <x:is>
          <x:t>Knivtid for operativ behandling (minutt)</x:t>
        </x:is>
      </x:c>
      <x:c t="inlineStr">
        <x:is>
          <x:t/>
        </x:is>
      </x:c>
      <x:c t="inlineStr">
        <x:is>
          <x:t>Operativ prosedyre</x:t>
        </x:is>
      </x:c>
      <x:c t="inlineStr">
        <x:is>
          <x:t>Nasjonalt barnehofteregister</x:t>
        </x:is>
      </x:c>
      <x:c t="inlineStr">
        <x:is>
          <x:t>151</x:t>
        </x:is>
      </x:c>
      <x:c t="inlineStr">
        <x:is>
          <x:t>Barnehofte:</x:t>
        </x:is>
      </x:c>
      <x:c t="inlineStr">
        <x:is>
          <x:t>Angir knivtid i antall minutter. Angitt ved kirurgisk behandling for hoftedysplasi, epifysiolysis capitis femoris eller Calvé-Legg-Perthes.</x:t>
        </x:is>
      </x:c>
      <x:c t="inlineStr">
        <x:is>
          <x:t/>
        </x:is>
      </x:c>
      <x:c t="inlineStr">
        <x:is>
          <x:t>KNIVTID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=HYPERLINK("https://helsedata.no/no/variabler/?page=search&amp;variabel=V_BARNEHOFTE.F1.V_EGLIDNINGSVINKEL-K_BARNEHOFTE.BARNEHOFTE", "https://helsedata.no/no/variabler/?page=search&amp;variabel=V_BARNEHOFTE.F1.V_EGLIDNINGSVINKEL-K_BARNEHOFTE.BARNEHOFTE")</x:f>
      </x:c>
      <x:c t="inlineStr">
        <x:is>
          <x:t>V_BARNEHOFTE.F1.V_EGLIDNINGSVINKEL</x:t>
        </x:is>
      </x:c>
      <x:c t="inlineStr">
        <x:is>
          <x:t>Glidningsvinkel - Venstre</x:t>
        </x:is>
      </x:c>
      <x:c t="inlineStr">
        <x:is>
          <x:t/>
        </x:is>
      </x:c>
      <x:c t="inlineStr">
        <x:is>
          <x:t>Billeddiagnostikk etter behandling</x:t>
        </x:is>
      </x:c>
      <x:c t="inlineStr">
        <x:is>
          <x:t>Nasjonalt barnehofteregister</x:t>
        </x:is>
      </x:c>
      <x:c t="inlineStr">
        <x:is>
          <x:t>152</x:t>
        </x:is>
      </x:c>
      <x:c t="inlineStr">
        <x:is>
          <x:t>Barnehofte:</x:t>
        </x:is>
      </x:c>
      <x:c t="inlineStr">
        <x:is>
          <x:t>Oppgir glidningsvinkelen (0-90 grader) for venstre hofte, etter kirurgisk behandling av epifysiolysis capitis femoris. Basert på billedopptak og angitt av uavhengig fagperson. </x:t>
        </x:is>
      </x:c>
      <x:c t="inlineStr">
        <x:is>
          <x:t/>
        </x:is>
      </x:c>
      <x:c t="inlineStr">
        <x:is>
          <x:t>V_EGLIDNINGSVINKEL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=HYPERLINK("https://helsedata.no/no/variabler/?page=search&amp;variabel=V_BARNEHOFTE.F1.V_EALFAVINKELFRONT-K_BARNEHOFTE.BARNEHOFTE", "https://helsedata.no/no/variabler/?page=search&amp;variabel=V_BARNEHOFTE.F1.V_EALFAVINKELFRONT-K_BARNEHOFTE.BARNEHOFTE")</x:f>
      </x:c>
      <x:c t="inlineStr">
        <x:is>
          <x:t>V_BARNEHOFTE.F1.V_EALFAVINKELFRONT</x:t>
        </x:is>
      </x:c>
      <x:c t="inlineStr">
        <x:is>
          <x:t>Alfavinkel front - Venstre</x:t>
        </x:is>
      </x:c>
      <x:c t="inlineStr">
        <x:is>
          <x:t/>
        </x:is>
      </x:c>
      <x:c t="inlineStr">
        <x:is>
          <x:t>Billeddiagnostikk etter behandling</x:t>
        </x:is>
      </x:c>
      <x:c t="inlineStr">
        <x:is>
          <x:t>Nasjonalt barnehofteregister</x:t>
        </x:is>
      </x:c>
      <x:c t="inlineStr">
        <x:is>
          <x:t>153</x:t>
        </x:is>
      </x:c>
      <x:c t="inlineStr">
        <x:is>
          <x:t>Barnehofte:</x:t>
        </x:is>
      </x:c>
      <x:c t="inlineStr">
        <x:is>
          <x:t>Oppgir alfavinkelen målt i frontprojeksjon/anteroposteriort (0-100 grader) for venstre hofte, etter kirurgisk behandling for epifysiolysis capitis femoris. Basert på billedopptak og angitt av uavhengig fagperson. </x:t>
        </x:is>
      </x:c>
      <x:c t="inlineStr">
        <x:is>
          <x:t/>
        </x:is>
      </x:c>
      <x:c t="inlineStr">
        <x:is>
          <x:t>V_EALFAVINKELFRONT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=HYPERLINK("https://helsedata.no/no/variabler/?page=search&amp;variabel=V_BARNEHOFTE.F1.V_EALFAVINKELSIDE-K_BARNEHOFTE.BARNEHOFTE", "https://helsedata.no/no/variabler/?page=search&amp;variabel=V_BARNEHOFTE.F1.V_EALFAVINKELSIDE-K_BARNEHOFTE.BARNEHOFTE")</x:f>
      </x:c>
      <x:c t="inlineStr">
        <x:is>
          <x:t>V_BARNEHOFTE.F1.V_EALFAVINKELSIDE</x:t>
        </x:is>
      </x:c>
      <x:c t="inlineStr">
        <x:is>
          <x:t>Alfavinkel lateralt - Venstre</x:t>
        </x:is>
      </x:c>
      <x:c t="inlineStr">
        <x:is>
          <x:t/>
        </x:is>
      </x:c>
      <x:c t="inlineStr">
        <x:is>
          <x:t>Billeddiagnostikk etter behandling</x:t>
        </x:is>
      </x:c>
      <x:c t="inlineStr">
        <x:is>
          <x:t>Nasjonalt barnehofteregister</x:t>
        </x:is>
      </x:c>
      <x:c t="inlineStr">
        <x:is>
          <x:t>154</x:t>
        </x:is>
      </x:c>
      <x:c t="inlineStr">
        <x:is>
          <x:t>Barnehofte:</x:t>
        </x:is>
      </x:c>
      <x:c t="inlineStr">
        <x:is>
          <x:t>Oppgir alfavinkelen målt fra siden/lateralt (0-100 grader) for venstre hofte, etter kirurgisk behandling for epifysiolysis capitis femoris. Basert på billedopptak og angitt av uavhengig fagperson. </x:t>
        </x:is>
      </x:c>
      <x:c t="inlineStr">
        <x:is>
          <x:t/>
        </x:is>
      </x:c>
      <x:c t="inlineStr">
        <x:is>
          <x:t>V_EALFAVINKELSIDE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=HYPERLINK("https://helsedata.no/no/variabler/?page=search&amp;variabel=V_BARNEHOFTE.F1.REARS_ANISO-K_BARNEHOFTE.BARNEHOFTE", "https://helsedata.no/no/variabler/?page=search&amp;variabel=V_BARNEHOFTE.F1.REARS_ANISO-K_BARNEHOFTE.BARNEHOFTE")</x:f>
      </x:c>
      <x:c t="inlineStr">
        <x:is>
          <x:t>V_BARNEHOFTE.F1.REARS_ANISO</x:t>
        </x:is>
      </x:c>
      <x:c t="inlineStr">
        <x:is>
          <x:t>Anisomeli</x:t>
        </x:is>
      </x:c>
      <x:c t="inlineStr">
        <x:is>
          <x:t/>
        </x:is>
      </x:c>
      <x:c t="inlineStr">
        <x:is>
          <x:t>Årsak reoperasjon</x:t>
        </x:is>
      </x:c>
      <x:c t="inlineStr">
        <x:is>
          <x:t>Nasjonalt barnehofteregister</x:t>
        </x:is>
      </x:c>
      <x:c t="inlineStr">
        <x:is>
          <x:t>155</x:t>
        </x:is>
      </x:c>
      <x:c t="inlineStr">
        <x:is>
          <x:t>Barnehofte:</x:t>
        </x:is>
      </x:c>
      <x:c t="inlineStr">
        <x:is>
          <x:t>Angir anisomeli som reoperasjonsårsak. Angitt ved reoperasjon etter primæroperasjon for hoftedysplasi, epifysiolysis capitis femoris eller Calvé-Legg-Perthes.</x:t>
        </x:is>
      </x:c>
      <x:c t="inlineStr">
        <x:is>
          <x:t/>
        </x:is>
      </x:c>
      <x:c t="inlineStr">
        <x:is>
          <x:t>REARS_ANISO</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=HYPERLINK("https://helsedata.no/no/variabler/?page=search&amp;variabel=V_BARNEHOFTE.F1.V_EOSR-K_BARNEHOFTE.BARNEHOFTE", "https://helsedata.no/no/variabler/?page=search&amp;variabel=V_BARNEHOFTE.F1.V_EOSR-K_BARNEHOFTE.BARNEHOFTE")</x:f>
      </x:c>
      <x:c t="inlineStr">
        <x:is>
          <x:t>V_BARNEHOFTE.F1.V_EOSR</x:t>
        </x:is>
      </x:c>
      <x:c t="inlineStr">
        <x:is>
          <x:t>Anterior femoral head-neck (OSR) - Venstre</x:t>
        </x:is>
      </x:c>
      <x:c t="inlineStr">
        <x:is>
          <x:t/>
        </x:is>
      </x:c>
      <x:c t="inlineStr">
        <x:is>
          <x:t>Billeddiagnostikk etter behandling</x:t>
        </x:is>
      </x:c>
      <x:c t="inlineStr">
        <x:is>
          <x:t>Nasjonalt barnehofteregister</x:t>
        </x:is>
      </x:c>
      <x:c t="inlineStr">
        <x:is>
          <x:t>156</x:t>
        </x:is>
      </x:c>
      <x:c t="inlineStr">
        <x:is>
          <x:t>Barnehofte:</x:t>
        </x:is>
      </x:c>
      <x:c t="inlineStr">
        <x:is>
          <x:t>Oppgir graden av glidning (%) mellom det fremre lårbenshodet og lårbenshalsen (OSR - Overlap Sign Ratio) i venstre hofte, etter kirurgisk behandling for epifysiolysis capitis femoris. Basert på billedopptak og angitt av uavhengig fagperson.</x:t>
        </x:is>
      </x:c>
      <x:c t="inlineStr">
        <x:is>
          <x:t/>
        </x:is>
      </x:c>
      <x:c t="inlineStr">
        <x:is>
          <x:t>V_EOSR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=HYPERLINK("https://helsedata.no/no/variabler/?page=search&amp;variabel=V_BARNEHOFTE.F1.REARS_TROCH-K_BARNEHOFTE.BARNEHOFTE", "https://helsedata.no/no/variabler/?page=search&amp;variabel=V_BARNEHOFTE.F1.REARS_TROCH-K_BARNEHOFTE.BARNEHOFTE")</x:f>
      </x:c>
      <x:c t="inlineStr">
        <x:is>
          <x:t>V_BARNEHOFTE.F1.REARS_TROCH</x:t>
        </x:is>
      </x:c>
      <x:c t="inlineStr">
        <x:is>
          <x:t>Trochanterovervekst</x:t>
        </x:is>
      </x:c>
      <x:c t="inlineStr">
        <x:is>
          <x:t/>
        </x:is>
      </x:c>
      <x:c t="inlineStr">
        <x:is>
          <x:t>Årsak reoperasjon</x:t>
        </x:is>
      </x:c>
      <x:c t="inlineStr">
        <x:is>
          <x:t>Nasjonalt barnehofteregister</x:t>
        </x:is>
      </x:c>
      <x:c t="inlineStr">
        <x:is>
          <x:t>157</x:t>
        </x:is>
      </x:c>
      <x:c t="inlineStr">
        <x:is>
          <x:t>Barnehofte:</x:t>
        </x:is>
      </x:c>
      <x:c t="inlineStr">
        <x:is>
          <x:t>Angir trochanterovervekst som reoperasjonsårsak. Angitt ved reoperasjon etter primæroperasjon for hoftedysplasi, epifysiolysis capitis femoris eller Calvé-Legg-Perthes.</x:t>
        </x:is>
      </x:c>
      <x:c t="inlineStr">
        <x:is>
          <x:t/>
        </x:is>
      </x:c>
      <x:c t="inlineStr">
        <x:is>
          <x:t>REARS_TROCH</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=HYPERLINK("https://helsedata.no/no/variabler/?page=search&amp;variabel=V_BARNEHOFTE.F1.H_EGLIDNINGSVINKEL-K_BARNEHOFTE.BARNEHOFTE", "https://helsedata.no/no/variabler/?page=search&amp;variabel=V_BARNEHOFTE.F1.H_EGLIDNINGSVINKEL-K_BARNEHOFTE.BARNEHOFTE")</x:f>
      </x:c>
      <x:c t="inlineStr">
        <x:is>
          <x:t>V_BARNEHOFTE.F1.H_EGLIDNINGSVINKEL</x:t>
        </x:is>
      </x:c>
      <x:c t="inlineStr">
        <x:is>
          <x:t>Glidningsvinkel - Høyre</x:t>
        </x:is>
      </x:c>
      <x:c t="inlineStr">
        <x:is>
          <x:t/>
        </x:is>
      </x:c>
      <x:c t="inlineStr">
        <x:is>
          <x:t>Billeddiagnostikk etter behandling</x:t>
        </x:is>
      </x:c>
      <x:c t="inlineStr">
        <x:is>
          <x:t>Nasjonalt barnehofteregister</x:t>
        </x:is>
      </x:c>
      <x:c t="inlineStr">
        <x:is>
          <x:t>158</x:t>
        </x:is>
      </x:c>
      <x:c t="inlineStr">
        <x:is>
          <x:t>Barnehofte:</x:t>
        </x:is>
      </x:c>
      <x:c t="inlineStr">
        <x:is>
          <x:t>Oppgir glidningsvinkelen (0-90 grader) for høyre hofte, etter kirurgisk behandling av epifysiolysis capitis femoris. Basert på billedopptak og angitt av uavhengig fagperson. </x:t>
        </x:is>
      </x:c>
      <x:c t="inlineStr">
        <x:is>
          <x:t/>
        </x:is>
      </x:c>
      <x:c t="inlineStr">
        <x:is>
          <x:t>H_EGLIDNINGSVINKEL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=HYPERLINK("https://helsedata.no/no/variabler/?page=search&amp;variabel=V_BARNEHOFTE.F1.REARS_SAAR-K_BARNEHOFTE.BARNEHOFTE", "https://helsedata.no/no/variabler/?page=search&amp;variabel=V_BARNEHOFTE.F1.REARS_SAAR-K_BARNEHOFTE.BARNEHOFTE")</x:f>
      </x:c>
      <x:c t="inlineStr">
        <x:is>
          <x:t>V_BARNEHOFTE.F1.REARS_SAAR</x:t>
        </x:is>
      </x:c>
      <x:c t="inlineStr">
        <x:is>
          <x:t>Sårruptur</x:t>
        </x:is>
      </x:c>
      <x:c t="inlineStr">
        <x:is>
          <x:t/>
        </x:is>
      </x:c>
      <x:c t="inlineStr">
        <x:is>
          <x:t>Årsak reoperasjon</x:t>
        </x:is>
      </x:c>
      <x:c t="inlineStr">
        <x:is>
          <x:t>Nasjonalt barnehofteregister</x:t>
        </x:is>
      </x:c>
      <x:c t="inlineStr">
        <x:is>
          <x:t>159</x:t>
        </x:is>
      </x:c>
      <x:c t="inlineStr">
        <x:is>
          <x:t>Barnehofte:</x:t>
        </x:is>
      </x:c>
      <x:c t="inlineStr">
        <x:is>
          <x:t>Angir sårruptur som reoperasjonsårsak. Angitt ved reoperasjon etter primæroperasjon for hoftedysplasi, epifysiolysis capitis femoris eller Calvé-Legg-Perthes.</x:t>
        </x:is>
      </x:c>
      <x:c t="inlineStr">
        <x:is>
          <x:t/>
        </x:is>
      </x:c>
      <x:c t="inlineStr">
        <x:is>
          <x:t>REARS_SAAR</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=HYPERLINK("https://helsedata.no/no/variabler/?page=search&amp;variabel=V_BARNEHOFTE.F1.PEROP_KOMPL-K_BARNEHOFTE.BARNEHOFTE", "https://helsedata.no/no/variabler/?page=search&amp;variabel=V_BARNEHOFTE.F1.PEROP_KOMPL-K_BARNEHOFTE.BARNEHOFTE")</x:f>
      </x:c>
      <x:c t="inlineStr">
        <x:is>
          <x:t>V_BARNEHOFTE.F1.PEROP_KOMPL</x:t>
        </x:is>
      </x:c>
      <x:c t="inlineStr">
        <x:is>
          <x:t>Peroperative komplikasjoner</x:t>
        </x:is>
      </x:c>
      <x:c t="inlineStr">
        <x:is>
          <x:t/>
        </x:is>
      </x:c>
      <x:c t="inlineStr">
        <x:is>
          <x:t>Operativ prosedyre</x:t>
        </x:is>
      </x:c>
      <x:c t="inlineStr">
        <x:is>
          <x:t>Nasjonalt barnehofteregister</x:t>
        </x:is>
      </x:c>
      <x:c t="inlineStr">
        <x:is>
          <x:t>160</x:t>
        </x:is>
      </x:c>
      <x:c t="inlineStr">
        <x:is>
          <x:t>Barnehofte:</x:t>
        </x:is>
      </x:c>
      <x:c t="inlineStr">
        <x:is>
          <x:t>Angir om det oppsto peroperative komplikasjoner. Angitt ved primær- eller reoperasjon etter behandling for hoftedysplasi, epifysiolysis capitis femoris eller Calvé-Legg-Perthes.</x:t>
        </x:is>
      </x:c>
      <x:c t="inlineStr">
        <x:is>
          <x:t/>
        </x:is>
      </x:c>
      <x:c t="inlineStr">
        <x:is>
          <x:t>PEROP_KOMPL</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=HYPERLINK("https://helsedata.no/no/variabler/?page=search&amp;variabel=V_BARNEHOFTE.F1.H_EALFAVINKELFRONT-K_BARNEHOFTE.BARNEHOFTE", "https://helsedata.no/no/variabler/?page=search&amp;variabel=V_BARNEHOFTE.F1.H_EALFAVINKELFRONT-K_BARNEHOFTE.BARNEHOFTE")</x:f>
      </x:c>
      <x:c t="inlineStr">
        <x:is>
          <x:t>V_BARNEHOFTE.F1.H_EALFAVINKELFRONT</x:t>
        </x:is>
      </x:c>
      <x:c t="inlineStr">
        <x:is>
          <x:t>Alfavinkel front - Høyre</x:t>
        </x:is>
      </x:c>
      <x:c t="inlineStr">
        <x:is>
          <x:t/>
        </x:is>
      </x:c>
      <x:c t="inlineStr">
        <x:is>
          <x:t>Billeddiagnostikk etter behandling</x:t>
        </x:is>
      </x:c>
      <x:c t="inlineStr">
        <x:is>
          <x:t>Nasjonalt barnehofteregister</x:t>
        </x:is>
      </x:c>
      <x:c t="inlineStr">
        <x:is>
          <x:t>161</x:t>
        </x:is>
      </x:c>
      <x:c t="inlineStr">
        <x:is>
          <x:t>Barnehofte:</x:t>
        </x:is>
      </x:c>
      <x:c t="inlineStr">
        <x:is>
          <x:t>Oppgir alfavinkelen målt i frontprojeksjon/anteroposteriort (0-100 grader) for høyre hofte, etter kirurgisk behandling for epifysiolysis capitis femoris. Basert på billedopptak og angitt av uavhengig fagperson. </x:t>
        </x:is>
      </x:c>
      <x:c t="inlineStr">
        <x:is>
          <x:t/>
        </x:is>
      </x:c>
      <x:c t="inlineStr">
        <x:is>
          <x:t>H_EALFAVINKELFRONT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=HYPERLINK("https://helsedata.no/no/variabler/?page=search&amp;variabel=V_BARNEHOFTE.F1.REARS_FEILIMPL-K_BARNEHOFTE.BARNEHOFTE", "https://helsedata.no/no/variabler/?page=search&amp;variabel=V_BARNEHOFTE.F1.REARS_FEILIMPL-K_BARNEHOFTE.BARNEHOFTE")</x:f>
      </x:c>
      <x:c t="inlineStr">
        <x:is>
          <x:t>V_BARNEHOFTE.F1.REARS_FEILIMPL</x:t>
        </x:is>
      </x:c>
      <x:c t="inlineStr">
        <x:is>
          <x:t>Feilplassering av implantat</x:t>
        </x:is>
      </x:c>
      <x:c t="inlineStr">
        <x:is>
          <x:t/>
        </x:is>
      </x:c>
      <x:c t="inlineStr">
        <x:is>
          <x:t>Årsak reoperasjon</x:t>
        </x:is>
      </x:c>
      <x:c t="inlineStr">
        <x:is>
          <x:t>Nasjonalt barnehofteregister</x:t>
        </x:is>
      </x:c>
      <x:c t="inlineStr">
        <x:is>
          <x:t>162</x:t>
        </x:is>
      </x:c>
      <x:c t="inlineStr">
        <x:is>
          <x:t>Barnehofte:</x:t>
        </x:is>
      </x:c>
      <x:c t="inlineStr">
        <x:is>
          <x:t>Angir feilplassering av implantat som reoperasjonsårsak. Angitt ved reoperasjon etter primæroperasjon for hoftedysplasi, epifysiolysis capitis femoris eller Calvé-Legg-Perthes.</x:t>
        </x:is>
      </x:c>
      <x:c t="inlineStr">
        <x:is>
          <x:t/>
        </x:is>
      </x:c>
      <x:c t="inlineStr">
        <x:is>
          <x:t>REARS_FEILIMPL</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=HYPERLINK("https://helsedata.no/no/variabler/?page=search&amp;variabel=V_BARNEHOFTE.F1.H_EALFAVINKELSIDE-K_BARNEHOFTE.BARNEHOFTE", "https://helsedata.no/no/variabler/?page=search&amp;variabel=V_BARNEHOFTE.F1.H_EALFAVINKELSIDE-K_BARNEHOFTE.BARNEHOFTE")</x:f>
      </x:c>
      <x:c t="inlineStr">
        <x:is>
          <x:t>V_BARNEHOFTE.F1.H_EALFAVINKELSIDE</x:t>
        </x:is>
      </x:c>
      <x:c t="inlineStr">
        <x:is>
          <x:t>Alfavinkel lateralt - Høyre</x:t>
        </x:is>
      </x:c>
      <x:c t="inlineStr">
        <x:is>
          <x:t/>
        </x:is>
      </x:c>
      <x:c t="inlineStr">
        <x:is>
          <x:t>Billeddiagnostikk etter behandling</x:t>
        </x:is>
      </x:c>
      <x:c t="inlineStr">
        <x:is>
          <x:t>Nasjonalt barnehofteregister</x:t>
        </x:is>
      </x:c>
      <x:c t="inlineStr">
        <x:is>
          <x:t>163</x:t>
        </x:is>
      </x:c>
      <x:c t="inlineStr">
        <x:is>
          <x:t>Barnehofte:</x:t>
        </x:is>
      </x:c>
      <x:c t="inlineStr">
        <x:is>
          <x:t>Oppgir alfavinkelen målt fra siden/lateralt (0-100 grader) for høyre hofte, etter kirurgisk behandling for epifysiolysis capitis femoris. Basert på billedopptak og angitt av uavhengig fagperson. </x:t>
        </x:is>
      </x:c>
      <x:c t="inlineStr">
        <x:is>
          <x:t/>
        </x:is>
      </x:c>
      <x:c t="inlineStr">
        <x:is>
          <x:t>H_EALFAVINKELSIDE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=HYPERLINK("https://helsedata.no/no/variabler/?page=search&amp;variabel=V_BARNEHOFTE.F1.REARS_NEKR-K_BARNEHOFTE.BARNEHOFTE", "https://helsedata.no/no/variabler/?page=search&amp;variabel=V_BARNEHOFTE.F1.REARS_NEKR-K_BARNEHOFTE.BARNEHOFTE")</x:f>
      </x:c>
      <x:c t="inlineStr">
        <x:is>
          <x:t>V_BARNEHOFTE.F1.REARS_NEKR</x:t>
        </x:is>
      </x:c>
      <x:c t="inlineStr">
        <x:is>
          <x:t>Caputnekrose/Avaskulær nekrose</x:t>
        </x:is>
      </x:c>
      <x:c t="inlineStr">
        <x:is>
          <x:t/>
        </x:is>
      </x:c>
      <x:c t="inlineStr">
        <x:is>
          <x:t>Årsak reoperasjon</x:t>
        </x:is>
      </x:c>
      <x:c t="inlineStr">
        <x:is>
          <x:t>Nasjonalt barnehofteregister</x:t>
        </x:is>
      </x:c>
      <x:c t="inlineStr">
        <x:is>
          <x:t>164</x:t>
        </x:is>
      </x:c>
      <x:c t="inlineStr">
        <x:is>
          <x:t>Barnehofte:</x:t>
        </x:is>
      </x:c>
      <x:c t="inlineStr">
        <x:is>
          <x:t>Angir caputnekrose/avaskulær nekrose som reoperasjonsårsak. Angitt ved reoperasjon etter primæroperasjon for hoftedysplasi, epifysiolysis capitis femoris eller Calvé-Legg-Perthes.</x:t>
        </x:is>
      </x:c>
      <x:c t="inlineStr">
        <x:is>
          <x:t/>
        </x:is>
      </x:c>
      <x:c t="inlineStr">
        <x:is>
          <x:t>REARS_NEKR</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=HYPERLINK("https://helsedata.no/no/variabler/?page=search&amp;variabel=V_BARNEHOFTE.F1.H_EOSR-K_BARNEHOFTE.BARNEHOFTE", "https://helsedata.no/no/variabler/?page=search&amp;variabel=V_BARNEHOFTE.F1.H_EOSR-K_BARNEHOFTE.BARNEHOFTE")</x:f>
      </x:c>
      <x:c t="inlineStr">
        <x:is>
          <x:t>V_BARNEHOFTE.F1.H_EOSR</x:t>
        </x:is>
      </x:c>
      <x:c t="inlineStr">
        <x:is>
          <x:t>Anterior femoral head-neck (OSR) - Høyre</x:t>
        </x:is>
      </x:c>
      <x:c t="inlineStr">
        <x:is>
          <x:t/>
        </x:is>
      </x:c>
      <x:c t="inlineStr">
        <x:is>
          <x:t>Billeddiagnostikk etter behandling</x:t>
        </x:is>
      </x:c>
      <x:c t="inlineStr">
        <x:is>
          <x:t>Nasjonalt barnehofteregister</x:t>
        </x:is>
      </x:c>
      <x:c t="inlineStr">
        <x:is>
          <x:t>165</x:t>
        </x:is>
      </x:c>
      <x:c t="inlineStr">
        <x:is>
          <x:t>Barnehofte:</x:t>
        </x:is>
      </x:c>
      <x:c t="inlineStr">
        <x:is>
          <x:t>Oppgir graden av glidning (%) mellom det fremre lårbenshodet og lårbenshalsen (OSR - Overlap Sign Ratio) i høyre hofte, etter kirurgisk behandling for epifysiolysis capitis femoris. Basert på billedopptak og angitt av uavhengig fagperson.</x:t>
        </x:is>
      </x:c>
      <x:c t="inlineStr">
        <x:is>
          <x:t/>
        </x:is>
      </x:c>
      <x:c t="inlineStr">
        <x:is>
          <x:t>H_EOSR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=HYPERLINK("https://helsedata.no/no/variabler/?page=search&amp;variabel=V_BARNEHOFTE.F1.V_DALINDEX-K_BARNEHOFTE.BARNEHOFTE", "https://helsedata.no/no/variabler/?page=search&amp;variabel=V_BARNEHOFTE.F1.V_DALINDEX-K_BARNEHOFTE.BARNEHOFTE")</x:f>
      </x:c>
      <x:c t="inlineStr">
        <x:is>
          <x:t>V_BARNEHOFTE.F1.V_DALINDEX</x:t>
        </x:is>
      </x:c>
      <x:c t="inlineStr">
        <x:is>
          <x:t>AI index postop. - Venstre</x:t>
        </x:is>
      </x:c>
      <x:c t="inlineStr">
        <x:is>
          <x:t/>
        </x:is>
      </x:c>
      <x:c t="inlineStr">
        <x:is>
          <x:t>Billeddiagnostikk etter behandling</x:t>
        </x:is>
      </x:c>
      <x:c t="inlineStr">
        <x:is>
          <x:t>Nasjonalt barnehofteregister</x:t>
        </x:is>
      </x:c>
      <x:c t="inlineStr">
        <x:is>
          <x:t>166</x:t>
        </x:is>
      </x:c>
      <x:c t="inlineStr">
        <x:is>
          <x:t>Barnehofte:</x:t>
        </x:is>
      </x:c>
      <x:c t="inlineStr">
        <x:is>
          <x:t>Angir acetabularindeks for venstre hofte i antall grader. Angis av uavhengig fagperson etter behandling for hoftedysplasi dersom pasienten var under 12 år på inklusjonstidspunktet.</x:t>
        </x:is>
      </x:c>
      <x:c t="inlineStr">
        <x:is>
          <x:t/>
        </x:is>
      </x:c>
      <x:c t="inlineStr">
        <x:is>
          <x:t>V_DALINDEX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=HYPERLINK("https://helsedata.no/no/variabler/?page=search&amp;variabel=V_BARNEHOFTE.F1.V_CAPUTDEKNING-K_BARNEHOFTE.BARNEHOFTE", "https://helsedata.no/no/variabler/?page=search&amp;variabel=V_BARNEHOFTE.F1.V_CAPUTDEKNING-K_BARNEHOFTE.BARNEHOFTE")</x:f>
      </x:c>
      <x:c t="inlineStr">
        <x:is>
          <x:t>V_BARNEHOFTE.F1.V_CAPUTDEKNING</x:t>
        </x:is>
      </x:c>
      <x:c t="inlineStr">
        <x:is>
          <x:t>Caputdekning HD. CLP. - Venstre</x:t>
        </x:is>
      </x:c>
      <x:c t="inlineStr">
        <x:is>
          <x:t/>
        </x:is>
      </x:c>
      <x:c t="inlineStr">
        <x:is>
          <x:t>Billeddiagnostikk etter behandling</x:t>
        </x:is>
      </x:c>
      <x:c t="inlineStr">
        <x:is>
          <x:t>Nasjonalt barnehofteregister</x:t>
        </x:is>
      </x:c>
      <x:c t="inlineStr">
        <x:is>
          <x:t>167</x:t>
        </x:is>
      </x:c>
      <x:c t="inlineStr">
        <x:is>
          <x:t>Barnehofte:</x:t>
        </x:is>
      </x:c>
      <x:c t="inlineStr">
        <x:is>
          <x:t>Angir hvor stor prosentandel (0-100%) av caput femoris som dekkes av acetabulum (caputdekning) i venstre hofte, etter primær- eller reoperasjon ved behandling for hoftedysplasi. Eller etter primær- eller reoperasjon og konservativ behandling for Calvé-Legg-Perthes. Basert på billedopptak og angitt av uavhengig fagperson. </x:t>
        </x:is>
      </x:c>
      <x:c t="inlineStr">
        <x:is>
          <x:t/>
        </x:is>
      </x:c>
      <x:c t="inlineStr">
        <x:is>
          <x:t>V_CAPUTDEKNING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=HYPERLINK("https://helsedata.no/no/variabler/?page=search&amp;variabel=V_BARNEHOFTE.F1.V_DCEVINKEL-K_BARNEHOFTE.BARNEHOFTE", "https://helsedata.no/no/variabler/?page=search&amp;variabel=V_BARNEHOFTE.F1.V_DCEVINKEL-K_BARNEHOFTE.BARNEHOFTE")</x:f>
      </x:c>
      <x:c t="inlineStr">
        <x:is>
          <x:t>V_BARNEHOFTE.F1.V_DCEVINKEL</x:t>
        </x:is>
      </x:c>
      <x:c t="inlineStr">
        <x:is>
          <x:t>CE vinkel  (grader) - Venstre</x:t>
        </x:is>
      </x:c>
      <x:c t="inlineStr">
        <x:is>
          <x:t/>
        </x:is>
      </x:c>
      <x:c t="inlineStr">
        <x:is>
          <x:t>Billeddiagnostikk etter behandling</x:t>
        </x:is>
      </x:c>
      <x:c t="inlineStr">
        <x:is>
          <x:t>Nasjonalt barnehofteregister</x:t>
        </x:is>
      </x:c>
      <x:c t="inlineStr">
        <x:is>
          <x:t>168</x:t>
        </x:is>
      </x:c>
      <x:c t="inlineStr">
        <x:is>
          <x:t>Barnehofte:</x:t>
        </x:is>
      </x:c>
      <x:c t="inlineStr">
        <x:is>
          <x:t>Oppgir CE-vinkelen (CE - Center edge) mellom acetabulum og caput femoris i venstre hofte, etter kirurgisk behandling for hoftedysplasi dersom pasienten var over 11 år på inklusjonstidspunktet. Basert på  billedopptak og angitt av uavhengig fagperson. </x:t>
        </x:is>
      </x:c>
      <x:c t="inlineStr">
        <x:is>
          <x:t/>
        </x:is>
      </x:c>
      <x:c t="inlineStr">
        <x:is>
          <x:t>V_DCEVINKEL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=HYPERLINK("https://helsedata.no/no/variabler/?page=search&amp;variabel=V_BARNEHOFTE.F1.V_DCROSSOVERTEGN-K_BARNEHOFTE.BARNEHOFTE", "https://helsedata.no/no/variabler/?page=search&amp;variabel=V_BARNEHOFTE.F1.V_DCROSSOVERTEGN-K_BARNEHOFTE.BARNEHOFTE")</x:f>
      </x:c>
      <x:c t="inlineStr">
        <x:is>
          <x:t>V_BARNEHOFTE.F1.V_DCROSSOVERTEGN</x:t>
        </x:is>
      </x:c>
      <x:c t="inlineStr">
        <x:is>
          <x:t>Cross-over tegn HD - Venstre</x:t>
        </x:is>
      </x:c>
      <x:c t="inlineStr">
        <x:is>
          <x:t/>
        </x:is>
      </x:c>
      <x:c t="inlineStr">
        <x:is>
          <x:t>Billeddiagnostikk etter behandling</x:t>
        </x:is>
      </x:c>
      <x:c t="inlineStr">
        <x:is>
          <x:t>Nasjonalt barnehofteregister</x:t>
        </x:is>
      </x:c>
      <x:c t="inlineStr">
        <x:is>
          <x:t>169</x:t>
        </x:is>
      </x:c>
      <x:c t="inlineStr">
        <x:is>
          <x:t>Barnehofte:</x:t>
        </x:is>
      </x:c>
      <x:c t="inlineStr">
        <x:is>
          <x:t>Angir om fremre kanten av acetabulum krysser over midtlinjen av bekkenet/sourcil-linjen (crossover sign). Angitt for venstre side etter kirurgisk behandling av hoftedysplasi dersom pasienten var over 11 år på inklusjonstidspunktet. Basert på billedopptak og angitt av uavhengig fagperson. </x:t>
        </x:is>
      </x:c>
      <x:c t="inlineStr">
        <x:is>
          <x:t/>
        </x:is>
      </x:c>
      <x:c t="inlineStr">
        <x:is>
          <x:t>V_DCROSSOVERTEGN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=HYPERLINK("https://helsedata.no/no/variabler/?page=search&amp;variabel=V_BARNEHOFTE.F1.V_DSPINAISCIADICATEGN-K_BARNEHOFTE.BARNEHOFTE", "https://helsedata.no/no/variabler/?page=search&amp;variabel=V_BARNEHOFTE.F1.V_DSPINAISCIADICATEGN-K_BARNEHOFTE.BARNEHOFTE")</x:f>
      </x:c>
      <x:c t="inlineStr">
        <x:is>
          <x:t>V_BARNEHOFTE.F1.V_DSPINAISCIADICATEGN</x:t>
        </x:is>
      </x:c>
      <x:c t="inlineStr">
        <x:is>
          <x:t>Spina isciadica tegn positiv - Venstre</x:t>
        </x:is>
      </x:c>
      <x:c t="inlineStr">
        <x:is>
          <x:t/>
        </x:is>
      </x:c>
      <x:c t="inlineStr">
        <x:is>
          <x:t>Billeddiagnostikk etter behandling</x:t>
        </x:is>
      </x:c>
      <x:c t="inlineStr">
        <x:is>
          <x:t>Nasjonalt barnehofteregister</x:t>
        </x:is>
      </x:c>
      <x:c t="inlineStr">
        <x:is>
          <x:t>170</x:t>
        </x:is>
      </x:c>
      <x:c t="inlineStr">
        <x:is>
          <x:t>Barnehofte:</x:t>
        </x:is>
      </x:c>
      <x:c t="inlineStr">
        <x:is>
          <x:t>Angir om spina ischiadica står som et fremspring på venstre side. Basert på billedopptak og angitt av uavhengig fagperson etter behandling for hoftedysplasi dersom pasienten var over 11 år på inklusjonstidspunktet.</x:t>
        </x:is>
      </x:c>
      <x:c t="inlineStr">
        <x:is>
          <x:t/>
        </x:is>
      </x:c>
      <x:c t="inlineStr">
        <x:is>
          <x:t>V_DSPINAISCIADICATEGN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=HYPERLINK("https://helsedata.no/no/variabler/?page=search&amp;variabel=V_BARNEHOFTE.F1.V_DBRUSKHOYDE-K_BARNEHOFTE.BARNEHOFTE", "https://helsedata.no/no/variabler/?page=search&amp;variabel=V_BARNEHOFTE.F1.V_DBRUSKHOYDE-K_BARNEHOFTE.BARNEHOFTE")</x:f>
      </x:c>
      <x:c t="inlineStr">
        <x:is>
          <x:t>V_BARNEHOFTE.F1.V_DBRUSKHOYDE</x:t>
        </x:is>
      </x:c>
      <x:c t="inlineStr">
        <x:is>
          <x:t>Bruskhøyde postop. HD. - Venstre</x:t>
        </x:is>
      </x:c>
      <x:c t="inlineStr">
        <x:is>
          <x:t/>
        </x:is>
      </x:c>
      <x:c t="inlineStr">
        <x:is>
          <x:t>Billeddiagnostikk etter behandling</x:t>
        </x:is>
      </x:c>
      <x:c t="inlineStr">
        <x:is>
          <x:t>Nasjonalt barnehofteregister</x:t>
        </x:is>
      </x:c>
      <x:c t="inlineStr">
        <x:is>
          <x:t>171</x:t>
        </x:is>
      </x:c>
      <x:c t="inlineStr">
        <x:is>
          <x:t>Barnehofte:</x:t>
        </x:is>
      </x:c>
      <x:c t="inlineStr">
        <x:is>
          <x:t>Angir bruskhøyde (i millimeter) i øvre vektbærende del av venstre hofteledd. Målt i frontprojeksjon/anteroposteriort etter kirurgisk behandling for hoftedysplasi dersom pasienten var over 11 år på inklusjonstidspunktet. Basert på billedopptak og angitt av uavhengig fagperson. </x:t>
        </x:is>
      </x:c>
      <x:c t="inlineStr">
        <x:is>
          <x:t/>
        </x:is>
      </x:c>
      <x:c t="inlineStr">
        <x:is>
          <x:t>V_DBRUSKHOYDE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=HYPERLINK("https://helsedata.no/no/variabler/?page=search&amp;variabel=V_BARNEHOFTE.F1.V_DHOFTE-K_BARNEHOFTE.BARNEHOFTE", "https://helsedata.no/no/variabler/?page=search&amp;variabel=V_BARNEHOFTE.F1.V_DHOFTE-K_BARNEHOFTE.BARNEHOFTE")</x:f>
      </x:c>
      <x:c t="inlineStr">
        <x:is>
          <x:t>V_BARNEHOFTE.F1.V_DHOFTE</x:t>
        </x:is>
      </x:c>
      <x:c t="inlineStr">
        <x:is>
          <x:t>IHDI-Klassifisering postop. - Venstre</x:t>
        </x:is>
      </x:c>
      <x:c t="inlineStr">
        <x:is>
          <x:t/>
        </x:is>
      </x:c>
      <x:c t="inlineStr">
        <x:is>
          <x:t>Billeddiagnostikk etter behandling</x:t>
        </x:is>
      </x:c>
      <x:c t="inlineStr">
        <x:is>
          <x:t>Nasjonalt barnehofteregister</x:t>
        </x:is>
      </x:c>
      <x:c t="inlineStr">
        <x:is>
          <x:t>172</x:t>
        </x:is>
      </x:c>
      <x:c t="inlineStr">
        <x:is>
          <x:t>Barnehofte:</x:t>
        </x:is>
      </x:c>
      <x:c t="inlineStr">
        <x:is>
          <x:t>Angir IHDI-Klassifisering (IHDI - International Hip Dysplasia Institute) etter kirurgisk behandling av hoftedysplasi i venstre hofte. Klassifisering basert på billedopptak og angitt av uavhengig fagperson.</x:t>
        </x:is>
      </x:c>
      <x:c t="inlineStr">
        <x:is>
          <x:t/>
        </x:is>
      </x:c>
      <x:c t="inlineStr">
        <x:is>
          <x:t>V_DHOFTE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=HYPERLINK("https://helsedata.no/no/variabler/?page=search&amp;variabel=V_BARNEHOFTE.F1.V_DCAPUTKJERNE-K_BARNEHOFTE.BARNEHOFTE", "https://helsedata.no/no/variabler/?page=search&amp;variabel=V_BARNEHOFTE.F1.V_DCAPUTKJERNE-K_BARNEHOFTE.BARNEHOFTE")</x:f>
      </x:c>
      <x:c t="inlineStr">
        <x:is>
          <x:t>V_BARNEHOFTE.F1.V_DCAPUTKJERNE</x:t>
        </x:is>
      </x:c>
      <x:c t="inlineStr">
        <x:is>
          <x:t>Caputkjerne HD. Postop. - Venstre</x:t>
        </x:is>
      </x:c>
      <x:c t="inlineStr">
        <x:is>
          <x:t/>
        </x:is>
      </x:c>
      <x:c t="inlineStr">
        <x:is>
          <x:t>Billeddiagnostikk etter behandling</x:t>
        </x:is>
      </x:c>
      <x:c t="inlineStr">
        <x:is>
          <x:t>Nasjonalt barnehofteregister</x:t>
        </x:is>
      </x:c>
      <x:c t="inlineStr">
        <x:is>
          <x:t>173</x:t>
        </x:is>
      </x:c>
      <x:c t="inlineStr">
        <x:is>
          <x:t>Barnehofte:</x:t>
        </x:is>
      </x:c>
      <x:c t="inlineStr">
        <x:is>
          <x:t>Angir hvorvidt det er påvist nekrose i caputkjernen i venstre hofte. Basert på billedopptak og angitt etter kirurgisk behandling for hoftedysplasi av uavhengig fagperson. </x:t>
        </x:is>
      </x:c>
      <x:c t="inlineStr">
        <x:is>
          <x:t/>
        </x:is>
      </x:c>
      <x:c t="inlineStr">
        <x:is>
          <x:t>V_DCAPUTKJERNE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=HYPERLINK("https://helsedata.no/no/variabler/?page=search&amp;variabel=V_BARNEHOFTE.F1.PEROP_KOMPL_SPES-K_BARNEHOFTE.BARNEHOFTE", "https://helsedata.no/no/variabler/?page=search&amp;variabel=V_BARNEHOFTE.F1.PEROP_KOMPL_SPES-K_BARNEHOFTE.BARNEHOFTE")</x:f>
      </x:c>
      <x:c t="inlineStr">
        <x:is>
          <x:t>V_BARNEHOFTE.F1.PEROP_KOMPL_SPES</x:t>
        </x:is>
      </x:c>
      <x:c t="inlineStr">
        <x:is>
          <x:t>Peroperativ komplikasjon kommentar</x:t>
        </x:is>
      </x:c>
      <x:c t="inlineStr">
        <x:is>
          <x:t/>
        </x:is>
      </x:c>
      <x:c t="inlineStr">
        <x:is>
          <x:t>Operativ prosedyre</x:t>
        </x:is>
      </x:c>
      <x:c t="inlineStr">
        <x:is>
          <x:t>Nasjonalt barnehofteregister</x:t>
        </x:is>
      </x:c>
      <x:c t="inlineStr">
        <x:is>
          <x:t>174</x:t>
        </x:is>
      </x:c>
      <x:c t="inlineStr">
        <x:is>
          <x:t>Barnehofte:</x:t>
        </x:is>
      </x:c>
      <x:c t="inlineStr">
        <x:is>
          <x:t>Spesifiserer peroperativ komplikasjon ved kommentar fra lege/primærbehandler. Angitt ved primær- eller reoperasjon ved behandling for hoftedysplasi, epifysiolysis capitis femoris eller Calvé-Legg-Perthes.</x:t>
        </x:is>
      </x:c>
      <x:c t="inlineStr">
        <x:is>
          <x:t/>
        </x:is>
      </x:c>
      <x:c t="inlineStr">
        <x:is>
          <x:t>PEROP_KOMPL_SPES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=HYPERLINK("https://helsedata.no/no/variabler/?page=search&amp;variabel=V_BARNEHOFTE.F1.V_DCEVINKELPOST-K_BARNEHOFTE.BARNEHOFTE", "https://helsedata.no/no/variabler/?page=search&amp;variabel=V_BARNEHOFTE.F1.V_DCEVINKELPOST-K_BARNEHOFTE.BARNEHOFTE")</x:f>
      </x:c>
      <x:c t="inlineStr">
        <x:is>
          <x:t>V_BARNEHOFTE.F1.V_DCEVINKELPOST</x:t>
        </x:is>
      </x:c>
      <x:c t="inlineStr">
        <x:is>
          <x:t>CE vinkel postop. - Venstre</x:t>
        </x:is>
      </x:c>
      <x:c t="inlineStr">
        <x:is>
          <x:t/>
        </x:is>
      </x:c>
      <x:c t="inlineStr">
        <x:is>
          <x:t>Billeddiagnostikk etter behandling</x:t>
        </x:is>
      </x:c>
      <x:c t="inlineStr">
        <x:is>
          <x:t>Nasjonalt barnehofteregister</x:t>
        </x:is>
      </x:c>
      <x:c t="inlineStr">
        <x:is>
          <x:t>175</x:t>
        </x:is>
      </x:c>
      <x:c t="inlineStr">
        <x:is>
          <x:t>Barnehofte:</x:t>
        </x:is>
      </x:c>
      <x:c t="inlineStr">
        <x:is>
          <x:t>Angir CE vinkelen for venstre side i antall grader. Måling basert på billedopptak og angitt av uavhengig fagperson etter kirurgisk behandling for hoftedysplasi dersom pasienten var over 11 år på inklusjonstidspunktet.</x:t>
        </x:is>
      </x:c>
      <x:c t="inlineStr">
        <x:is>
          <x:t/>
        </x:is>
      </x:c>
      <x:c t="inlineStr">
        <x:is>
          <x:t>V_DCEVINKELPOST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=HYPERLINK("https://helsedata.no/no/variabler/?page=search&amp;variabel=V_BARNEHOFTE.F1.V_CCATTERAL-K_BARNEHOFTE.BARNEHOFTE", "https://helsedata.no/no/variabler/?page=search&amp;variabel=V_BARNEHOFTE.F1.V_CCATTERAL-K_BARNEHOFTE.BARNEHOFTE")</x:f>
      </x:c>
      <x:c t="inlineStr">
        <x:is>
          <x:t>V_BARNEHOFTE.F1.V_CCATTERAL</x:t>
        </x:is>
      </x:c>
      <x:c t="inlineStr">
        <x:is>
          <x:t>Catteral CLP. Postop. - Venstre</x:t>
        </x:is>
      </x:c>
      <x:c t="inlineStr">
        <x:is>
          <x:t/>
        </x:is>
      </x:c>
      <x:c t="inlineStr">
        <x:is>
          <x:t>Billeddiagnostikk etter behandling</x:t>
        </x:is>
      </x:c>
      <x:c t="inlineStr">
        <x:is>
          <x:t>Nasjonalt barnehofteregister</x:t>
        </x:is>
      </x:c>
      <x:c t="inlineStr">
        <x:is>
          <x:t>176</x:t>
        </x:is>
      </x:c>
      <x:c t="inlineStr">
        <x:is>
          <x:t>Barnehofte:</x:t>
        </x:is>
      </x:c>
      <x:c t="inlineStr">
        <x:is>
          <x:t>Angir fremvekst av caputnekrose i venstre hofte etter kirurgisk/konservativ behandling for Calvé-Legg-Perthes. Basert på billeddiagnostikk og angitt etter Catterall-klassifisering av uavhengig fagperson. </x:t>
        </x:is>
      </x:c>
      <x:c t="inlineStr">
        <x:is>
          <x:t/>
        </x:is>
      </x:c>
      <x:c t="inlineStr">
        <x:is>
          <x:t>V_CCATTERAL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=HYPERLINK("https://helsedata.no/no/variabler/?page=search&amp;variabel=V_BARNEHOFTE.F1.V_CLATERAL-K_BARNEHOFTE.BARNEHOFTE", "https://helsedata.no/no/variabler/?page=search&amp;variabel=V_BARNEHOFTE.F1.V_CLATERAL-K_BARNEHOFTE.BARNEHOFTE")</x:f>
      </x:c>
      <x:c t="inlineStr">
        <x:is>
          <x:t>V_BARNEHOFTE.F1.V_CLATERAL</x:t>
        </x:is>
      </x:c>
      <x:c t="inlineStr">
        <x:is>
          <x:t>Lateral pillar - Venstre</x:t>
        </x:is>
      </x:c>
      <x:c t="inlineStr">
        <x:is>
          <x:t/>
        </x:is>
      </x:c>
      <x:c t="inlineStr">
        <x:is>
          <x:t>Billeddiagnostikk etter behandling</x:t>
        </x:is>
      </x:c>
      <x:c t="inlineStr">
        <x:is>
          <x:t>Nasjonalt barnehofteregister</x:t>
        </x:is>
      </x:c>
      <x:c t="inlineStr">
        <x:is>
          <x:t>177</x:t>
        </x:is>
      </x:c>
      <x:c t="inlineStr">
        <x:is>
          <x:t>Barnehofte:</x:t>
        </x:is>
      </x:c>
      <x:c t="inlineStr">
        <x:is>
          <x:t>Angir lateral pillar-klassifisering for venstre hofte. Angitt av uavhengig fagperson, etter kirurgisk eller konservativ behandling av Calvé-Legg-Perthes.</x:t>
        </x:is>
      </x:c>
      <x:c t="inlineStr">
        <x:is>
          <x:t/>
        </x:is>
      </x:c>
      <x:c t="inlineStr">
        <x:is>
          <x:t>V_CLATERAL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=HYPERLINK("https://helsedata.no/no/variabler/?page=search&amp;variabel=V_BARNEHOFTE.F1.V_CMODIFISERT-K_BARNEHOFTE.BARNEHOFTE", "https://helsedata.no/no/variabler/?page=search&amp;variabel=V_BARNEHOFTE.F1.V_CMODIFISERT-K_BARNEHOFTE.BARNEHOFTE")</x:f>
      </x:c>
      <x:c t="inlineStr">
        <x:is>
          <x:t>V_BARNEHOFTE.F1.V_CMODIFISERT</x:t>
        </x:is>
      </x:c>
      <x:c t="inlineStr">
        <x:is>
          <x:t>Modifisert stulberg 5 år etter diagnose - Venstre</x:t>
        </x:is>
      </x:c>
      <x:c t="inlineStr">
        <x:is>
          <x:t/>
        </x:is>
      </x:c>
      <x:c t="inlineStr">
        <x:is>
          <x:t>Billeddiagnostikk etter behandling</x:t>
        </x:is>
      </x:c>
      <x:c t="inlineStr">
        <x:is>
          <x:t>Nasjonalt barnehofteregister</x:t>
        </x:is>
      </x:c>
      <x:c t="inlineStr">
        <x:is>
          <x:t>178</x:t>
        </x:is>
      </x:c>
      <x:c t="inlineStr">
        <x:is>
          <x:t>Barnehofte:</x:t>
        </x:is>
      </x:c>
      <x:c t="inlineStr">
        <x:is>
          <x:t>Angir Stulberg-klassifisering (modifisert) for venstre hofte, etter kirurgisk eller konservativ behandling av Calvé-Legg-Perthes. Basert på billedopptak fra 5 års-kontroll etter førstegangs diagnose. Angitt av uavhengig fagperson.</x:t>
        </x:is>
      </x:c>
      <x:c t="inlineStr">
        <x:is>
          <x:t/>
        </x:is>
      </x:c>
      <x:c t="inlineStr">
        <x:is>
          <x:t>V_CMODIFISERT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=HYPERLINK("https://helsedata.no/no/variabler/?page=search&amp;variabel=V_BARNEHOFTE.F1.V_CFASE-K_BARNEHOFTE.BARNEHOFTE", "https://helsedata.no/no/variabler/?page=search&amp;variabel=V_BARNEHOFTE.F1.V_CFASE-K_BARNEHOFTE.BARNEHOFTE")</x:f>
      </x:c>
      <x:c t="inlineStr">
        <x:is>
          <x:t>V_BARNEHOFTE.F1.V_CFASE</x:t>
        </x:is>
      </x:c>
      <x:c t="inlineStr">
        <x:is>
          <x:t>Sykdomsfase CLP - Venstre</x:t>
        </x:is>
      </x:c>
      <x:c t="inlineStr">
        <x:is>
          <x:t/>
        </x:is>
      </x:c>
      <x:c t="inlineStr">
        <x:is>
          <x:t>Billeddiagnostikk etter behandling</x:t>
        </x:is>
      </x:c>
      <x:c t="inlineStr">
        <x:is>
          <x:t>Nasjonalt barnehofteregister</x:t>
        </x:is>
      </x:c>
      <x:c t="inlineStr">
        <x:is>
          <x:t>179</x:t>
        </x:is>
      </x:c>
      <x:c t="inlineStr">
        <x:is>
          <x:t>Barnehofte:</x:t>
        </x:is>
      </x:c>
      <x:c t="inlineStr">
        <x:is>
          <x:t>Angir diagnosens sykdomsfase etter kirurgisk/konservativ behandling for Calvé-Legg-Perthes i venstre hofte. Angitt av uavhengig fagperson.</x:t>
        </x:is>
      </x:c>
      <x:c t="inlineStr">
        <x:is>
          <x:t/>
        </x:is>
      </x:c>
      <x:c t="inlineStr">
        <x:is>
          <x:t>V_CFASE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=HYPERLINK("https://helsedata.no/no/variabler/?page=search&amp;variabel=V_BARNEHOFTE.F1.V_DATO-K_BARNEHOFTE.BARNEHOFTE", "https://helsedata.no/no/variabler/?page=search&amp;variabel=V_BARNEHOFTE.F1.V_DATO-K_BARNEHOFTE.BARNEHOFTE")</x:f>
      </x:c>
      <x:c t="inlineStr">
        <x:is>
          <x:t>V_BARNEHOFTE.F1.V_DATO</x:t>
        </x:is>
      </x:c>
      <x:c t="inlineStr">
        <x:is>
          <x:t>Dato billeddiagnostikk postop. - Venstre</x:t>
        </x:is>
      </x:c>
      <x:c t="inlineStr">
        <x:is>
          <x:t/>
        </x:is>
      </x:c>
      <x:c t="inlineStr">
        <x:is>
          <x:t>Billeddiagnostikk etter behandling</x:t>
        </x:is>
      </x:c>
      <x:c t="inlineStr">
        <x:is>
          <x:t>Nasjonalt barnehofteregister</x:t>
        </x:is>
      </x:c>
      <x:c t="inlineStr">
        <x:is>
          <x:t>180</x:t>
        </x:is>
      </x:c>
      <x:c t="inlineStr">
        <x:is>
          <x:t>Barnehofte:</x:t>
        </x:is>
      </x:c>
      <x:c t="inlineStr">
        <x:is>
          <x:t>Angir dato for registrering av postoperativ billeddiagnostikk fra uavhengig fagperson. Angitt for venstre hofte etter behandling for hoftedysplasi og epifysiolysis capitis femoris eller Calvé-Legg-Perthes.</x:t>
        </x:is>
      </x:c>
      <x:c t="inlineStr">
        <x:is>
          <x:t/>
        </x:is>
      </x:c>
      <x:c t="inlineStr">
        <x:is>
          <x:t>V_DATO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=HYPERLINK("https://helsedata.no/no/variabler/?page=search&amp;variabel=V_BARNEHOFTE.F1.H_DALINDEX-K_BARNEHOFTE.BARNEHOFTE", "https://helsedata.no/no/variabler/?page=search&amp;variabel=V_BARNEHOFTE.F1.H_DALINDEX-K_BARNEHOFTE.BARNEHOFTE")</x:f>
      </x:c>
      <x:c t="inlineStr">
        <x:is>
          <x:t>V_BARNEHOFTE.F1.H_DALINDEX</x:t>
        </x:is>
      </x:c>
      <x:c t="inlineStr">
        <x:is>
          <x:t>AI index postop. - Høyre</x:t>
        </x:is>
      </x:c>
      <x:c t="inlineStr">
        <x:is>
          <x:t/>
        </x:is>
      </x:c>
      <x:c t="inlineStr">
        <x:is>
          <x:t>Billeddiagnostikk etter behandling</x:t>
        </x:is>
      </x:c>
      <x:c t="inlineStr">
        <x:is>
          <x:t>Nasjonalt barnehofteregister</x:t>
        </x:is>
      </x:c>
      <x:c t="inlineStr">
        <x:is>
          <x:t>181</x:t>
        </x:is>
      </x:c>
      <x:c t="inlineStr">
        <x:is>
          <x:t>Barnehofte:</x:t>
        </x:is>
      </x:c>
      <x:c t="inlineStr">
        <x:is>
          <x:t>Angir acetabularindeks for høyre hofte i antall grader. Angis av uavhengig fagperson etter behandling for hoftedysplasi dersom pasienten var under 12 år på inklusjonstidspunktet.</x:t>
        </x:is>
      </x:c>
      <x:c t="inlineStr">
        <x:is>
          <x:t/>
        </x:is>
      </x:c>
      <x:c t="inlineStr">
        <x:is>
          <x:t>H_DALINDEX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=HYPERLINK("https://helsedata.no/no/variabler/?page=search&amp;variabel=V_BARNEHOFTE.F1.H_CAPUTDEKNING-K_BARNEHOFTE.BARNEHOFTE", "https://helsedata.no/no/variabler/?page=search&amp;variabel=V_BARNEHOFTE.F1.H_CAPUTDEKNING-K_BARNEHOFTE.BARNEHOFTE")</x:f>
      </x:c>
      <x:c t="inlineStr">
        <x:is>
          <x:t>V_BARNEHOFTE.F1.H_CAPUTDEKNING</x:t>
        </x:is>
      </x:c>
      <x:c t="inlineStr">
        <x:is>
          <x:t>Caputdekning HD. CLP. Høyre</x:t>
        </x:is>
      </x:c>
      <x:c t="inlineStr">
        <x:is>
          <x:t/>
        </x:is>
      </x:c>
      <x:c t="inlineStr">
        <x:is>
          <x:t>Billeddiagnostikk etter behandling</x:t>
        </x:is>
      </x:c>
      <x:c t="inlineStr">
        <x:is>
          <x:t>Nasjonalt barnehofteregister</x:t>
        </x:is>
      </x:c>
      <x:c t="inlineStr">
        <x:is>
          <x:t>182</x:t>
        </x:is>
      </x:c>
      <x:c t="inlineStr">
        <x:is>
          <x:t>Barnehofte:</x:t>
        </x:is>
      </x:c>
      <x:c t="inlineStr">
        <x:is>
          <x:t>Angir hvor stor prosentandel (0-100%) av caput femoris som dekkes av acetabulum (caputdekning) i høyre hofte, etter primær- eller reoperasjon ved behandling for hoftedysplasi. Eller etter primær- eller reoperasjon og konservativ behandling for Calvé-Legg-Perthes. Basert på billedopptak og angitt av uavhengig fagperson. </x:t>
        </x:is>
      </x:c>
      <x:c t="inlineStr">
        <x:is>
          <x:t/>
        </x:is>
      </x:c>
      <x:c t="inlineStr">
        <x:is>
          <x:t>H_CAPUTDEKNING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=HYPERLINK("https://helsedata.no/no/variabler/?page=search&amp;variabel=V_BARNEHOFTE.F1.H_DCEVINKEL-K_BARNEHOFTE.BARNEHOFTE", "https://helsedata.no/no/variabler/?page=search&amp;variabel=V_BARNEHOFTE.F1.H_DCEVINKEL-K_BARNEHOFTE.BARNEHOFTE")</x:f>
      </x:c>
      <x:c t="inlineStr">
        <x:is>
          <x:t>V_BARNEHOFTE.F1.H_DCEVINKEL</x:t>
        </x:is>
      </x:c>
      <x:c t="inlineStr">
        <x:is>
          <x:t>CE vinkel  (grader) - Høyre</x:t>
        </x:is>
      </x:c>
      <x:c t="inlineStr">
        <x:is>
          <x:t/>
        </x:is>
      </x:c>
      <x:c t="inlineStr">
        <x:is>
          <x:t>Billeddiagnostikk etter behandling</x:t>
        </x:is>
      </x:c>
      <x:c t="inlineStr">
        <x:is>
          <x:t>Nasjonalt barnehofteregister</x:t>
        </x:is>
      </x:c>
      <x:c t="inlineStr">
        <x:is>
          <x:t>183</x:t>
        </x:is>
      </x:c>
      <x:c t="inlineStr">
        <x:is>
          <x:t>Barnehofte:</x:t>
        </x:is>
      </x:c>
      <x:c t="inlineStr">
        <x:is>
          <x:t>Oppgir CE-vinkelen (CE - Center edge) mellom acetabulum og caput femoris i høyre hofte, etter kirurgisk behandling for hoftedysplasi dersom pasienten var over 11 år på inklusjonstidspunktet. Basert på  billedopptak og angitt av uavhengig fagperson. </x:t>
        </x:is>
      </x:c>
      <x:c t="inlineStr">
        <x:is>
          <x:t/>
        </x:is>
      </x:c>
      <x:c t="inlineStr">
        <x:is>
          <x:t>H_DCEVINKEL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=HYPERLINK("https://helsedata.no/no/variabler/?page=search&amp;variabel=V_BARNEHOFTE.F1.H_DCROSSOVERTEGN-K_BARNEHOFTE.BARNEHOFTE", "https://helsedata.no/no/variabler/?page=search&amp;variabel=V_BARNEHOFTE.F1.H_DCROSSOVERTEGN-K_BARNEHOFTE.BARNEHOFTE")</x:f>
      </x:c>
      <x:c t="inlineStr">
        <x:is>
          <x:t>V_BARNEHOFTE.F1.H_DCROSSOVERTEGN</x:t>
        </x:is>
      </x:c>
      <x:c t="inlineStr">
        <x:is>
          <x:t>Cross-over tegn HD - Høyre</x:t>
        </x:is>
      </x:c>
      <x:c t="inlineStr">
        <x:is>
          <x:t/>
        </x:is>
      </x:c>
      <x:c t="inlineStr">
        <x:is>
          <x:t>Billeddiagnostikk etter behandling</x:t>
        </x:is>
      </x:c>
      <x:c t="inlineStr">
        <x:is>
          <x:t>Nasjonalt barnehofteregister</x:t>
        </x:is>
      </x:c>
      <x:c t="inlineStr">
        <x:is>
          <x:t>184</x:t>
        </x:is>
      </x:c>
      <x:c t="inlineStr">
        <x:is>
          <x:t>Barnehofte:</x:t>
        </x:is>
      </x:c>
      <x:c t="inlineStr">
        <x:is>
          <x:t>Angir om fremre kanten av acetabulum krysser over midtlinjen av bekkenet/sourcil-linjen (crossover sign). Angitt for høyre side etter kirurgisk behandling av hoftedysplasi dersom pasienten var over 11 år på inklusjonstidspunktet. Basert på billedopptak og angitt av uavhengig fagperson. </x:t>
        </x:is>
      </x:c>
      <x:c t="inlineStr">
        <x:is>
          <x:t/>
        </x:is>
      </x:c>
      <x:c t="inlineStr">
        <x:is>
          <x:t>H_DCROSSOVERTEGN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=HYPERLINK("https://helsedata.no/no/variabler/?page=search&amp;variabel=V_BARNEHOFTE.F1.H_DSPINAISCIADICATEGN-K_BARNEHOFTE.BARNEHOFTE", "https://helsedata.no/no/variabler/?page=search&amp;variabel=V_BARNEHOFTE.F1.H_DSPINAISCIADICATEGN-K_BARNEHOFTE.BARNEHOFTE")</x:f>
      </x:c>
      <x:c t="inlineStr">
        <x:is>
          <x:t>V_BARNEHOFTE.F1.H_DSPINAISCIADICATEGN</x:t>
        </x:is>
      </x:c>
      <x:c t="inlineStr">
        <x:is>
          <x:t>Spina isciadica tegn positiv - Høyre</x:t>
        </x:is>
      </x:c>
      <x:c t="inlineStr">
        <x:is>
          <x:t/>
        </x:is>
      </x:c>
      <x:c t="inlineStr">
        <x:is>
          <x:t>Billeddiagnostikk etter behandling</x:t>
        </x:is>
      </x:c>
      <x:c t="inlineStr">
        <x:is>
          <x:t>Nasjonalt barnehofteregister</x:t>
        </x:is>
      </x:c>
      <x:c t="inlineStr">
        <x:is>
          <x:t>185</x:t>
        </x:is>
      </x:c>
      <x:c t="inlineStr">
        <x:is>
          <x:t>Barnehofte:</x:t>
        </x:is>
      </x:c>
      <x:c t="inlineStr">
        <x:is>
          <x:t>Angir om spina ischiadica står som et fremspring på høyre side. Basert på billedopptak og angitt av uavhengig fagperson etter behandling for hoftedysplasi dersom pasienten var over 11 år på inklusjonstidspunktet.</x:t>
        </x:is>
      </x:c>
      <x:c t="inlineStr">
        <x:is>
          <x:t/>
        </x:is>
      </x:c>
      <x:c t="inlineStr">
        <x:is>
          <x:t>H_DSPINAISCIADICATEGN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=HYPERLINK("https://helsedata.no/no/variabler/?page=search&amp;variabel=V_BARNEHOFTE.F1.H_DBRUSKHOYDE-K_BARNEHOFTE.BARNEHOFTE", "https://helsedata.no/no/variabler/?page=search&amp;variabel=V_BARNEHOFTE.F1.H_DBRUSKHOYDE-K_BARNEHOFTE.BARNEHOFTE")</x:f>
      </x:c>
      <x:c t="inlineStr">
        <x:is>
          <x:t>V_BARNEHOFTE.F1.H_DBRUSKHOYDE</x:t>
        </x:is>
      </x:c>
      <x:c t="inlineStr">
        <x:is>
          <x:t>Bruskhøyde postop. HD. - Høyre</x:t>
        </x:is>
      </x:c>
      <x:c t="inlineStr">
        <x:is>
          <x:t/>
        </x:is>
      </x:c>
      <x:c t="inlineStr">
        <x:is>
          <x:t>Billeddiagnostikk etter behandling</x:t>
        </x:is>
      </x:c>
      <x:c t="inlineStr">
        <x:is>
          <x:t>Nasjonalt barnehofteregister</x:t>
        </x:is>
      </x:c>
      <x:c t="inlineStr">
        <x:is>
          <x:t>186</x:t>
        </x:is>
      </x:c>
      <x:c t="inlineStr">
        <x:is>
          <x:t>Barnehofte:</x:t>
        </x:is>
      </x:c>
      <x:c t="inlineStr">
        <x:is>
          <x:t>Angir bruskhøyde (i millimeter) i øvre vektbærende del av høyre hofteledd. Målt i frontprojeksjon/anteroposteriort etter kirurgisk behandling for hoftedysplasi dersom pasienten var over 11 år på inklusjonstidspunktet. Basert på billedopptak og angitt av uavhengig fagperson. </x:t>
        </x:is>
      </x:c>
      <x:c t="inlineStr">
        <x:is>
          <x:t/>
        </x:is>
      </x:c>
      <x:c t="inlineStr">
        <x:is>
          <x:t>H_DBRUSKHOYDE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=HYPERLINK("https://helsedata.no/no/variabler/?page=search&amp;variabel=V_BARNEHOFTE.F1.H_DHOFTE-K_BARNEHOFTE.BARNEHOFTE", "https://helsedata.no/no/variabler/?page=search&amp;variabel=V_BARNEHOFTE.F1.H_DHOFTE-K_BARNEHOFTE.BARNEHOFTE")</x:f>
      </x:c>
      <x:c t="inlineStr">
        <x:is>
          <x:t>V_BARNEHOFTE.F1.H_DHOFTE</x:t>
        </x:is>
      </x:c>
      <x:c t="inlineStr">
        <x:is>
          <x:t>IHDI-Klassifisering postop. - Høyre</x:t>
        </x:is>
      </x:c>
      <x:c t="inlineStr">
        <x:is>
          <x:t/>
        </x:is>
      </x:c>
      <x:c t="inlineStr">
        <x:is>
          <x:t>Billeddiagnostikk etter behandling</x:t>
        </x:is>
      </x:c>
      <x:c t="inlineStr">
        <x:is>
          <x:t>Nasjonalt barnehofteregister</x:t>
        </x:is>
      </x:c>
      <x:c t="inlineStr">
        <x:is>
          <x:t>187</x:t>
        </x:is>
      </x:c>
      <x:c t="inlineStr">
        <x:is>
          <x:t>Barnehofte:</x:t>
        </x:is>
      </x:c>
      <x:c t="inlineStr">
        <x:is>
          <x:t>Angir IHDI-Klassifisering (IHDI - International Hip Dysplasia Institute) etter kirurgisk behandling for hoftedysplasi i høyre hofte. Klassifisering basert på billedopptak og angitt av uavhengig fagperson.</x:t>
        </x:is>
      </x:c>
      <x:c t="inlineStr">
        <x:is>
          <x:t/>
        </x:is>
      </x:c>
      <x:c t="inlineStr">
        <x:is>
          <x:t>H_DHOFTE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=HYPERLINK("https://helsedata.no/no/variabler/?page=search&amp;variabel=V_BARNEHOFTE.F1.H_DCAPUTKJERNE-K_BARNEHOFTE.BARNEHOFTE", "https://helsedata.no/no/variabler/?page=search&amp;variabel=V_BARNEHOFTE.F1.H_DCAPUTKJERNE-K_BARNEHOFTE.BARNEHOFTE")</x:f>
      </x:c>
      <x:c t="inlineStr">
        <x:is>
          <x:t>V_BARNEHOFTE.F1.H_DCAPUTKJERNE</x:t>
        </x:is>
      </x:c>
      <x:c t="inlineStr">
        <x:is>
          <x:t>Caputkjerne HD. Postop. - Høyre</x:t>
        </x:is>
      </x:c>
      <x:c t="inlineStr">
        <x:is>
          <x:t/>
        </x:is>
      </x:c>
      <x:c t="inlineStr">
        <x:is>
          <x:t>Billeddiagnostikk etter behandling</x:t>
        </x:is>
      </x:c>
      <x:c t="inlineStr">
        <x:is>
          <x:t>Nasjonalt barnehofteregister</x:t>
        </x:is>
      </x:c>
      <x:c t="inlineStr">
        <x:is>
          <x:t>188</x:t>
        </x:is>
      </x:c>
      <x:c t="inlineStr">
        <x:is>
          <x:t>Barnehofte:</x:t>
        </x:is>
      </x:c>
      <x:c t="inlineStr">
        <x:is>
          <x:t>Angir hvorvidt det er påvist nekrose i caputkjernen i høyre hofte. Basert på billedopptak og angitt etter kirurgisk behandling for hoftedysplasi av uavhengig fagperson.</x:t>
        </x:is>
      </x:c>
      <x:c t="inlineStr">
        <x:is>
          <x:t/>
        </x:is>
      </x:c>
      <x:c t="inlineStr">
        <x:is>
          <x:t>H_DCAPUTKJERNE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=HYPERLINK("https://helsedata.no/no/variabler/?page=search&amp;variabel=V_BARNEHOFTE.F1.H_DCEVINKELPOST-K_BARNEHOFTE.BARNEHOFTE", "https://helsedata.no/no/variabler/?page=search&amp;variabel=V_BARNEHOFTE.F1.H_DCEVINKELPOST-K_BARNEHOFTE.BARNEHOFTE")</x:f>
      </x:c>
      <x:c t="inlineStr">
        <x:is>
          <x:t>V_BARNEHOFTE.F1.H_DCEVINKELPOST</x:t>
        </x:is>
      </x:c>
      <x:c t="inlineStr">
        <x:is>
          <x:t>CE vinkel postop. - Høyre</x:t>
        </x:is>
      </x:c>
      <x:c t="inlineStr">
        <x:is>
          <x:t/>
        </x:is>
      </x:c>
      <x:c t="inlineStr">
        <x:is>
          <x:t>Billeddiagnostikk etter behandling</x:t>
        </x:is>
      </x:c>
      <x:c t="inlineStr">
        <x:is>
          <x:t>Nasjonalt barnehofteregister</x:t>
        </x:is>
      </x:c>
      <x:c t="inlineStr">
        <x:is>
          <x:t>189</x:t>
        </x:is>
      </x:c>
      <x:c t="inlineStr">
        <x:is>
          <x:t>Barnehofte:</x:t>
        </x:is>
      </x:c>
      <x:c t="inlineStr">
        <x:is>
          <x:t>Angir CE vinkelen for høyre side i antall grader. Måling basert på billedopptak og angitt av uavhengig fagperson etter kirurgisk behandling for hoftedysplasi dersom pasienten var over 11 år på inklusjonstidspunktet.</x:t>
        </x:is>
      </x:c>
      <x:c t="inlineStr">
        <x:is>
          <x:t/>
        </x:is>
      </x:c>
      <x:c t="inlineStr">
        <x:is>
          <x:t>H_DCEVINKELPOST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=HYPERLINK("https://helsedata.no/no/variabler/?page=search&amp;variabel=V_BARNEHOFTE.F1.H_CCATTERAL-K_BARNEHOFTE.BARNEHOFTE", "https://helsedata.no/no/variabler/?page=search&amp;variabel=V_BARNEHOFTE.F1.H_CCATTERAL-K_BARNEHOFTE.BARNEHOFTE")</x:f>
      </x:c>
      <x:c t="inlineStr">
        <x:is>
          <x:t>V_BARNEHOFTE.F1.H_CCATTERAL</x:t>
        </x:is>
      </x:c>
      <x:c t="inlineStr">
        <x:is>
          <x:t>Catteral CLP. Postop. - Høyre</x:t>
        </x:is>
      </x:c>
      <x:c t="inlineStr">
        <x:is>
          <x:t/>
        </x:is>
      </x:c>
      <x:c t="inlineStr">
        <x:is>
          <x:t>Billeddiagnostikk etter behandling</x:t>
        </x:is>
      </x:c>
      <x:c t="inlineStr">
        <x:is>
          <x:t>Nasjonalt barnehofteregister</x:t>
        </x:is>
      </x:c>
      <x:c t="inlineStr">
        <x:is>
          <x:t>190</x:t>
        </x:is>
      </x:c>
      <x:c t="inlineStr">
        <x:is>
          <x:t>Barnehofte:</x:t>
        </x:is>
      </x:c>
      <x:c t="inlineStr">
        <x:is>
          <x:t>Angir fremvekst av caputnekrose i høyre hofte etter kirurgisk/konservativ behandling for Calvé-Legg-Perthes. Basert på billeddiagnostikk og angitt etter Catterall-klassifisering av uavhengig fagperson. </x:t>
        </x:is>
      </x:c>
      <x:c t="inlineStr">
        <x:is>
          <x:t/>
        </x:is>
      </x:c>
      <x:c t="inlineStr">
        <x:is>
          <x:t>H_CCATTERAL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=HYPERLINK("https://helsedata.no/no/variabler/?page=search&amp;variabel=V_BARNEHOFTE.F1.H_CLATERAL-K_BARNEHOFTE.BARNEHOFTE", "https://helsedata.no/no/variabler/?page=search&amp;variabel=V_BARNEHOFTE.F1.H_CLATERAL-K_BARNEHOFTE.BARNEHOFTE")</x:f>
      </x:c>
      <x:c t="inlineStr">
        <x:is>
          <x:t>V_BARNEHOFTE.F1.H_CLATERAL</x:t>
        </x:is>
      </x:c>
      <x:c t="inlineStr">
        <x:is>
          <x:t>Lateral pillar - Høyre</x:t>
        </x:is>
      </x:c>
      <x:c t="inlineStr">
        <x:is>
          <x:t/>
        </x:is>
      </x:c>
      <x:c t="inlineStr">
        <x:is>
          <x:t>Billeddiagnostikk etter behandling</x:t>
        </x:is>
      </x:c>
      <x:c t="inlineStr">
        <x:is>
          <x:t>Nasjonalt barnehofteregister</x:t>
        </x:is>
      </x:c>
      <x:c t="inlineStr">
        <x:is>
          <x:t>191</x:t>
        </x:is>
      </x:c>
      <x:c t="inlineStr">
        <x:is>
          <x:t>Barnehofte:</x:t>
        </x:is>
      </x:c>
      <x:c t="inlineStr">
        <x:is>
          <x:t>Angir lateral pillar-klassifisering for høyre hofte. Angitt av uavhengig fagperson, etter kirurgisk eller konservativ behandling av Calvé-Legg-Perthes.</x:t>
        </x:is>
      </x:c>
      <x:c t="inlineStr">
        <x:is>
          <x:t/>
        </x:is>
      </x:c>
      <x:c t="inlineStr">
        <x:is>
          <x:t>H_CLATERAL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=HYPERLINK("https://helsedata.no/no/variabler/?page=search&amp;variabel=V_BARNEHOFTE.F1.H_CMODIFISERT-K_BARNEHOFTE.BARNEHOFTE", "https://helsedata.no/no/variabler/?page=search&amp;variabel=V_BARNEHOFTE.F1.H_CMODIFISERT-K_BARNEHOFTE.BARNEHOFTE")</x:f>
      </x:c>
      <x:c t="inlineStr">
        <x:is>
          <x:t>V_BARNEHOFTE.F1.H_CMODIFISERT</x:t>
        </x:is>
      </x:c>
      <x:c t="inlineStr">
        <x:is>
          <x:t>Modifisert stulberg 5 år etter diagnose - Høyre</x:t>
        </x:is>
      </x:c>
      <x:c t="inlineStr">
        <x:is>
          <x:t/>
        </x:is>
      </x:c>
      <x:c t="inlineStr">
        <x:is>
          <x:t>Billeddiagnostikk etter behandling</x:t>
        </x:is>
      </x:c>
      <x:c t="inlineStr">
        <x:is>
          <x:t>Nasjonalt barnehofteregister</x:t>
        </x:is>
      </x:c>
      <x:c t="inlineStr">
        <x:is>
          <x:t>192</x:t>
        </x:is>
      </x:c>
      <x:c t="inlineStr">
        <x:is>
          <x:t>Barnehofte:</x:t>
        </x:is>
      </x:c>
      <x:c t="inlineStr">
        <x:is>
          <x:t>Angir Stulberg-klassifisering (modifisert) for høyre hofte, etter kirurgisk eller konservativ behandling av Calvé-Legg-Perthes. Basert på billedopptak fra 5 års-kontroll etter førstegangs diagnose. Angitt av uavhengig fagperson.</x:t>
        </x:is>
      </x:c>
      <x:c t="inlineStr">
        <x:is>
          <x:t/>
        </x:is>
      </x:c>
      <x:c t="inlineStr">
        <x:is>
          <x:t>H_CMODIFISERT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=HYPERLINK("https://helsedata.no/no/variabler/?page=search&amp;variabel=V_BARNEHOFTE.F1.H_CFASE-K_BARNEHOFTE.BARNEHOFTE", "https://helsedata.no/no/variabler/?page=search&amp;variabel=V_BARNEHOFTE.F1.H_CFASE-K_BARNEHOFTE.BARNEHOFTE")</x:f>
      </x:c>
      <x:c t="inlineStr">
        <x:is>
          <x:t>V_BARNEHOFTE.F1.H_CFASE</x:t>
        </x:is>
      </x:c>
      <x:c t="inlineStr">
        <x:is>
          <x:t>Sykdomsfase CLP - Høyre</x:t>
        </x:is>
      </x:c>
      <x:c t="inlineStr">
        <x:is>
          <x:t/>
        </x:is>
      </x:c>
      <x:c t="inlineStr">
        <x:is>
          <x:t>Billeddiagnostikk etter behandling</x:t>
        </x:is>
      </x:c>
      <x:c t="inlineStr">
        <x:is>
          <x:t>Nasjonalt barnehofteregister</x:t>
        </x:is>
      </x:c>
      <x:c t="inlineStr">
        <x:is>
          <x:t>193</x:t>
        </x:is>
      </x:c>
      <x:c t="inlineStr">
        <x:is>
          <x:t>Barnehofte:</x:t>
        </x:is>
      </x:c>
      <x:c t="inlineStr">
        <x:is>
          <x:t>Angir diagnosens sykdomsfase etter kirurgisk/konservativ behandling for Calvé-Legg-Perthes i høyre hofte. Angitt av uavhengig fagperson.</x:t>
        </x:is>
      </x:c>
      <x:c t="inlineStr">
        <x:is>
          <x:t/>
        </x:is>
      </x:c>
      <x:c t="inlineStr">
        <x:is>
          <x:t>H_CFASE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=HYPERLINK("https://helsedata.no/no/variabler/?page=search&amp;variabel=V_BARNEHOFTE.F1.H_DATO-K_BARNEHOFTE.BARNEHOFTE", "https://helsedata.no/no/variabler/?page=search&amp;variabel=V_BARNEHOFTE.F1.H_DATO-K_BARNEHOFTE.BARNEHOFTE")</x:f>
      </x:c>
      <x:c t="inlineStr">
        <x:is>
          <x:t>V_BARNEHOFTE.F1.H_DATO</x:t>
        </x:is>
      </x:c>
      <x:c t="inlineStr">
        <x:is>
          <x:t>Dato billeddiagnostikk postop. - Høyre</x:t>
        </x:is>
      </x:c>
      <x:c t="inlineStr">
        <x:is>
          <x:t/>
        </x:is>
      </x:c>
      <x:c t="inlineStr">
        <x:is>
          <x:t>Billeddiagnostikk etter behandling</x:t>
        </x:is>
      </x:c>
      <x:c t="inlineStr">
        <x:is>
          <x:t>Nasjonalt barnehofteregister</x:t>
        </x:is>
      </x:c>
      <x:c t="inlineStr">
        <x:is>
          <x:t>194</x:t>
        </x:is>
      </x:c>
      <x:c t="inlineStr">
        <x:is>
          <x:t>Barnehofte:</x:t>
        </x:is>
      </x:c>
      <x:c t="inlineStr">
        <x:is>
          <x:t>Angir dato for registrering av postoperativ billeddiagnostikk fra uavhengig fagperson. Angitt for høyre hofte etter behandling for hoftedysplasi og epifysiolysis capitis femoris eller Calvé-Legg-Perthes.</x:t>
        </x:is>
      </x:c>
      <x:c t="inlineStr">
        <x:is>
          <x:t/>
        </x:is>
      </x:c>
      <x:c t="inlineStr">
        <x:is>
          <x:t>H_DATO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=HYPERLINK("https://helsedata.no/no/variabler/?page=search&amp;variabel=V_BARNEHOFTE.F2.PASIENTGUID-K_BARNEHOFTE.VOKSENHOFTER", "https://helsedata.no/no/variabler/?page=search&amp;variabel=V_BARNEHOFTE.F2.PASIENTGUID-K_BARNEHOFTE.VOKSENHOFTER")</x:f>
      </x:c>
      <x:c t="inlineStr">
        <x:is>
          <x:t>V_BARNEHOFTE.F2.PASIENTGUID</x:t>
        </x:is>
      </x:c>
      <x:c t="inlineStr">
        <x:is>
          <x:t>PasientGUID</x:t>
        </x:is>
      </x:c>
      <x:c t="inlineStr">
        <x:is>
          <x:t/>
        </x:is>
      </x:c>
      <x:c t="inlineStr">
        <x:is>
          <x:t>Mrskjerne</x:t>
        </x:is>
      </x:c>
      <x:c t="inlineStr">
        <x:is>
          <x:t>Nasjonalt barnehofteregister</x:t>
        </x:is>
      </x:c>
      <x:c t="inlineStr">
        <x:is>
          <x:t>195</x:t>
        </x:is>
      </x:c>
      <x:c t="inlineStr">
        <x:is>
          <x:t>Voksen hofter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=HYPERLINK("https://helsedata.no/no/variabler/?page=search&amp;variabel=V_BARNEHOFTE.F2.SKJEMATYPE-K_BARNEHOFTE.VOKSENHOFTER", "https://helsedata.no/no/variabler/?page=search&amp;variabel=V_BARNEHOFTE.F2.SKJEMATYPE-K_BARNEHOFTE.VOKSENHOFTER")</x:f>
      </x:c>
      <x:c t="inlineStr">
        <x:is>
          <x:t>V_BARNEHOFTE.F2.SKJEMATYPE</x:t>
        </x:is>
      </x:c>
      <x:c t="inlineStr">
        <x:is>
          <x:t>Skjematype</x:t>
        </x:is>
      </x:c>
      <x:c t="inlineStr">
        <x:is>
          <x:t/>
        </x:is>
      </x:c>
      <x:c t="inlineStr">
        <x:is>
          <x:t>Mrskjerne</x:t>
        </x:is>
      </x:c>
      <x:c t="inlineStr">
        <x:is>
          <x:t>Nasjonalt barnehofteregister</x:t>
        </x:is>
      </x:c>
      <x:c t="inlineStr">
        <x:is>
          <x:t>196</x:t>
        </x:is>
      </x:c>
      <x:c t="inlineStr">
        <x:is>
          <x:t>Voksen hofter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=HYPERLINK("https://helsedata.no/no/variabler/?page=search&amp;variabel=V_BARNEHOFTE.F2.SKJEMAGUID-K_BARNEHOFTE.VOKSENHOFTER", "https://helsedata.no/no/variabler/?page=search&amp;variabel=V_BARNEHOFTE.F2.SKJEMAGUID-K_BARNEHOFTE.VOKSENHOFTER")</x:f>
      </x:c>
      <x:c t="inlineStr">
        <x:is>
          <x:t>V_BARNEHOFTE.F2.SKJEMAGUID</x:t>
        </x:is>
      </x:c>
      <x:c t="inlineStr">
        <x:is>
          <x:t>Id</x:t>
        </x:is>
      </x:c>
      <x:c t="inlineStr">
        <x:is>
          <x:t/>
        </x:is>
      </x:c>
      <x:c t="inlineStr">
        <x:is>
          <x:t>Mrskjerne</x:t>
        </x:is>
      </x:c>
      <x:c t="inlineStr">
        <x:is>
          <x:t>Nasjonalt barnehofteregister</x:t>
        </x:is>
      </x:c>
      <x:c t="inlineStr">
        <x:is>
          <x:t>197</x:t>
        </x:is>
      </x:c>
      <x:c t="inlineStr">
        <x:is>
          <x:t>Voksen hofter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=HYPERLINK("https://helsedata.no/no/variabler/?page=search&amp;variabel=V_BARNEHOFTE.F2.UNITID-K_BARNEHOFTE.VOKSENHOFTER", "https://helsedata.no/no/variabler/?page=search&amp;variabel=V_BARNEHOFTE.F2.UNITID-K_BARNEHOFTE.VOKSENHOFTER")</x:f>
      </x:c>
      <x:c t="inlineStr">
        <x:is>
          <x:t>V_BARNEHOFTE.F2.UNITID</x:t>
        </x:is>
      </x:c>
      <x:c t="inlineStr">
        <x:is>
          <x:t>UnitId</x:t>
        </x:is>
      </x:c>
      <x:c t="inlineStr">
        <x:is>
          <x:t/>
        </x:is>
      </x:c>
      <x:c t="inlineStr">
        <x:is>
          <x:t>Mrskjerne</x:t>
        </x:is>
      </x:c>
      <x:c t="inlineStr">
        <x:is>
          <x:t>Nasjonalt barnehofteregister</x:t>
        </x:is>
      </x:c>
      <x:c t="inlineStr">
        <x:is>
          <x:t>198</x:t>
        </x:is>
      </x:c>
      <x:c t="inlineStr">
        <x:is>
          <x:t>Voksen hofter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=HYPERLINK("https://helsedata.no/no/variabler/?page=search&amp;variabel=V_BARNEHOFTE.F2.FORMTYPEID-K_BARNEHOFTE.VOKSENHOFTER", "https://helsedata.no/no/variabler/?page=search&amp;variabel=V_BARNEHOFTE.F2.FORMTYPEID-K_BARNEHOFTE.VOKSENHOFTER")</x:f>
      </x:c>
      <x:c t="inlineStr">
        <x:is>
          <x:t>V_BARNEHOFTE.F2.FORMTYPEID</x:t>
        </x:is>
      </x:c>
      <x:c t="inlineStr">
        <x:is>
          <x:t>FormTypeId</x:t>
        </x:is>
      </x:c>
      <x:c t="inlineStr">
        <x:is>
          <x:t/>
        </x:is>
      </x:c>
      <x:c t="inlineStr">
        <x:is>
          <x:t>Mrskjerne</x:t>
        </x:is>
      </x:c>
      <x:c t="inlineStr">
        <x:is>
          <x:t>Nasjonalt barnehofteregister</x:t>
        </x:is>
      </x:c>
      <x:c t="inlineStr">
        <x:is>
          <x:t>199</x:t>
        </x:is>
      </x:c>
      <x:c t="inlineStr">
        <x:is>
          <x:t>Voksen hofter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=HYPERLINK("https://helsedata.no/no/variabler/?page=search&amp;variabel=V_BARNEHOFTE.F2.FORMVERSIONNUMBER-K_BARNEHOFTE.VOKSENHOFTER", "https://helsedata.no/no/variabler/?page=search&amp;variabel=V_BARNEHOFTE.F2.FORMVERSIONNUMBER-K_BARNEHOFTE.VOKSENHOFTER")</x:f>
      </x:c>
      <x:c t="inlineStr">
        <x:is>
          <x:t>V_BARNEHOFTE.F2.FORMVERSIONNUMBER</x:t>
        </x:is>
      </x:c>
      <x:c t="inlineStr">
        <x:is>
          <x:t>FormVersionNumber</x:t>
        </x:is>
      </x:c>
      <x:c t="inlineStr">
        <x:is>
          <x:t/>
        </x:is>
      </x:c>
      <x:c t="inlineStr">
        <x:is>
          <x:t>Mrskjerne</x:t>
        </x:is>
      </x:c>
      <x:c t="inlineStr">
        <x:is>
          <x:t>Nasjonalt barnehofteregister</x:t>
        </x:is>
      </x:c>
      <x:c t="inlineStr">
        <x:is>
          <x:t>200</x:t>
        </x:is>
      </x:c>
      <x:c t="inlineStr">
        <x:is>
          <x:t>Voksen hofter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=HYPERLINK("https://helsedata.no/no/variabler/?page=search&amp;variabel=V_BARNEHOFTE.F2.FORMSTATUS-K_BARNEHOFTE.VOKSENHOFTER", "https://helsedata.no/no/variabler/?page=search&amp;variabel=V_BARNEHOFTE.F2.FORMSTATUS-K_BARNEHOFTE.VOKSENHOFTER")</x:f>
      </x:c>
      <x:c t="inlineStr">
        <x:is>
          <x:t>V_BARNEHOFTE.F2.FORMSTATUS</x:t>
        </x:is>
      </x:c>
      <x:c t="inlineStr">
        <x:is>
          <x:t>FormStatus</x:t>
        </x:is>
      </x:c>
      <x:c t="inlineStr">
        <x:is>
          <x:t/>
        </x:is>
      </x:c>
      <x:c t="inlineStr">
        <x:is>
          <x:t>Mrskjerne</x:t>
        </x:is>
      </x:c>
      <x:c t="inlineStr">
        <x:is>
          <x:t>Nasjonalt barnehofteregister</x:t>
        </x:is>
      </x:c>
      <x:c t="inlineStr">
        <x:is>
          <x:t>201</x:t>
        </x:is>
      </x:c>
      <x:c t="inlineStr">
        <x:is>
          <x:t>Voksen hofter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=HYPERLINK("https://helsedata.no/no/variabler/?page=search&amp;variabel=V_BARNEHOFTE.F2.CREATIONDATE-K_BARNEHOFTE.VOKSENHOFTER", "https://helsedata.no/no/variabler/?page=search&amp;variabel=V_BARNEHOFTE.F2.CREATIONDATE-K_BARNEHOFTE.VOKSENHOFTER")</x:f>
      </x:c>
      <x:c t="inlineStr">
        <x:is>
          <x:t>V_BARNEHOFTE.F2.CREATIONDATE</x:t>
        </x:is>
      </x:c>
      <x:c t="inlineStr">
        <x:is>
          <x:t>Opprettet</x:t>
        </x:is>
      </x:c>
      <x:c t="inlineStr">
        <x:is>
          <x:t/>
        </x:is>
      </x:c>
      <x:c t="inlineStr">
        <x:is>
          <x:t>Mrskjerne</x:t>
        </x:is>
      </x:c>
      <x:c t="inlineStr">
        <x:is>
          <x:t>Nasjonalt barnehofteregister</x:t>
        </x:is>
      </x:c>
      <x:c t="inlineStr">
        <x:is>
          <x:t>202</x:t>
        </x:is>
      </x:c>
      <x:c t="inlineStr">
        <x:is>
          <x:t>Voksen hofter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=HYPERLINK("https://helsedata.no/no/variabler/?page=search&amp;variabel=V_BARNEHOFTE.F2.FORMDATE-K_BARNEHOFTE.VOKSENHOFTER", "https://helsedata.no/no/variabler/?page=search&amp;variabel=V_BARNEHOFTE.F2.FORMDATE-K_BARNEHOFTE.VOKSENHOFTER")</x:f>
      </x:c>
      <x:c t="inlineStr">
        <x:is>
          <x:t>V_BARNEHOFTE.F2.FORMDATE</x:t>
        </x:is>
      </x:c>
      <x:c t="inlineStr">
        <x:is>
          <x:t>FormDate</x:t>
        </x:is>
      </x:c>
      <x:c t="inlineStr">
        <x:is>
          <x:t/>
        </x:is>
      </x:c>
      <x:c t="inlineStr">
        <x:is>
          <x:t>Mrskjerne</x:t>
        </x:is>
      </x:c>
      <x:c t="inlineStr">
        <x:is>
          <x:t>Nasjonalt barnehofteregister</x:t>
        </x:is>
      </x:c>
      <x:c t="inlineStr">
        <x:is>
          <x:t>203</x:t>
        </x:is>
      </x:c>
      <x:c t="inlineStr">
        <x:is>
          <x:t>Voksen hofter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=HYPERLINK("https://helsedata.no/no/variabler/?page=search&amp;variabel=V_BARNEHOFTE.F2.LASTUPDATE-K_BARNEHOFTE.VOKSENHOFTER", "https://helsedata.no/no/variabler/?page=search&amp;variabel=V_BARNEHOFTE.F2.LASTUPDATE-K_BARNEHOFTE.VOKSENHOFTER")</x:f>
      </x:c>
      <x:c t="inlineStr">
        <x:is>
          <x:t>V_BARNEHOFTE.F2.LASTUPDATE</x:t>
        </x:is>
      </x:c>
      <x:c t="inlineStr">
        <x:is>
          <x:t>LastUpdate</x:t>
        </x:is>
      </x:c>
      <x:c t="inlineStr">
        <x:is>
          <x:t/>
        </x:is>
      </x:c>
      <x:c t="inlineStr">
        <x:is>
          <x:t>Mrskjerne</x:t>
        </x:is>
      </x:c>
      <x:c t="inlineStr">
        <x:is>
          <x:t>Nasjonalt barnehofteregister</x:t>
        </x:is>
      </x:c>
      <x:c t="inlineStr">
        <x:is>
          <x:t>204</x:t>
        </x:is>
      </x:c>
      <x:c t="inlineStr">
        <x:is>
          <x:t>Voksen hofter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=HYPERLINK("https://helsedata.no/no/variabler/?page=search&amp;variabel=V_BARNEHOFTE.F2.RHF-K_BARNEHOFTE.VOKSENHOFTER", "https://helsedata.no/no/variabler/?page=search&amp;variabel=V_BARNEHOFTE.F2.RHF-K_BARNEHOFTE.VOKSENHOFTER")</x:f>
      </x:c>
      <x:c t="inlineStr">
        <x:is>
          <x:t>V_BARNEHOFTE.F2.RHF</x:t>
        </x:is>
      </x:c>
      <x:c t="inlineStr">
        <x:is>
          <x:t>RHF</x:t>
        </x:is>
      </x:c>
      <x:c t="inlineStr">
        <x:is>
          <x:t/>
        </x:is>
      </x:c>
      <x:c t="inlineStr">
        <x:is>
          <x:t>Mrskjerne</x:t>
        </x:is>
      </x:c>
      <x:c t="inlineStr">
        <x:is>
          <x:t>Nasjonalt barnehofteregister</x:t>
        </x:is>
      </x:c>
      <x:c t="inlineStr">
        <x:is>
          <x:t>205</x:t>
        </x:is>
      </x:c>
      <x:c t="inlineStr">
        <x:is>
          <x:t>Voksen hofter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=HYPERLINK("https://helsedata.no/no/variabler/?page=search&amp;variabel=V_BARNEHOFTE.F2.HF-K_BARNEHOFTE.VOKSENHOFTER", "https://helsedata.no/no/variabler/?page=search&amp;variabel=V_BARNEHOFTE.F2.HF-K_BARNEHOFTE.VOKSENHOFTER")</x:f>
      </x:c>
      <x:c t="inlineStr">
        <x:is>
          <x:t>V_BARNEHOFTE.F2.HF</x:t>
        </x:is>
      </x:c>
      <x:c t="inlineStr">
        <x:is>
          <x:t>HF</x:t>
        </x:is>
      </x:c>
      <x:c t="inlineStr">
        <x:is>
          <x:t/>
        </x:is>
      </x:c>
      <x:c t="inlineStr">
        <x:is>
          <x:t>Mrskjerne</x:t>
        </x:is>
      </x:c>
      <x:c t="inlineStr">
        <x:is>
          <x:t>Nasjonalt barnehofteregister</x:t>
        </x:is>
      </x:c>
      <x:c t="inlineStr">
        <x:is>
          <x:t>206</x:t>
        </x:is>
      </x:c>
      <x:c t="inlineStr">
        <x:is>
          <x:t>Voksen hofter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=HYPERLINK("https://helsedata.no/no/variabler/?page=search&amp;variabel=V_BARNEHOFTE.F2.HOSPITAL-K_BARNEHOFTE.VOKSENHOFTER", "https://helsedata.no/no/variabler/?page=search&amp;variabel=V_BARNEHOFTE.F2.HOSPITAL-K_BARNEHOFTE.VOKSENHOFTER")</x:f>
      </x:c>
      <x:c t="inlineStr">
        <x:is>
          <x:t>V_BARNEHOFTE.F2.HOSPITAL</x:t>
        </x:is>
      </x:c>
      <x:c t="inlineStr">
        <x:is>
          <x:t>Sykehus</x:t>
        </x:is>
      </x:c>
      <x:c t="inlineStr">
        <x:is>
          <x:t/>
        </x:is>
      </x:c>
      <x:c t="inlineStr">
        <x:is>
          <x:t>Mrskjerne</x:t>
        </x:is>
      </x:c>
      <x:c t="inlineStr">
        <x:is>
          <x:t>Nasjonalt barnehofteregister</x:t>
        </x:is>
      </x:c>
      <x:c t="inlineStr">
        <x:is>
          <x:t>207</x:t>
        </x:is>
      </x:c>
      <x:c t="inlineStr">
        <x:is>
          <x:t>Voksen hofter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=HYPERLINK("https://helsedata.no/no/variabler/?page=search&amp;variabel=V_BARNEHOFTE.F2.HEALTHUNITNAME-K_BARNEHOFTE.VOKSENHOFTER", "https://helsedata.no/no/variabler/?page=search&amp;variabel=V_BARNEHOFTE.F2.HEALTHUNITNAME-K_BARNEHOFTE.VOKSENHOFTER")</x:f>
      </x:c>
      <x:c t="inlineStr">
        <x:is>
          <x:t>V_BARNEHOFTE.F2.HEALTHUNITNAME</x:t>
        </x:is>
      </x:c>
      <x:c t="inlineStr">
        <x:is>
          <x:t>Helseenhet</x:t>
        </x:is>
      </x:c>
      <x:c t="inlineStr">
        <x:is>
          <x:t/>
        </x:is>
      </x:c>
      <x:c t="inlineStr">
        <x:is>
          <x:t>Mrskjerne</x:t>
        </x:is>
      </x:c>
      <x:c t="inlineStr">
        <x:is>
          <x:t>Nasjonalt barnehofteregister</x:t>
        </x:is>
      </x:c>
      <x:c t="inlineStr">
        <x:is>
          <x:t>208</x:t>
        </x:is>
      </x:c>
      <x:c t="inlineStr">
        <x:is>
          <x:t>Voksen hofter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=HYPERLINK("https://helsedata.no/no/variabler/?page=search&amp;variabel=V_BARNEHOFTE.F2.HEALTHUNITSHORTNAME-K_BARNEHOFTE.VOKSENHOFTER", "https://helsedata.no/no/variabler/?page=search&amp;variabel=V_BARNEHOFTE.F2.HEALTHUNITSHORTNAME-K_BARNEHOFTE.VOKSENHOFTER")</x:f>
      </x:c>
      <x:c t="inlineStr">
        <x:is>
          <x:t>V_BARNEHOFTE.F2.HEALTHUNITSHORTNAME</x:t>
        </x:is>
      </x:c>
      <x:c t="inlineStr">
        <x:is>
          <x:t>HelseenhetKortnavn</x:t>
        </x:is>
      </x:c>
      <x:c t="inlineStr">
        <x:is>
          <x:t/>
        </x:is>
      </x:c>
      <x:c t="inlineStr">
        <x:is>
          <x:t>Mrskjerne</x:t>
        </x:is>
      </x:c>
      <x:c t="inlineStr">
        <x:is>
          <x:t>Nasjonalt barnehofteregister</x:t>
        </x:is>
      </x:c>
      <x:c t="inlineStr">
        <x:is>
          <x:t>209</x:t>
        </x:is>
      </x:c>
      <x:c t="inlineStr">
        <x:is>
          <x:t>Voksen hofter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=HYPERLINK("https://helsedata.no/no/variabler/?page=search&amp;variabel=V_BARNEHOFTE.F2.HEALTHUNITID-K_BARNEHOFTE.VOKSENHOFTER", "https://helsedata.no/no/variabler/?page=search&amp;variabel=V_BARNEHOFTE.F2.HEALTHUNITID-K_BARNEHOFTE.VOKSENHOFTER")</x:f>
      </x:c>
      <x:c t="inlineStr">
        <x:is>
          <x:t>V_BARNEHOFTE.F2.HEALTHUNITID</x:t>
        </x:is>
      </x:c>
      <x:c t="inlineStr">
        <x:is>
          <x:t>HelseenhetID</x:t>
        </x:is>
      </x:c>
      <x:c t="inlineStr">
        <x:is>
          <x:t/>
        </x:is>
      </x:c>
      <x:c t="inlineStr">
        <x:is>
          <x:t>Mrskjerne</x:t>
        </x:is>
      </x:c>
      <x:c t="inlineStr">
        <x:is>
          <x:t>Nasjonalt barnehofteregister</x:t>
        </x:is>
      </x:c>
      <x:c t="inlineStr">
        <x:is>
          <x:t>210</x:t>
        </x:is>
      </x:c>
      <x:c t="inlineStr">
        <x:is>
          <x:t>Voksen hofter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=HYPERLINK("https://helsedata.no/no/variabler/?page=search&amp;variabel=V_BARNEHOFTE.F2.PATIENTAGE-K_BARNEHOFTE.VOKSENHOFTER", "https://helsedata.no/no/variabler/?page=search&amp;variabel=V_BARNEHOFTE.F2.PATIENTAGE-K_BARNEHOFTE.VOKSENHOFTER")</x:f>
      </x:c>
      <x:c t="inlineStr">
        <x:is>
          <x:t>V_BARNEHOFTE.F2.PATIENTAGE</x:t>
        </x:is>
      </x:c>
      <x:c t="inlineStr">
        <x:is>
          <x:t>PatientAge</x:t>
        </x:is>
      </x:c>
      <x:c t="inlineStr">
        <x:is>
          <x:t/>
        </x:is>
      </x:c>
      <x:c t="inlineStr">
        <x:is>
          <x:t>Mrskjerne</x:t>
        </x:is>
      </x:c>
      <x:c t="inlineStr">
        <x:is>
          <x:t>Nasjonalt barnehofteregister</x:t>
        </x:is>
      </x:c>
      <x:c t="inlineStr">
        <x:is>
          <x:t>211</x:t>
        </x:is>
      </x:c>
      <x:c t="inlineStr">
        <x:is>
          <x:t>Voksen hofter</x:t>
        </x:is>
      </x:c>
      <x:c t="inlineStr">
        <x:is>
          <x:t>PatientAge blir kalkulkert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=HYPERLINK("https://helsedata.no/no/variabler/?page=search&amp;variabel=V_BARNEHOFTE.F2.PATIENTGENDER-K_BARNEHOFTE.VOKSENHOFTER", "https://helsedata.no/no/variabler/?page=search&amp;variabel=V_BARNEHOFTE.F2.PATIENTGENDER-K_BARNEHOFTE.VOKSENHOFTER")</x:f>
      </x:c>
      <x:c t="inlineStr">
        <x:is>
          <x:t>V_BARNEHOFTE.F2.PATIENTGENDER</x:t>
        </x:is>
      </x:c>
      <x:c t="inlineStr">
        <x:is>
          <x:t>PatientGender</x:t>
        </x:is>
      </x:c>
      <x:c t="inlineStr">
        <x:is>
          <x:t/>
        </x:is>
      </x:c>
      <x:c t="inlineStr">
        <x:is>
          <x:t>Mrskjerne</x:t>
        </x:is>
      </x:c>
      <x:c t="inlineStr">
        <x:is>
          <x:t>Nasjonalt barnehofteregister</x:t>
        </x:is>
      </x:c>
      <x:c t="inlineStr">
        <x:is>
          <x:t>212</x:t>
        </x:is>
      </x:c>
      <x:c t="inlineStr">
        <x:is>
          <x:t>Voksen hofter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=HYPERLINK("https://helsedata.no/no/variabler/?page=search&amp;variabel=V_BARNEHOFTE.F2.MUNICIPALNUMBER-K_BARNEHOFTE.VOKSENHOFTER", "https://helsedata.no/no/variabler/?page=search&amp;variabel=V_BARNEHOFTE.F2.MUNICIPALNUMBER-K_BARNEHOFTE.VOKSENHOFTER")</x:f>
      </x:c>
      <x:c t="inlineStr">
        <x:is>
          <x:t>V_BARNEHOFTE.F2.MUNICIPALNUMBER</x:t>
        </x:is>
      </x:c>
      <x:c t="inlineStr">
        <x:is>
          <x:t>MunicipalNumber</x:t>
        </x:is>
      </x:c>
      <x:c t="inlineStr">
        <x:is>
          <x:t/>
        </x:is>
      </x:c>
      <x:c t="inlineStr">
        <x:is>
          <x:t>Mrskjerne</x:t>
        </x:is>
      </x:c>
      <x:c t="inlineStr">
        <x:is>
          <x:t>Nasjonalt barnehofteregister</x:t>
        </x:is>
      </x:c>
      <x:c t="inlineStr">
        <x:is>
          <x:t>213</x:t>
        </x:is>
      </x:c>
      <x:c t="inlineStr">
        <x:is>
          <x:t>Voksen hofter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=HYPERLINK("https://helsedata.no/no/variabler/?page=search&amp;variabel=V_BARNEHOFTE.F2.CURRENTMUNICIPALNUMBER-K_BARNEHOFTE.VOKSENHOFTER", "https://helsedata.no/no/variabler/?page=search&amp;variabel=V_BARNEHOFTE.F2.CURRENTMUNICIPALNUMBER-K_BARNEHOFTE.VOKSENHOFTER")</x:f>
      </x:c>
      <x:c t="inlineStr">
        <x:is>
          <x:t>V_BARNEHOFTE.F2.CURRENTMUNICIPALNUMBER</x:t>
        </x:is>
      </x:c>
      <x:c t="inlineStr">
        <x:is>
          <x:t>CurrentMunicipalNumber</x:t>
        </x:is>
      </x:c>
      <x:c t="inlineStr">
        <x:is>
          <x:t/>
        </x:is>
      </x:c>
      <x:c t="inlineStr">
        <x:is>
          <x:t>Mrskjerne</x:t>
        </x:is>
      </x:c>
      <x:c t="inlineStr">
        <x:is>
          <x:t>Nasjonalt barnehofteregister</x:t>
        </x:is>
      </x:c>
      <x:c t="inlineStr">
        <x:is>
          <x:t>214</x:t>
        </x:is>
      </x:c>
      <x:c t="inlineStr">
        <x:is>
          <x:t>Voksen hofter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=HYPERLINK("https://helsedata.no/no/variabler/?page=search&amp;variabel=V_BARNEHOFTE.F2.MUNICIPAL-K_BARNEHOFTE.VOKSENHOFTER", "https://helsedata.no/no/variabler/?page=search&amp;variabel=V_BARNEHOFTE.F2.MUNICIPAL-K_BARNEHOFTE.VOKSENHOFTER")</x:f>
      </x:c>
      <x:c t="inlineStr">
        <x:is>
          <x:t>V_BARNEHOFTE.F2.MUNICIPAL</x:t>
        </x:is>
      </x:c>
      <x:c t="inlineStr">
        <x:is>
          <x:t>Municipal</x:t>
        </x:is>
      </x:c>
      <x:c t="inlineStr">
        <x:is>
          <x:t/>
        </x:is>
      </x:c>
      <x:c t="inlineStr">
        <x:is>
          <x:t>Mrskjerne</x:t>
        </x:is>
      </x:c>
      <x:c t="inlineStr">
        <x:is>
          <x:t>Nasjonalt barnehofteregister</x:t>
        </x:is>
      </x:c>
      <x:c t="inlineStr">
        <x:is>
          <x:t>215</x:t>
        </x:is>
      </x:c>
      <x:c t="inlineStr">
        <x:is>
          <x:t>Voksen hofter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=HYPERLINK("https://helsedata.no/no/variabler/?page=search&amp;variabel=V_BARNEHOFTE.F2.POSTALCODE-K_BARNEHOFTE.VOKSENHOFTER", "https://helsedata.no/no/variabler/?page=search&amp;variabel=V_BARNEHOFTE.F2.POSTALCODE-K_BARNEHOFTE.VOKSENHOFTER")</x:f>
      </x:c>
      <x:c t="inlineStr">
        <x:is>
          <x:t>V_BARNEHOFTE.F2.POSTALCODE</x:t>
        </x:is>
      </x:c>
      <x:c t="inlineStr">
        <x:is>
          <x:t>PostalCode</x:t>
        </x:is>
      </x:c>
      <x:c t="inlineStr">
        <x:is>
          <x:t/>
        </x:is>
      </x:c>
      <x:c t="inlineStr">
        <x:is>
          <x:t>Mrskjerne</x:t>
        </x:is>
      </x:c>
      <x:c t="inlineStr">
        <x:is>
          <x:t>Nasjonalt barnehofteregister</x:t>
        </x:is>
      </x:c>
      <x:c t="inlineStr">
        <x:is>
          <x:t>216</x:t>
        </x:is>
      </x:c>
      <x:c t="inlineStr">
        <x:is>
          <x:t>Voksen hofter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=HYPERLINK("https://helsedata.no/no/variabler/?page=search&amp;variabel=V_BARNEHOFTE.F2.DISTRICTCODE-K_BARNEHOFTE.VOKSENHOFTER", "https://helsedata.no/no/variabler/?page=search&amp;variabel=V_BARNEHOFTE.F2.DISTRICTCODE-K_BARNEHOFTE.VOKSENHOFTER")</x:f>
      </x:c>
      <x:c t="inlineStr">
        <x:is>
          <x:t>V_BARNEHOFTE.F2.DISTRICTCODE</x:t>
        </x:is>
      </x:c>
      <x:c t="inlineStr">
        <x:is>
          <x:t>DistrictCode</x:t>
        </x:is>
      </x:c>
      <x:c t="inlineStr">
        <x:is>
          <x:t/>
        </x:is>
      </x:c>
      <x:c t="inlineStr">
        <x:is>
          <x:t>Mrskjerne</x:t>
        </x:is>
      </x:c>
      <x:c t="inlineStr">
        <x:is>
          <x:t>Nasjonalt barnehofteregister</x:t>
        </x:is>
      </x:c>
      <x:c t="inlineStr">
        <x:is>
          <x:t>217</x:t>
        </x:is>
      </x:c>
      <x:c t="inlineStr">
        <x:is>
          <x:t>Voksen hofter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=HYPERLINK("https://helsedata.no/no/variabler/?page=search&amp;variabel=V_BARNEHOFTE.F2.ADDRESSQUALITY-K_BARNEHOFTE.VOKSENHOFTER", "https://helsedata.no/no/variabler/?page=search&amp;variabel=V_BARNEHOFTE.F2.ADDRESSQUALITY-K_BARNEHOFTE.VOKSENHOFTER")</x:f>
      </x:c>
      <x:c t="inlineStr">
        <x:is>
          <x:t>V_BARNEHOFTE.F2.ADDRESSQUALITY</x:t>
        </x:is>
      </x:c>
      <x:c t="inlineStr">
        <x:is>
          <x:t>AddressQuality</x:t>
        </x:is>
      </x:c>
      <x:c t="inlineStr">
        <x:is>
          <x:t/>
        </x:is>
      </x:c>
      <x:c t="inlineStr">
        <x:is>
          <x:t>Mrskjerne</x:t>
        </x:is>
      </x:c>
      <x:c t="inlineStr">
        <x:is>
          <x:t>Nasjonalt barnehofteregister</x:t>
        </x:is>
      </x:c>
      <x:c t="inlineStr">
        <x:is>
          <x:t>218</x:t>
        </x:is>
      </x:c>
      <x:c t="inlineStr">
        <x:is>
          <x:t>Voksen hofter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=HYPERLINK("https://helsedata.no/no/variabler/?page=search&amp;variabel=V_BARNEHOFTE.F2.FIRSTTIMECLOSED-K_BARNEHOFTE.VOKSENHOFTER", "https://helsedata.no/no/variabler/?page=search&amp;variabel=V_BARNEHOFTE.F2.FIRSTTIMECLOSED-K_BARNEHOFTE.VOKSENHOFTER")</x:f>
      </x:c>
      <x:c t="inlineStr">
        <x:is>
          <x:t>V_BARNEHOFTE.F2.FIRSTTIMECLOSED</x:t>
        </x:is>
      </x:c>
      <x:c t="inlineStr">
        <x:is>
          <x:t>FirstTimeClosed</x:t>
        </x:is>
      </x:c>
      <x:c t="inlineStr">
        <x:is>
          <x:t/>
        </x:is>
      </x:c>
      <x:c t="inlineStr">
        <x:is>
          <x:t>Mrskjerne</x:t>
        </x:is>
      </x:c>
      <x:c t="inlineStr">
        <x:is>
          <x:t>Nasjonalt barnehofteregister</x:t>
        </x:is>
      </x:c>
      <x:c t="inlineStr">
        <x:is>
          <x:t>219</x:t>
        </x:is>
      </x:c>
      <x:c t="inlineStr">
        <x:is>
          <x:t>Voksen hofter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=HYPERLINK("https://helsedata.no/no/variabler/?page=search&amp;variabel=V_BARNEHOFTE.F2.VOKSENHOFTESAMTYKKE-K_BARNEHOFTE.VOKSENHOFTER", "https://helsedata.no/no/variabler/?page=search&amp;variabel=V_BARNEHOFTE.F2.VOKSENHOFTESAMTYKKE-K_BARNEHOFTE.VOKSENHOFTER")</x:f>
      </x:c>
      <x:c t="inlineStr">
        <x:is>
          <x:t>V_BARNEHOFTE.F2.VOKSENHOFTESAMTYKKE</x:t>
        </x:is>
      </x:c>
      <x:c t="inlineStr">
        <x:is>
          <x:t>Er det innhentet samtykke</x:t>
        </x:is>
      </x:c>
      <x:c t="inlineStr">
        <x:is>
          <x:t/>
        </x:is>
      </x:c>
      <x:c t="inlineStr">
        <x:is>
          <x:t>Pasientinformasjon</x:t>
        </x:is>
      </x:c>
      <x:c t="inlineStr">
        <x:is>
          <x:t>Nasjonalt barnehofteregister</x:t>
        </x:is>
      </x:c>
      <x:c t="inlineStr">
        <x:is>
          <x:t>220</x:t>
        </x:is>
      </x:c>
      <x:c t="inlineStr">
        <x:is>
          <x:t>Voksen hofter</x:t>
        </x:is>
      </x:c>
      <x:c t="inlineStr">
        <x:is>
          <x:t>Angir om pasienten har avgitt ett uttrykkelig samtykke for inklusjon i registeret.</x:t>
        </x:is>
      </x:c>
      <x:c t="inlineStr">
        <x:is>
          <x:t/>
        </x:is>
      </x:c>
      <x:c t="inlineStr">
        <x:is>
          <x:t>VoksenhofteSamtykke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=HYPERLINK("https://helsedata.no/no/variabler/?page=search&amp;variabel=V_BARNEHOFTE.F2.HOYDE-K_BARNEHOFTE.VOKSENHOFTER", "https://helsedata.no/no/variabler/?page=search&amp;variabel=V_BARNEHOFTE.F2.HOYDE-K_BARNEHOFTE.VOKSENHOFTER")</x:f>
      </x:c>
      <x:c t="inlineStr">
        <x:is>
          <x:t>V_BARNEHOFTE.F2.HOYDE</x:t>
        </x:is>
      </x:c>
      <x:c t="inlineStr">
        <x:is>
          <x:t>Høyde (cm)</x:t>
        </x:is>
      </x:c>
      <x:c t="inlineStr">
        <x:is>
          <x:t/>
        </x:is>
      </x:c>
      <x:c t="inlineStr">
        <x:is>
          <x:t>Pasientinformasjon</x:t>
        </x:is>
      </x:c>
      <x:c t="inlineStr">
        <x:is>
          <x:t>Nasjonalt barnehofteregister</x:t>
        </x:is>
      </x:c>
      <x:c t="inlineStr">
        <x:is>
          <x:t>221</x:t>
        </x:is>
      </x:c>
      <x:c t="inlineStr">
        <x:is>
          <x:t>Voksen hofter</x:t>
        </x:is>
      </x:c>
      <x:c t="inlineStr">
        <x:is>
          <x:t>Angir pasientens høyde (cm).</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=HYPERLINK("https://helsedata.no/no/variabler/?page=search&amp;variabel=V_BARNEHOFTE.F2.VEKT-K_BARNEHOFTE.VOKSENHOFTER", "https://helsedata.no/no/variabler/?page=search&amp;variabel=V_BARNEHOFTE.F2.VEKT-K_BARNEHOFTE.VOKSENHOFTER")</x:f>
      </x:c>
      <x:c t="inlineStr">
        <x:is>
          <x:t>V_BARNEHOFTE.F2.VEKT</x:t>
        </x:is>
      </x:c>
      <x:c t="inlineStr">
        <x:is>
          <x:t>Vekt (kg)</x:t>
        </x:is>
      </x:c>
      <x:c t="inlineStr">
        <x:is>
          <x:t/>
        </x:is>
      </x:c>
      <x:c t="inlineStr">
        <x:is>
          <x:t>Pasientinformasjon</x:t>
        </x:is>
      </x:c>
      <x:c t="inlineStr">
        <x:is>
          <x:t>Nasjonalt barnehofteregister</x:t>
        </x:is>
      </x:c>
      <x:c t="inlineStr">
        <x:is>
          <x:t>222</x:t>
        </x:is>
      </x:c>
      <x:c t="inlineStr">
        <x:is>
          <x:t>Voksen hofter</x:t>
        </x:is>
      </x:c>
      <x:c t="inlineStr">
        <x:is>
          <x:t>Angir pasientens vekt på operasjons tidspunktet (kg).</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=HYPERLINK("https://helsedata.no/no/variabler/?page=search&amp;variabel=V_BARNEHOFTE.F2.BMI-K_BARNEHOFTE.VOKSENHOFTER", "https://helsedata.no/no/variabler/?page=search&amp;variabel=V_BARNEHOFTE.F2.BMI-K_BARNEHOFTE.VOKSENHOFTER")</x:f>
      </x:c>
      <x:c t="inlineStr">
        <x:is>
          <x:t>V_BARNEHOFTE.F2.BMI</x:t>
        </x:is>
      </x:c>
      <x:c t="inlineStr">
        <x:is>
          <x:t>BMI</x:t>
        </x:is>
      </x:c>
      <x:c t="inlineStr">
        <x:is>
          <x:t/>
        </x:is>
      </x:c>
      <x:c t="inlineStr">
        <x:is>
          <x:t>Pasientinformasjon</x:t>
        </x:is>
      </x:c>
      <x:c t="inlineStr">
        <x:is>
          <x:t>Nasjonalt barnehofteregister</x:t>
        </x:is>
      </x:c>
      <x:c t="inlineStr">
        <x:is>
          <x:t>223</x:t>
        </x:is>
      </x:c>
      <x:c t="inlineStr">
        <x:is>
          <x:t>Voksen hofter</x:t>
        </x:is>
      </x:c>
      <x:c t="inlineStr">
        <x:is>
          <x:t>Angir pasientens kroppsmasseindeks (BMI) på operasjonstidspunktet.</x:t>
        </x:is>
      </x:c>
      <x:c t="inlineStr">
        <x:is>
          <x:t/>
        </x:is>
      </x:c>
      <x:c t="inlineStr">
        <x:is>
          <x:t>BMI</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=HYPERLINK("https://helsedata.no/no/variabler/?page=search&amp;variabel=V_BARNEHOFTE.F2.ASA-K_BARNEHOFTE.VOKSENHOFTER", "https://helsedata.no/no/variabler/?page=search&amp;variabel=V_BARNEHOFTE.F2.ASA-K_BARNEHOFTE.VOKSENHOFTER")</x:f>
      </x:c>
      <x:c t="inlineStr">
        <x:is>
          <x:t>V_BARNEHOFTE.F2.ASA</x:t>
        </x:is>
      </x:c>
      <x:c t="inlineStr">
        <x:is>
          <x:t>ASA</x:t>
        </x:is>
      </x:c>
      <x:c t="inlineStr">
        <x:is>
          <x:t/>
        </x:is>
      </x:c>
      <x:c t="inlineStr">
        <x:is>
          <x:t>Pasientinformasjon</x:t>
        </x:is>
      </x:c>
      <x:c t="inlineStr">
        <x:is>
          <x:t>Nasjonalt barnehofteregister</x:t>
        </x:is>
      </x:c>
      <x:c t="inlineStr">
        <x:is>
          <x:t>224</x:t>
        </x:is>
      </x:c>
      <x:c t="inlineStr">
        <x:is>
          <x:t>Voksen hofter</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=HYPERLINK("https://helsedata.no/no/variabler/?page=search&amp;variabel=V_BARNEHOFTE.F2.SIDE-K_BARNEHOFTE.VOKSENHOFTER", "https://helsedata.no/no/variabler/?page=search&amp;variabel=V_BARNEHOFTE.F2.SIDE-K_BARNEHOFTE.VOKSENHOFTER")</x:f>
      </x:c>
      <x:c t="inlineStr">
        <x:is>
          <x:t>V_BARNEHOFTE.F2.SIDE</x:t>
        </x:is>
      </x:c>
      <x:c t="inlineStr">
        <x:is>
          <x:t>Side</x:t>
        </x:is>
      </x:c>
      <x:c t="inlineStr">
        <x:is>
          <x:t/>
        </x:is>
      </x:c>
      <x:c t="inlineStr">
        <x:is>
          <x:t>Pasientinformasjon</x:t>
        </x:is>
      </x:c>
      <x:c t="inlineStr">
        <x:is>
          <x:t>Nasjonalt barnehofteregister</x:t>
        </x:is>
      </x:c>
      <x:c t="inlineStr">
        <x:is>
          <x:t>225</x:t>
        </x:is>
      </x:c>
      <x:c t="inlineStr">
        <x:is>
          <x:t>Voksen hofter</x:t>
        </x:is>
      </x:c>
      <x:c t="inlineStr">
        <x:is>
          <x:t>Angir side for aktuell operasjon. </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=HYPERLINK("https://helsedata.no/no/variabler/?page=search&amp;variabel=V_BARNEHOFTE.F2.OPERASJONSDATO-K_BARNEHOFTE.VOKSENHOFTER", "https://helsedata.no/no/variabler/?page=search&amp;variabel=V_BARNEHOFTE.F2.OPERASJONSDATO-K_BARNEHOFTE.VOKSENHOFTER")</x:f>
      </x:c>
      <x:c t="inlineStr">
        <x:is>
          <x:t>V_BARNEHOFTE.F2.OPERASJONSDATO</x:t>
        </x:is>
      </x:c>
      <x:c t="inlineStr">
        <x:is>
          <x:t>Operasjonsdato</x:t>
        </x:is>
      </x:c>
      <x:c t="inlineStr">
        <x:is>
          <x:t/>
        </x:is>
      </x:c>
      <x:c t="inlineStr">
        <x:is>
          <x:t>Pasientinformasjon</x:t>
        </x:is>
      </x:c>
      <x:c t="inlineStr">
        <x:is>
          <x:t>Nasjonalt barnehofteregister</x:t>
        </x:is>
      </x:c>
      <x:c t="inlineStr">
        <x:is>
          <x:t>226</x:t>
        </x:is>
      </x:c>
      <x:c t="inlineStr">
        <x:is>
          <x:t>Voksen hofter</x:t>
        </x:is>
      </x:c>
      <x:c t="inlineStr">
        <x:is>
          <x:t>Angir dato for aktuell behandling. </x:t>
        </x:is>
      </x:c>
      <x:c t="inlineStr">
        <x:is>
          <x:t/>
        </x:is>
      </x:c>
      <x:c t="inlineStr">
        <x:is>
          <x:t>Operasjonsdato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=HYPERLINK("https://helsedata.no/no/variabler/?page=search&amp;variabel=V_BARNEHOFTE.F2.LCE-K_BARNEHOFTE.VOKSENHOFTER", "https://helsedata.no/no/variabler/?page=search&amp;variabel=V_BARNEHOFTE.F2.LCE-K_BARNEHOFTE.VOKSENHOFTER")</x:f>
      </x:c>
      <x:c t="inlineStr">
        <x:is>
          <x:t>V_BARNEHOFTE.F2.LCE</x:t>
        </x:is>
      </x:c>
      <x:c t="inlineStr">
        <x:is>
          <x:t>LCE- vinkel</x:t>
        </x:is>
      </x:c>
      <x:c t="inlineStr">
        <x:is>
          <x:t/>
        </x:is>
      </x:c>
      <x:c t="inlineStr">
        <x:is>
          <x:t>Billeddiagnostikk før behandling</x:t>
        </x:is>
      </x:c>
      <x:c t="inlineStr">
        <x:is>
          <x:t>Nasjonalt barnehofteregister</x:t>
        </x:is>
      </x:c>
      <x:c t="inlineStr">
        <x:is>
          <x:t>227</x:t>
        </x:is>
      </x:c>
      <x:c t="inlineStr">
        <x:is>
          <x:t>Voksen hofter</x:t>
        </x:is>
      </x:c>
      <x:c t="inlineStr">
        <x:is>
          <x:t>Angir LCE-vinkel (Lateral Center-Edge vinkel) før kirurgisk behandling. Oppgitt i antall grader (minst -20 og maks 70).</x:t>
        </x:is>
      </x:c>
      <x:c t="inlineStr">
        <x:is>
          <x:t/>
        </x:is>
      </x:c>
      <x:c t="inlineStr">
        <x:is>
          <x:t>LCE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=HYPERLINK("https://helsedata.no/no/variabler/?page=search&amp;variabel=V_BARNEHOFTE.F2.LCEGRUNNLAG-K_BARNEHOFTE.VOKSENHOFTER", "https://helsedata.no/no/variabler/?page=search&amp;variabel=V_BARNEHOFTE.F2.LCEGRUNNLAG-K_BARNEHOFTE.VOKSENHOFTER")</x:f>
      </x:c>
      <x:c t="inlineStr">
        <x:is>
          <x:t>V_BARNEHOFTE.F2.LCEGRUNNLAG</x:t>
        </x:is>
      </x:c>
      <x:c t="inlineStr">
        <x:is>
          <x:t>LCE- vinkel valg</x:t>
        </x:is>
      </x:c>
      <x:c t="inlineStr">
        <x:is>
          <x:t/>
        </x:is>
      </x:c>
      <x:c t="inlineStr">
        <x:is>
          <x:t>Billeddiagnostikk før behandling</x:t>
        </x:is>
      </x:c>
      <x:c t="inlineStr">
        <x:is>
          <x:t>Nasjonalt barnehofteregister</x:t>
        </x:is>
      </x:c>
      <x:c t="inlineStr">
        <x:is>
          <x:t>228</x:t>
        </x:is>
      </x:c>
      <x:c t="inlineStr">
        <x:is>
          <x:t>Voksen hofter</x:t>
        </x:is>
      </x:c>
      <x:c t="inlineStr">
        <x:is>
          <x:t>Angir om måling av LCE-vinkel (Lateral Center-Edge vinkel) før kirurgisk behandling er basert på røntgenbilder av bekken. </x:t>
        </x:is>
      </x:c>
      <x:c t="inlineStr">
        <x:is>
          <x:t/>
        </x:is>
      </x:c>
      <x:c t="inlineStr">
        <x:is>
          <x:t>LCEGrunnlag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=HYPERLINK("https://helsedata.no/no/variabler/?page=search&amp;variabel=V_BARNEHOFTE.F2.VOKSENHOFTEEPROMRESERVASJON-K_BARNEHOFTE.VOKSENHOFTER", "https://helsedata.no/no/variabler/?page=search&amp;variabel=V_BARNEHOFTE.F2.VOKSENHOFTEEPROMRESERVASJON-K_BARNEHOFTE.VOKSENHOFTER")</x:f>
      </x:c>
      <x:c t="inlineStr">
        <x:is>
          <x:t>V_BARNEHOFTE.F2.VOKSENHOFTEEPROMRESERVASJON</x:t>
        </x:is>
      </x:c>
      <x:c t="inlineStr">
        <x:is>
          <x:t>Har reservert seg mot å motta ePROM</x:t>
        </x:is>
      </x:c>
      <x:c t="inlineStr">
        <x:is>
          <x:t/>
        </x:is>
      </x:c>
      <x:c t="inlineStr">
        <x:is>
          <x:t>Pasientinformasjon</x:t>
        </x:is>
      </x:c>
      <x:c t="inlineStr">
        <x:is>
          <x:t>Nasjonalt barnehofteregister</x:t>
        </x:is>
      </x:c>
      <x:c t="inlineStr">
        <x:is>
          <x:t>229</x:t>
        </x:is>
      </x:c>
      <x:c t="inlineStr">
        <x:is>
          <x:t>Voksen hofter</x:t>
        </x:is>
      </x:c>
      <x:c t="inlineStr">
        <x:is>
          <x:t>Angir om pasienten har reservert seg mot elektronisk skjemautsending av pasientopplevd funksjon og livskvalitet (PROM).</x:t>
        </x:is>
      </x:c>
      <x:c t="inlineStr">
        <x:is>
          <x:t/>
        </x:is>
      </x:c>
      <x:c t="inlineStr">
        <x:is>
          <x:t>VoksenhofteEPromReservasjon</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=HYPERLINK("https://helsedata.no/no/variabler/?page=search&amp;variabel=V_BARNEHOFTE.F2.ALFA-K_BARNEHOFTE.VOKSENHOFTER", "https://helsedata.no/no/variabler/?page=search&amp;variabel=V_BARNEHOFTE.F2.ALFA-K_BARNEHOFTE.VOKSENHOFTER")</x:f>
      </x:c>
      <x:c t="inlineStr">
        <x:is>
          <x:t>V_BARNEHOFTE.F2.ALFA</x:t>
        </x:is>
      </x:c>
      <x:c t="inlineStr">
        <x:is>
          <x:t>α-vinkel</x:t>
        </x:is>
      </x:c>
      <x:c t="inlineStr">
        <x:is>
          <x:t/>
        </x:is>
      </x:c>
      <x:c t="inlineStr">
        <x:is>
          <x:t>Billeddiagnostikk før behandling</x:t>
        </x:is>
      </x:c>
      <x:c t="inlineStr">
        <x:is>
          <x:t>Nasjonalt barnehofteregister</x:t>
        </x:is>
      </x:c>
      <x:c t="inlineStr">
        <x:is>
          <x:t>230</x:t>
        </x:is>
      </x:c>
      <x:c t="inlineStr">
        <x:is>
          <x:t>Voksen hofter</x:t>
        </x:is>
      </x:c>
      <x:c t="inlineStr">
        <x:is>
          <x:t>Angir størrelse for alfa-vinkelen i sideplan. Basert på målinger fra billedopptak før kirurgisk behandling. Oppgitt i antall grader (minst 30 og maks 120).</x:t>
        </x:is>
      </x:c>
      <x:c t="inlineStr">
        <x:is>
          <x:t/>
        </x:is>
      </x:c>
      <x:c t="inlineStr">
        <x:is>
          <x:t>ALFA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=HYPERLINK("https://helsedata.no/no/variabler/?page=search&amp;variabel=V_BARNEHOFTE.F2.ALFAGRUNNLAG-K_BARNEHOFTE.VOKSENHOFTER", "https://helsedata.no/no/variabler/?page=search&amp;variabel=V_BARNEHOFTE.F2.ALFAGRUNNLAG-K_BARNEHOFTE.VOKSENHOFTER")</x:f>
      </x:c>
      <x:c t="inlineStr">
        <x:is>
          <x:t>V_BARNEHOFTE.F2.ALFAGRUNNLAG</x:t>
        </x:is>
      </x:c>
      <x:c t="inlineStr">
        <x:is>
          <x:t>α-vinkel valg</x:t>
        </x:is>
      </x:c>
      <x:c t="inlineStr">
        <x:is>
          <x:t/>
        </x:is>
      </x:c>
      <x:c t="inlineStr">
        <x:is>
          <x:t>Billeddiagnostikk før behandling</x:t>
        </x:is>
      </x:c>
      <x:c t="inlineStr">
        <x:is>
          <x:t>Nasjonalt barnehofteregister</x:t>
        </x:is>
      </x:c>
      <x:c t="inlineStr">
        <x:is>
          <x:t>231</x:t>
        </x:is>
      </x:c>
      <x:c t="inlineStr">
        <x:is>
          <x:t>Voksen hofter</x:t>
        </x:is>
      </x:c>
      <x:c t="inlineStr">
        <x:is>
          <x:t>Angir type billedopptak som ble benyttet ved måling av alfa-vinkelen før kirurgisk behandling. </x:t>
        </x:is>
      </x:c>
      <x:c t="inlineStr">
        <x:is>
          <x:t/>
        </x:is>
      </x:c>
      <x:c t="inlineStr">
        <x:is>
          <x:t>ALFAGrunnlag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=HYPERLINK("https://helsedata.no/no/variabler/?page=search&amp;variabel=V_BARNEHOFTE.F2.HTE-K_BARNEHOFTE.VOKSENHOFTER", "https://helsedata.no/no/variabler/?page=search&amp;variabel=V_BARNEHOFTE.F2.HTE-K_BARNEHOFTE.VOKSENHOFTER")</x:f>
      </x:c>
      <x:c t="inlineStr">
        <x:is>
          <x:t>V_BARNEHOFTE.F2.HTE</x:t>
        </x:is>
      </x:c>
      <x:c t="inlineStr">
        <x:is>
          <x:t>Tönnis (HTE) vinkel</x:t>
        </x:is>
      </x:c>
      <x:c t="inlineStr">
        <x:is>
          <x:t/>
        </x:is>
      </x:c>
      <x:c t="inlineStr">
        <x:is>
          <x:t>Billeddiagnostikk før behandling</x:t>
        </x:is>
      </x:c>
      <x:c t="inlineStr">
        <x:is>
          <x:t>Nasjonalt barnehofteregister</x:t>
        </x:is>
      </x:c>
      <x:c t="inlineStr">
        <x:is>
          <x:t>232</x:t>
        </x:is>
      </x:c>
      <x:c t="inlineStr">
        <x:is>
          <x:t>Voksen hofter</x:t>
        </x:is>
      </x:c>
      <x:c t="inlineStr">
        <x:is>
          <x:t>Angir størrelse for Tönnis-vinkelen / HTE (Horizontal Toit externe) vinkel. Basert på målinger fra billedopptak før kirurgisk behandling. </x:t>
        </x:is>
      </x:c>
      <x:c t="inlineStr">
        <x:is>
          <x:t/>
        </x:is>
      </x:c>
      <x:c t="inlineStr">
        <x:is>
          <x:t>HTE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=HYPERLINK("https://helsedata.no/no/variabler/?page=search&amp;variabel=V_BARNEHOFTE.F2.BRUSKHOYDE_MM-K_BARNEHOFTE.VOKSENHOFTER", "https://helsedata.no/no/variabler/?page=search&amp;variabel=V_BARNEHOFTE.F2.BRUSKHOYDE_MM-K_BARNEHOFTE.VOKSENHOFTER")</x:f>
      </x:c>
      <x:c t="inlineStr">
        <x:is>
          <x:t>V_BARNEHOFTE.F2.BRUSKHOYDE_MM</x:t>
        </x:is>
      </x:c>
      <x:c t="inlineStr">
        <x:is>
          <x:t>Bruskhøyde (mm)</x:t>
        </x:is>
      </x:c>
      <x:c t="inlineStr">
        <x:is>
          <x:t/>
        </x:is>
      </x:c>
      <x:c t="inlineStr">
        <x:is>
          <x:t>Billeddiagnostikk før behandling</x:t>
        </x:is>
      </x:c>
      <x:c t="inlineStr">
        <x:is>
          <x:t>Nasjonalt barnehofteregister</x:t>
        </x:is>
      </x:c>
      <x:c t="inlineStr">
        <x:is>
          <x:t>233</x:t>
        </x:is>
      </x:c>
      <x:c t="inlineStr">
        <x:is>
          <x:t>Voksen hofter</x:t>
        </x:is>
      </x:c>
      <x:c t="inlineStr">
        <x:is>
          <x:t>Angir bruskhøyde (i millimeter). Basert på målinger fra billedopptak før kirurgisk behandling. </x:t>
        </x:is>
      </x:c>
      <x:c t="inlineStr">
        <x:is>
          <x:t/>
        </x:is>
      </x:c>
      <x:c t="inlineStr">
        <x:is>
          <x:t>Bruskhoyde_mm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=HYPERLINK("https://helsedata.no/no/variabler/?page=search&amp;variabel=V_BARNEHOFTE.F2.SUBCHONDRCYST-K_BARNEHOFTE.VOKSENHOFTER", "https://helsedata.no/no/variabler/?page=search&amp;variabel=V_BARNEHOFTE.F2.SUBCHONDRCYST-K_BARNEHOFTE.VOKSENHOFTER")</x:f>
      </x:c>
      <x:c t="inlineStr">
        <x:is>
          <x:t>V_BARNEHOFTE.F2.SUBCHONDRCYST</x:t>
        </x:is>
      </x:c>
      <x:c t="inlineStr">
        <x:is>
          <x:t>Subchondrale cyster</x:t>
        </x:is>
      </x:c>
      <x:c t="inlineStr">
        <x:is>
          <x:t/>
        </x:is>
      </x:c>
      <x:c t="inlineStr">
        <x:is>
          <x:t>Billeddiagnostikk før behandling</x:t>
        </x:is>
      </x:c>
      <x:c t="inlineStr">
        <x:is>
          <x:t>Nasjonalt barnehofteregister</x:t>
        </x:is>
      </x:c>
      <x:c t="inlineStr">
        <x:is>
          <x:t>234</x:t>
        </x:is>
      </x:c>
      <x:c t="inlineStr">
        <x:is>
          <x:t>Voksen hofter</x:t>
        </x:is>
      </x:c>
      <x:c t="inlineStr">
        <x:is>
          <x:t>Angir om det er påvist subchondrale cyster. Basert på billedopptak før kirurgisk behandling. </x:t>
        </x:is>
      </x:c>
      <x:c t="inlineStr">
        <x:is>
          <x:t/>
        </x:is>
      </x:c>
      <x:c t="inlineStr">
        <x:is>
          <x:t>SubChondrCyst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=HYPERLINK("https://helsedata.no/no/variabler/?page=search&amp;variabel=V_BARNEHOFTE.F2.SUBCHONDRCYSTANTALL-K_BARNEHOFTE.VOKSENHOFTER", "https://helsedata.no/no/variabler/?page=search&amp;variabel=V_BARNEHOFTE.F2.SUBCHONDRCYSTANTALL-K_BARNEHOFTE.VOKSENHOFTER")</x:f>
      </x:c>
      <x:c t="inlineStr">
        <x:is>
          <x:t>V_BARNEHOFTE.F2.SUBCHONDRCYSTANTALL</x:t>
        </x:is>
      </x:c>
      <x:c t="inlineStr">
        <x:is>
          <x:t>Subchondrale cyster - antall</x:t>
        </x:is>
      </x:c>
      <x:c t="inlineStr">
        <x:is>
          <x:t/>
        </x:is>
      </x:c>
      <x:c t="inlineStr">
        <x:is>
          <x:t>Billeddiagnostikk før behandling</x:t>
        </x:is>
      </x:c>
      <x:c t="inlineStr">
        <x:is>
          <x:t>Nasjonalt barnehofteregister</x:t>
        </x:is>
      </x:c>
      <x:c t="inlineStr">
        <x:is>
          <x:t>235</x:t>
        </x:is>
      </x:c>
      <x:c t="inlineStr">
        <x:is>
          <x:t>Voksen hofter</x:t>
        </x:is>
      </x:c>
      <x:c t="inlineStr">
        <x:is>
          <x:t>Oppgir antall subchondrale cyster. Angitt dersom cyster er påvist fra billedopptak før kirurgisk behandling.  </x:t>
        </x:is>
      </x:c>
      <x:c t="inlineStr">
        <x:is>
          <x:t/>
        </x:is>
      </x:c>
      <x:c t="inlineStr">
        <x:is>
          <x:t>SubChondrCystAntall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=HYPERLINK("https://helsedata.no/no/variabler/?page=search&amp;variabel=V_BARNEHOFTE.F2.SUBCHONDRCYST_MM-K_BARNEHOFTE.VOKSENHOFTER", "https://helsedata.no/no/variabler/?page=search&amp;variabel=V_BARNEHOFTE.F2.SUBCHONDRCYST_MM-K_BARNEHOFTE.VOKSENHOFTER")</x:f>
      </x:c>
      <x:c t="inlineStr">
        <x:is>
          <x:t>V_BARNEHOFTE.F2.SUBCHONDRCYST_MM</x:t>
        </x:is>
      </x:c>
      <x:c t="inlineStr">
        <x:is>
          <x:t>Subchondrale cyster - størrelse (mm)</x:t>
        </x:is>
      </x:c>
      <x:c t="inlineStr">
        <x:is>
          <x:t/>
        </x:is>
      </x:c>
      <x:c t="inlineStr">
        <x:is>
          <x:t>Billeddiagnostikk før behandling</x:t>
        </x:is>
      </x:c>
      <x:c t="inlineStr">
        <x:is>
          <x:t>Nasjonalt barnehofteregister</x:t>
        </x:is>
      </x:c>
      <x:c t="inlineStr">
        <x:is>
          <x:t>236</x:t>
        </x:is>
      </x:c>
      <x:c t="inlineStr">
        <x:is>
          <x:t>Voksen hofter</x:t>
        </x:is>
      </x:c>
      <x:c t="inlineStr">
        <x:is>
          <x:t>Oppgir størrelse for subchondrale cyster, målt i millimeter. Angitt dersom cyster er påvist fra billedopptak før kirurgisk behandling.  </x:t>
        </x:is>
      </x:c>
      <x:c t="inlineStr">
        <x:is>
          <x:t/>
        </x:is>
      </x:c>
      <x:c t="inlineStr">
        <x:is>
          <x:t>SubChondrCyst_mm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=HYPERLINK("https://helsedata.no/no/variabler/?page=search&amp;variabel=V_BARNEHOFTE.F2.TIDLIGEREOPERASJON-K_BARNEHOFTE.VOKSENHOFTER", "https://helsedata.no/no/variabler/?page=search&amp;variabel=V_BARNEHOFTE.F2.TIDLIGEREOPERASJON-K_BARNEHOFTE.VOKSENHOFTER")</x:f>
      </x:c>
      <x:c t="inlineStr">
        <x:is>
          <x:t>V_BARNEHOFTE.F2.TIDLIGEREOPERASJON</x:t>
        </x:is>
      </x:c>
      <x:c t="inlineStr">
        <x:is>
          <x:t>Er det gjort inngrep tidligere?</x:t>
        </x:is>
      </x:c>
      <x:c t="inlineStr">
        <x:is>
          <x:t/>
        </x:is>
      </x:c>
      <x:c t="inlineStr">
        <x:is>
          <x:t>Tidligere operasjon</x:t>
        </x:is>
      </x:c>
      <x:c t="inlineStr">
        <x:is>
          <x:t>Nasjonalt barnehofteregister</x:t>
        </x:is>
      </x:c>
      <x:c t="inlineStr">
        <x:is>
          <x:t>237</x:t>
        </x:is>
      </x:c>
      <x:c t="inlineStr">
        <x:is>
          <x:t>Voksen hofter</x:t>
        </x:is>
      </x:c>
      <x:c t="inlineStr">
        <x:is>
          <x:t>Angir om pasienten har utført operasjon tidligere, i samme hofte.</x:t>
        </x:is>
      </x:c>
      <x:c t="inlineStr">
        <x:is>
          <x:t/>
        </x:is>
      </x:c>
      <x:c t="inlineStr">
        <x:is>
          <x:t>TidligereOperasjon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=HYPERLINK("https://helsedata.no/no/variabler/?page=search&amp;variabel=V_BARNEHOFTE.F2.ARTROSKOPISKINNGREP-K_BARNEHOFTE.VOKSENHOFTER", "https://helsedata.no/no/variabler/?page=search&amp;variabel=V_BARNEHOFTE.F2.ARTROSKOPISKINNGREP-K_BARNEHOFTE.VOKSENHOFTER")</x:f>
      </x:c>
      <x:c t="inlineStr">
        <x:is>
          <x:t>V_BARNEHOFTE.F2.ARTROSKOPISKINNGREP</x:t>
        </x:is>
      </x:c>
      <x:c t="inlineStr">
        <x:is>
          <x:t>Artroskopisk inngrep</x:t>
        </x:is>
      </x:c>
      <x:c t="inlineStr">
        <x:is>
          <x:t/>
        </x:is>
      </x:c>
      <x:c t="inlineStr">
        <x:is>
          <x:t>Tidligere operasjon</x:t>
        </x:is>
      </x:c>
      <x:c t="inlineStr">
        <x:is>
          <x:t>Nasjonalt barnehofteregister</x:t>
        </x:is>
      </x:c>
      <x:c t="inlineStr">
        <x:is>
          <x:t>238</x:t>
        </x:is>
      </x:c>
      <x:c t="inlineStr">
        <x:is>
          <x:t>Voksen hofter</x:t>
        </x:is>
      </x:c>
      <x:c t="inlineStr">
        <x:is>
          <x:t>Angir om pasienten tidligere har fått uført artroskopisk inngrep i samme hofte. </x:t>
        </x:is>
      </x:c>
      <x:c t="inlineStr">
        <x:is>
          <x:t/>
        </x:is>
      </x:c>
      <x:c t="inlineStr">
        <x:is>
          <x:t>ArtroskopiskInngrep</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=HYPERLINK("https://helsedata.no/no/variabler/?page=search&amp;variabel=V_BARNEHOFTE.F2.APENHOFTEKIRURGI-K_BARNEHOFTE.VOKSENHOFTER", "https://helsedata.no/no/variabler/?page=search&amp;variabel=V_BARNEHOFTE.F2.APENHOFTEKIRURGI-K_BARNEHOFTE.VOKSENHOFTER")</x:f>
      </x:c>
      <x:c t="inlineStr">
        <x:is>
          <x:t>V_BARNEHOFTE.F2.APENHOFTEKIRURGI</x:t>
        </x:is>
      </x:c>
      <x:c t="inlineStr">
        <x:is>
          <x:t>Åpen hoftekirurgi</x:t>
        </x:is>
      </x:c>
      <x:c t="inlineStr">
        <x:is>
          <x:t/>
        </x:is>
      </x:c>
      <x:c t="inlineStr">
        <x:is>
          <x:t>Tidligere operasjon</x:t>
        </x:is>
      </x:c>
      <x:c t="inlineStr">
        <x:is>
          <x:t>Nasjonalt barnehofteregister</x:t>
        </x:is>
      </x:c>
      <x:c t="inlineStr">
        <x:is>
          <x:t>239</x:t>
        </x:is>
      </x:c>
      <x:c t="inlineStr">
        <x:is>
          <x:t>Voksen hofter</x:t>
        </x:is>
      </x:c>
      <x:c t="inlineStr">
        <x:is>
          <x:t>Angir om pasienten tidligere har fått uført åpen hoftekirurgi i samme hofte.</x:t>
        </x:is>
      </x:c>
      <x:c t="inlineStr">
        <x:is>
          <x:t/>
        </x:is>
      </x:c>
      <x:c t="inlineStr">
        <x:is>
          <x:t>ApenHoftekirurgi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=HYPERLINK("https://helsedata.no/no/variabler/?page=search&amp;variabel=V_BARNEHOFTE.F2.APENHOFTEKIRURGISPESIFISER-K_BARNEHOFTE.VOKSENHOFTER", "https://helsedata.no/no/variabler/?page=search&amp;variabel=V_BARNEHOFTE.F2.APENHOFTEKIRURGISPESIFISER-K_BARNEHOFTE.VOKSENHOFTER")</x:f>
      </x:c>
      <x:c t="inlineStr">
        <x:is>
          <x:t>V_BARNEHOFTE.F2.APENHOFTEKIRURGISPESIFISER</x:t>
        </x:is>
      </x:c>
      <x:c t="inlineStr">
        <x:is>
          <x:t>Tidligere operasjon spesifisert</x:t>
        </x:is>
      </x:c>
      <x:c t="inlineStr">
        <x:is>
          <x:t/>
        </x:is>
      </x:c>
      <x:c t="inlineStr">
        <x:is>
          <x:t>Tidligere operasjon</x:t>
        </x:is>
      </x:c>
      <x:c t="inlineStr">
        <x:is>
          <x:t>Nasjonalt barnehofteregister</x:t>
        </x:is>
      </x:c>
      <x:c t="inlineStr">
        <x:is>
          <x:t>240</x:t>
        </x:is>
      </x:c>
      <x:c t="inlineStr">
        <x:is>
          <x:t>Voksen hofter</x:t>
        </x:is>
      </x:c>
      <x:c t="inlineStr">
        <x:is>
          <x:t>Spesifiserer kirurgisk prosedyre ved kommentar fra lege. Angitt dersom pasienten har fått utført åpen hoftekirurgi ved tidligere operasjon i samme hofte. </x:t>
        </x:is>
      </x:c>
      <x:c t="inlineStr">
        <x:is>
          <x:t/>
        </x:is>
      </x:c>
      <x:c t="inlineStr">
        <x:is>
          <x:t>ApenHoftekirurgiSpesifiser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=HYPERLINK("https://helsedata.no/no/variabler/?page=search&amp;variabel=V_BARNEHOFTE.F2.ARSAKOPERASJONFEMIMP-K_BARNEHOFTE.VOKSENHOFTER", "https://helsedata.no/no/variabler/?page=search&amp;variabel=V_BARNEHOFTE.F2.ARSAKOPERASJONFEMIMP-K_BARNEHOFTE.VOKSENHOFTER")</x:f>
      </x:c>
      <x:c t="inlineStr">
        <x:is>
          <x:t>V_BARNEHOFTE.F2.ARSAKOPERASJONFEMIMP</x:t>
        </x:is>
      </x:c>
      <x:c t="inlineStr">
        <x:is>
          <x:t>Femoroacetabulær impingement</x:t>
        </x:is>
      </x:c>
      <x:c t="inlineStr">
        <x:is>
          <x:t/>
        </x:is>
      </x:c>
      <x:c t="inlineStr">
        <x:is>
          <x:t>Operasjonsårsak</x:t>
        </x:is>
      </x:c>
      <x:c t="inlineStr">
        <x:is>
          <x:t>Nasjonalt barnehofteregister</x:t>
        </x:is>
      </x:c>
      <x:c t="inlineStr">
        <x:is>
          <x:t>241</x:t>
        </x:is>
      </x:c>
      <x:c t="inlineStr">
        <x:is>
          <x:t>Voksen hofter</x:t>
        </x:is>
      </x:c>
      <x:c t="inlineStr">
        <x:is>
          <x:t>Angir femoroacetabulær impingement som årsak til aktuell operasjon. </x:t>
        </x:is>
      </x:c>
      <x:c t="inlineStr">
        <x:is>
          <x:t/>
        </x:is>
      </x:c>
      <x:c t="inlineStr">
        <x:is>
          <x:t>ArsakOperasjonFemImp</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=HYPERLINK("https://helsedata.no/no/variabler/?page=search&amp;variabel=V_BARNEHOFTE.F2.ARSAKOPERASJONLABSKADE-K_BARNEHOFTE.VOKSENHOFTER", "https://helsedata.no/no/variabler/?page=search&amp;variabel=V_BARNEHOFTE.F2.ARSAKOPERASJONLABSKADE-K_BARNEHOFTE.VOKSENHOFTER")</x:f>
      </x:c>
      <x:c t="inlineStr">
        <x:is>
          <x:t>V_BARNEHOFTE.F2.ARSAKOPERASJONLABSKADE</x:t>
        </x:is>
      </x:c>
      <x:c t="inlineStr">
        <x:is>
          <x:t>Labrum skade uten kjent etiologi</x:t>
        </x:is>
      </x:c>
      <x:c t="inlineStr">
        <x:is>
          <x:t/>
        </x:is>
      </x:c>
      <x:c t="inlineStr">
        <x:is>
          <x:t>Operasjonsårsak</x:t>
        </x:is>
      </x:c>
      <x:c t="inlineStr">
        <x:is>
          <x:t>Nasjonalt barnehofteregister</x:t>
        </x:is>
      </x:c>
      <x:c t="inlineStr">
        <x:is>
          <x:t>242</x:t>
        </x:is>
      </x:c>
      <x:c t="inlineStr">
        <x:is>
          <x:t>Voksen hofter</x:t>
        </x:is>
      </x:c>
      <x:c t="inlineStr">
        <x:is>
          <x:t>Angir labrumskade (med uten kjent etiologi) som årsak til aktuell operasjon. </x:t>
        </x:is>
      </x:c>
      <x:c t="inlineStr">
        <x:is>
          <x:t/>
        </x:is>
      </x:c>
      <x:c t="inlineStr">
        <x:is>
          <x:t>ArsakOperasjonLabSkade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=HYPERLINK("https://helsedata.no/no/variabler/?page=search&amp;variabel=V_BARNEHOFTE.F2.BEIGHTONSCORE-K_BARNEHOFTE.VOKSENHOFTER", "https://helsedata.no/no/variabler/?page=search&amp;variabel=V_BARNEHOFTE.F2.BEIGHTONSCORE-K_BARNEHOFTE.VOKSENHOFTER")</x:f>
      </x:c>
      <x:c t="inlineStr">
        <x:is>
          <x:t>V_BARNEHOFTE.F2.BEIGHTONSCORE</x:t>
        </x:is>
      </x:c>
      <x:c t="inlineStr">
        <x:is>
          <x:t>Beighton score</x:t>
        </x:is>
      </x:c>
      <x:c t="inlineStr">
        <x:is>
          <x:t/>
        </x:is>
      </x:c>
      <x:c t="inlineStr">
        <x:is>
          <x:t>Operasjonsårsak</x:t>
        </x:is>
      </x:c>
      <x:c t="inlineStr">
        <x:is>
          <x:t>Nasjonalt barnehofteregister</x:t>
        </x:is>
      </x:c>
      <x:c t="inlineStr">
        <x:is>
          <x:t>243</x:t>
        </x:is>
      </x:c>
      <x:c t="inlineStr">
        <x:is>
          <x:t>Voksen hofter</x:t>
        </x:is>
      </x:c>
      <x:c t="inlineStr">
        <x:is>
          <x:t>Angir Beighton score, dersom labrumskade er angitt som en av flere mulige årsaker til aktuell operasjon. </x:t>
        </x:is>
      </x:c>
      <x:c t="inlineStr">
        <x:is>
          <x:t/>
        </x:is>
      </x:c>
      <x:c t="inlineStr">
        <x:is>
          <x:t>BeightonScore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=HYPERLINK("https://helsedata.no/no/variabler/?page=search&amp;variabel=V_BARNEHOFTE.F2.ARSAKOPERASJONACEDYS-K_BARNEHOFTE.VOKSENHOFTER", "https://helsedata.no/no/variabler/?page=search&amp;variabel=V_BARNEHOFTE.F2.ARSAKOPERASJONACEDYS-K_BARNEHOFTE.VOKSENHOFTER")</x:f>
      </x:c>
      <x:c t="inlineStr">
        <x:is>
          <x:t>V_BARNEHOFTE.F2.ARSAKOPERASJONACEDYS</x:t>
        </x:is>
      </x:c>
      <x:c t="inlineStr">
        <x:is>
          <x:t>Acetabulær dysplasi(alle former inklusive versjonsanomalier)</x:t>
        </x:is>
      </x:c>
      <x:c t="inlineStr">
        <x:is>
          <x:t/>
        </x:is>
      </x:c>
      <x:c t="inlineStr">
        <x:is>
          <x:t>Operasjonsårsak</x:t>
        </x:is>
      </x:c>
      <x:c t="inlineStr">
        <x:is>
          <x:t>Nasjonalt barnehofteregister</x:t>
        </x:is>
      </x:c>
      <x:c t="inlineStr">
        <x:is>
          <x:t>244</x:t>
        </x:is>
      </x:c>
      <x:c t="inlineStr">
        <x:is>
          <x:t>Voksen hofter</x:t>
        </x:is>
      </x:c>
      <x:c t="inlineStr">
        <x:is>
          <x:t>Angir acetabulær dysplasi (alle former inklusive versjonsanomalier) som årsak til aktuell operasjon. </x:t>
        </x:is>
      </x:c>
      <x:c t="inlineStr">
        <x:is>
          <x:t/>
        </x:is>
      </x:c>
      <x:c t="inlineStr">
        <x:is>
          <x:t>ArsakOperasjonAceDys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=HYPERLINK("https://helsedata.no/no/variabler/?page=search&amp;variabel=V_BARNEHOFTE.F2.ARSAKOPERASJONFEMDYS-K_BARNEHOFTE.VOKSENHOFTER", "https://helsedata.no/no/variabler/?page=search&amp;variabel=V_BARNEHOFTE.F2.ARSAKOPERASJONFEMDYS-K_BARNEHOFTE.VOKSENHOFTER")</x:f>
      </x:c>
      <x:c t="inlineStr">
        <x:is>
          <x:t>V_BARNEHOFTE.F2.ARSAKOPERASJONFEMDYS</x:t>
        </x:is>
      </x:c>
      <x:c t="inlineStr">
        <x:is>
          <x:t>Femoral dysplasi/malrotasjon</x:t>
        </x:is>
      </x:c>
      <x:c t="inlineStr">
        <x:is>
          <x:t/>
        </x:is>
      </x:c>
      <x:c t="inlineStr">
        <x:is>
          <x:t>Operasjonsårsak</x:t>
        </x:is>
      </x:c>
      <x:c t="inlineStr">
        <x:is>
          <x:t>Nasjonalt barnehofteregister</x:t>
        </x:is>
      </x:c>
      <x:c t="inlineStr">
        <x:is>
          <x:t>245</x:t>
        </x:is>
      </x:c>
      <x:c t="inlineStr">
        <x:is>
          <x:t>Voksen hofter</x:t>
        </x:is>
      </x:c>
      <x:c t="inlineStr">
        <x:is>
          <x:t>Angir femoral dysplasi/malrotasjon som årsak til aktuell operasjon. </x:t>
        </x:is>
      </x:c>
      <x:c t="inlineStr">
        <x:is>
          <x:t/>
        </x:is>
      </x:c>
      <x:c t="inlineStr">
        <x:is>
          <x:t>ArsakOperasjonFemDys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=HYPERLINK("https://helsedata.no/no/variabler/?page=search&amp;variabel=V_BARNEHOFTE.F2.ARSAKOPERASJONSEKVELE-K_BARNEHOFTE.VOKSENHOFTER", "https://helsedata.no/no/variabler/?page=search&amp;variabel=V_BARNEHOFTE.F2.ARSAKOPERASJONSEKVELE-K_BARNEHOFTE.VOKSENHOFTER")</x:f>
      </x:c>
      <x:c t="inlineStr">
        <x:is>
          <x:t>V_BARNEHOFTE.F2.ARSAKOPERASJONSEKVELE</x:t>
        </x:is>
      </x:c>
      <x:c t="inlineStr">
        <x:is>
          <x:t>Sekvele av barnehofteleddssykdom</x:t>
        </x:is>
      </x:c>
      <x:c t="inlineStr">
        <x:is>
          <x:t/>
        </x:is>
      </x:c>
      <x:c t="inlineStr">
        <x:is>
          <x:t>Operasjonsårsak</x:t>
        </x:is>
      </x:c>
      <x:c t="inlineStr">
        <x:is>
          <x:t>Nasjonalt barnehofteregister</x:t>
        </x:is>
      </x:c>
      <x:c t="inlineStr">
        <x:is>
          <x:t>246</x:t>
        </x:is>
      </x:c>
      <x:c t="inlineStr">
        <x:is>
          <x:t>Voksen hofter</x:t>
        </x:is>
      </x:c>
      <x:c t="inlineStr">
        <x:is>
          <x:t>Angir sekvele av barnehofteleddssykdom som årsak til aktuell operasjon. </x:t>
        </x:is>
      </x:c>
      <x:c t="inlineStr">
        <x:is>
          <x:t/>
        </x:is>
      </x:c>
      <x:c t="inlineStr">
        <x:is>
          <x:t>ArsakOperasjonSekvele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=HYPERLINK("https://helsedata.no/no/variabler/?page=search&amp;variabel=V_BARNEHOFTE.F2.BARNEHOFTELEDDSSYKDOMSPES-K_BARNEHOFTE.VOKSENHOFTER", "https://helsedata.no/no/variabler/?page=search&amp;variabel=V_BARNEHOFTE.F2.BARNEHOFTELEDDSSYKDOMSPES-K_BARNEHOFTE.VOKSENHOFTER")</x:f>
      </x:c>
      <x:c t="inlineStr">
        <x:is>
          <x:t>V_BARNEHOFTE.F2.BARNEHOFTELEDDSSYKDOMSPES</x:t>
        </x:is>
      </x:c>
      <x:c t="inlineStr">
        <x:is>
          <x:t>Sekvele barnehofteleddsykdom</x:t>
        </x:is>
      </x:c>
      <x:c t="inlineStr">
        <x:is>
          <x:t/>
        </x:is>
      </x:c>
      <x:c t="inlineStr">
        <x:is>
          <x:t>Operasjonsårsak</x:t>
        </x:is>
      </x:c>
      <x:c t="inlineStr">
        <x:is>
          <x:t>Nasjonalt barnehofteregister</x:t>
        </x:is>
      </x:c>
      <x:c t="inlineStr">
        <x:is>
          <x:t>247</x:t>
        </x:is>
      </x:c>
      <x:c t="inlineStr">
        <x:is>
          <x:t>Voksen hofter</x:t>
        </x:is>
      </x:c>
      <x:c t="inlineStr">
        <x:is>
          <x:t>Spesifiserer type barnehofteleddsykdom (dersom kjent) ved kommentar fra lege. Angitt dersom sekvele av barnehofteleddssykdom er oppgitt som årsak til aktuell operasjon. </x:t>
        </x:is>
      </x:c>
      <x:c t="inlineStr">
        <x:is>
          <x:t/>
        </x:is>
      </x:c>
      <x:c t="inlineStr">
        <x:is>
          <x:t>BarnehofteleddssykdomSpes</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=HYPERLINK("https://helsedata.no/no/variabler/?page=search&amp;variabel=V_BARNEHOFTE.F2.ARSAKOPERASJONEXTRA-K_BARNEHOFTE.VOKSENHOFTER", "https://helsedata.no/no/variabler/?page=search&amp;variabel=V_BARNEHOFTE.F2.ARSAKOPERASJONEXTRA-K_BARNEHOFTE.VOKSENHOFTER")</x:f>
      </x:c>
      <x:c t="inlineStr">
        <x:is>
          <x:t>V_BARNEHOFTE.F2.ARSAKOPERASJONEXTRA</x:t>
        </x:is>
      </x:c>
      <x:c t="inlineStr">
        <x:is>
          <x:t>Ekstraartikulær årsak</x:t>
        </x:is>
      </x:c>
      <x:c t="inlineStr">
        <x:is>
          <x:t/>
        </x:is>
      </x:c>
      <x:c t="inlineStr">
        <x:is>
          <x:t>Operasjonsårsak</x:t>
        </x:is>
      </x:c>
      <x:c t="inlineStr">
        <x:is>
          <x:t>Nasjonalt barnehofteregister</x:t>
        </x:is>
      </x:c>
      <x:c t="inlineStr">
        <x:is>
          <x:t>248</x:t>
        </x:is>
      </x:c>
      <x:c t="inlineStr">
        <x:is>
          <x:t>Voksen hofter</x:t>
        </x:is>
      </x:c>
      <x:c t="inlineStr">
        <x:is>
          <x:t>Angir en ekstraartikulær årsak til aktuell operasjon. </x:t>
        </x:is>
      </x:c>
      <x:c t="inlineStr">
        <x:is>
          <x:t/>
        </x:is>
      </x:c>
      <x:c t="inlineStr">
        <x:is>
          <x:t>ArsakOperasjonExtra</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=HYPERLINK("https://helsedata.no/no/variabler/?page=search&amp;variabel=V_BARNEHOFTE.F2.EKSTRAARTIKULARSPESIFISER-K_BARNEHOFTE.VOKSENHOFTER", "https://helsedata.no/no/variabler/?page=search&amp;variabel=V_BARNEHOFTE.F2.EKSTRAARTIKULARSPESIFISER-K_BARNEHOFTE.VOKSENHOFTER")</x:f>
      </x:c>
      <x:c t="inlineStr">
        <x:is>
          <x:t>V_BARNEHOFTE.F2.EKSTRAARTIKULARSPESIFISER</x:t>
        </x:is>
      </x:c>
      <x:c t="inlineStr">
        <x:is>
          <x:t>Ekstraartikulær operasjonsårsak spesifisert</x:t>
        </x:is>
      </x:c>
      <x:c t="inlineStr">
        <x:is>
          <x:t/>
        </x:is>
      </x:c>
      <x:c t="inlineStr">
        <x:is>
          <x:t>Operasjonsårsak</x:t>
        </x:is>
      </x:c>
      <x:c t="inlineStr">
        <x:is>
          <x:t>Nasjonalt barnehofteregister</x:t>
        </x:is>
      </x:c>
      <x:c t="inlineStr">
        <x:is>
          <x:t>249</x:t>
        </x:is>
      </x:c>
      <x:c t="inlineStr">
        <x:is>
          <x:t>Voksen hofter</x:t>
        </x:is>
      </x:c>
      <x:c t="inlineStr">
        <x:is>
          <x:t>Spesifiserer hvilken ekstraartikulær årsak som er årsak til aktuell operasjon. Spesifisert ved kommentar fra lege. </x:t>
        </x:is>
      </x:c>
      <x:c t="inlineStr">
        <x:is>
          <x:t/>
        </x:is>
      </x:c>
      <x:c t="inlineStr">
        <x:is>
          <x:t>EkstraArtikularSpesifiser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=HYPERLINK("https://helsedata.no/no/variabler/?page=search&amp;variabel=V_BARNEHOFTE.F2.ARSAKOPERASJONANNET-K_BARNEHOFTE.VOKSENHOFTER", "https://helsedata.no/no/variabler/?page=search&amp;variabel=V_BARNEHOFTE.F2.ARSAKOPERASJONANNET-K_BARNEHOFTE.VOKSENHOFTER")</x:f>
      </x:c>
      <x:c t="inlineStr">
        <x:is>
          <x:t>V_BARNEHOFTE.F2.ARSAKOPERASJONANNET</x:t>
        </x:is>
      </x:c>
      <x:c t="inlineStr">
        <x:is>
          <x:t>Annen operasjonsårsak</x:t>
        </x:is>
      </x:c>
      <x:c t="inlineStr">
        <x:is>
          <x:t/>
        </x:is>
      </x:c>
      <x:c t="inlineStr">
        <x:is>
          <x:t>Operasjonsårsak</x:t>
        </x:is>
      </x:c>
      <x:c t="inlineStr">
        <x:is>
          <x:t>Nasjonalt barnehofteregister</x:t>
        </x:is>
      </x:c>
      <x:c t="inlineStr">
        <x:is>
          <x:t>250</x:t>
        </x:is>
      </x:c>
      <x:c t="inlineStr">
        <x:is>
          <x:t>Voksen hofter</x:t>
        </x:is>
      </x:c>
      <x:c t="inlineStr">
        <x:is>
          <x:t>Angir en annen/alternativ årsak til aktuell operasjon. </x:t>
        </x:is>
      </x:c>
      <x:c t="inlineStr">
        <x:is>
          <x:t/>
        </x:is>
      </x:c>
      <x:c t="inlineStr">
        <x:is>
          <x:t>ArsakOperasjonAnnet</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=HYPERLINK("https://helsedata.no/no/variabler/?page=search&amp;variabel=V_BARNEHOFTE.F2.ARSAKOPERASJONSPESIFISER-K_BARNEHOFTE.VOKSENHOFTER", "https://helsedata.no/no/variabler/?page=search&amp;variabel=V_BARNEHOFTE.F2.ARSAKOPERASJONSPESIFISER-K_BARNEHOFTE.VOKSENHOFTER")</x:f>
      </x:c>
      <x:c t="inlineStr">
        <x:is>
          <x:t>V_BARNEHOFTE.F2.ARSAKOPERASJONSPESIFISER</x:t>
        </x:is>
      </x:c>
      <x:c t="inlineStr">
        <x:is>
          <x:t>Annen operasjonsårsak spesifisert</x:t>
        </x:is>
      </x:c>
      <x:c t="inlineStr">
        <x:is>
          <x:t/>
        </x:is>
      </x:c>
      <x:c t="inlineStr">
        <x:is>
          <x:t>Operasjonsårsak</x:t>
        </x:is>
      </x:c>
      <x:c t="inlineStr">
        <x:is>
          <x:t>Nasjonalt barnehofteregister</x:t>
        </x:is>
      </x:c>
      <x:c t="inlineStr">
        <x:is>
          <x:t>251</x:t>
        </x:is>
      </x:c>
      <x:c t="inlineStr">
        <x:is>
          <x:t>Voksen hofter</x:t>
        </x:is>
      </x:c>
      <x:c t="inlineStr">
        <x:is>
          <x:t>Angir en annen/alternativ årsak til aktuell operasjon, spesifisert ved kommentar fra lege. </x:t>
        </x:is>
      </x:c>
      <x:c t="inlineStr">
        <x:is>
          <x:t/>
        </x:is>
      </x:c>
      <x:c t="inlineStr">
        <x:is>
          <x:t>ArsakOperasjonSpesifiser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=HYPERLINK("https://helsedata.no/no/variabler/?page=search&amp;variabel=V_BARNEHOFTE.F2.AB_PROFYLAKSE-K_BARNEHOFTE.VOKSENHOFTER", "https://helsedata.no/no/variabler/?page=search&amp;variabel=V_BARNEHOFTE.F2.AB_PROFYLAKSE-K_BARNEHOFTE.VOKSENHOFTER")</x:f>
      </x:c>
      <x:c t="inlineStr">
        <x:is>
          <x:t>V_BARNEHOFTE.F2.AB_PROFYLAKSE</x:t>
        </x:is>
      </x:c>
      <x:c t="inlineStr">
        <x:is>
          <x:t>Profylakse</x:t>
        </x:is>
      </x:c>
      <x:c t="inlineStr">
        <x:is>
          <x:t/>
        </x:is>
      </x:c>
      <x:c t="inlineStr">
        <x:is>
          <x:t>Antibiotikaprofylakse</x:t>
        </x:is>
      </x:c>
      <x:c t="inlineStr">
        <x:is>
          <x:t>Nasjonalt barnehofteregister</x:t>
        </x:is>
      </x:c>
      <x:c t="inlineStr">
        <x:is>
          <x:t>252</x:t>
        </x:is>
      </x:c>
      <x:c t="inlineStr">
        <x:is>
          <x:t>Voksen hofter</x:t>
        </x:is>
      </x:c>
      <x:c t="inlineStr">
        <x:is>
          <x:t>Angir om pasienten mottok antibiotikaprofylakse ved aktuell operasjon. </x:t>
        </x:is>
      </x:c>
      <x:c t="inlineStr">
        <x:is>
          <x:t/>
        </x:is>
      </x:c>
      <x:c t="inlineStr">
        <x:is>
          <x:t>AB_Profylakse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=HYPERLINK("https://helsedata.no/no/variabler/?page=search&amp;variabel=V_BARNEHOFTE.F2.AB_PROFYLAKSETID-K_BARNEHOFTE.VOKSENHOFTER", "https://helsedata.no/no/variabler/?page=search&amp;variabel=V_BARNEHOFTE.F2.AB_PROFYLAKSETID-K_BARNEHOFTE.VOKSENHOFTER")</x:f>
      </x:c>
      <x:c t="inlineStr">
        <x:is>
          <x:t>V_BARNEHOFTE.F2.AB_PROFYLAKSETID</x:t>
        </x:is>
      </x:c>
      <x:c t="inlineStr">
        <x:is>
          <x:t>Profylakse gitt</x:t>
        </x:is>
      </x:c>
      <x:c t="inlineStr">
        <x:is>
          <x:t/>
        </x:is>
      </x:c>
      <x:c t="inlineStr">
        <x:is>
          <x:t>Antibiotikaprofylakse</x:t>
        </x:is>
      </x:c>
      <x:c t="inlineStr">
        <x:is>
          <x:t>Nasjonalt barnehofteregister</x:t>
        </x:is>
      </x:c>
      <x:c t="inlineStr">
        <x:is>
          <x:t>253</x:t>
        </x:is>
      </x:c>
      <x:c t="inlineStr">
        <x:is>
          <x:t>Voksen hofter</x:t>
        </x:is>
      </x:c>
      <x:c t="inlineStr">
        <x:is>
          <x:t>Angir om første dose med antibiotikaprofylakse ble gitt preoperativt, peroperativt eller postoperativt</x:t>
        </x:is>
      </x:c>
      <x:c t="inlineStr">
        <x:is>
          <x:t/>
        </x:is>
      </x:c>
      <x:c t="inlineStr">
        <x:is>
          <x:t>AB_ProfylakseTid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=HYPERLINK("https://helsedata.no/no/variabler/?page=search&amp;variabel=V_BARNEHOFTE.F2.AB_PREDEF1-K_BARNEHOFTE.VOKSENHOFTER", "https://helsedata.no/no/variabler/?page=search&amp;variabel=V_BARNEHOFTE.F2.AB_PREDEF1-K_BARNEHOFTE.VOKSENHOFTER")</x:f>
      </x:c>
      <x:c t="inlineStr">
        <x:is>
          <x:t>V_BARNEHOFTE.F2.AB_PREDEF1</x:t>
        </x:is>
      </x:c>
      <x:c t="inlineStr">
        <x:is>
          <x:t>AB-profylakse 1</x:t>
        </x:is>
      </x:c>
      <x:c t="inlineStr">
        <x:is>
          <x:t/>
        </x:is>
      </x:c>
      <x:c t="inlineStr">
        <x:is>
          <x:t>Antibiotikaprofylakse</x:t>
        </x:is>
      </x:c>
      <x:c t="inlineStr">
        <x:is>
          <x:t>Nasjonalt barnehofteregister</x:t>
        </x:is>
      </x:c>
      <x:c t="inlineStr">
        <x:is>
          <x:t>254</x:t>
        </x:is>
      </x:c>
      <x:c t="inlineStr">
        <x:is>
          <x:t>Voksen hofter</x:t>
        </x:is>
      </x:c>
      <x:c t="inlineStr">
        <x:is>
          <x:t>Angir virkestoff/preparat, dosering og varighet for antibiotikaprofylakse ved aktuell operasjon. Angitt som ett av to mulige virkestoff/preparat.</x:t>
        </x:is>
      </x:c>
      <x:c t="inlineStr">
        <x:is>
          <x:t/>
        </x:is>
      </x:c>
      <x:c t="inlineStr">
        <x:is>
          <x:t>AB_PREDEF1</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=HYPERLINK("https://helsedata.no/no/variabler/?page=search&amp;variabel=V_BARNEHOFTE.F2.AB_TYPE1-K_BARNEHOFTE.VOKSENHOFTER", "https://helsedata.no/no/variabler/?page=search&amp;variabel=V_BARNEHOFTE.F2.AB_TYPE1-K_BARNEHOFTE.VOKSENHOFTER")</x:f>
      </x:c>
      <x:c t="inlineStr">
        <x:is>
          <x:t>V_BARNEHOFTE.F2.AB_TYPE1</x:t>
        </x:is>
      </x:c>
      <x:c t="inlineStr">
        <x:is>
          <x:t>AB-profylakse 2</x:t>
        </x:is>
      </x:c>
      <x:c t="inlineStr">
        <x:is>
          <x:t/>
        </x:is>
      </x:c>
      <x:c t="inlineStr">
        <x:is>
          <x:t>Antibiotikaprofylakse</x:t>
        </x:is>
      </x:c>
      <x:c t="inlineStr">
        <x:is>
          <x:t>Nasjonalt barnehofteregister</x:t>
        </x:is>
      </x:c>
      <x:c t="inlineStr">
        <x:is>
          <x:t>255</x:t>
        </x:is>
      </x:c>
      <x:c t="inlineStr">
        <x:is>
          <x:t>Voksen hofter</x:t>
        </x:is>
      </x:c>
      <x:c t="inlineStr">
        <x:is>
          <x:t>Angir virkestoff/preparat gitt som antibiotikaprofylakse. Dersom alternativ dosering og/eller ett alternativt virkestoff/preparat ble gitt som antibiotikaprofylakse.</x:t>
        </x:is>
      </x:c>
      <x:c t="inlineStr">
        <x:is>
          <x:t/>
        </x:is>
      </x:c>
      <x:c t="inlineStr">
        <x:is>
          <x:t>AB_TYPE1</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=HYPERLINK("https://helsedata.no/no/variabler/?page=search&amp;variabel=V_BARNEHOFTE.F2.AB_MED_1-K_BARNEHOFTE.VOKSENHOFTER", "https://helsedata.no/no/variabler/?page=search&amp;variabel=V_BARNEHOFTE.F2.AB_MED_1-K_BARNEHOFTE.VOKSENHOFTER")</x:f>
      </x:c>
      <x:c t="inlineStr">
        <x:is>
          <x:t>V_BARNEHOFTE.F2.AB_MED_1</x:t>
        </x:is>
      </x:c>
      <x:c t="inlineStr">
        <x:is>
          <x:t>AB-profylakse 3</x:t>
        </x:is>
      </x:c>
      <x:c t="inlineStr">
        <x:is>
          <x:t/>
        </x:is>
      </x:c>
      <x:c t="inlineStr">
        <x:is>
          <x:t>Antibiotikaprofylakse</x:t>
        </x:is>
      </x:c>
      <x:c t="inlineStr">
        <x:is>
          <x:t>Nasjonalt barnehofteregister</x:t>
        </x:is>
      </x:c>
      <x:c t="inlineStr">
        <x:is>
          <x:t>256</x:t>
        </x:is>
      </x:c>
      <x:c t="inlineStr">
        <x:is>
          <x:t>Voksen hofter</x:t>
        </x:is>
      </x:c>
      <x:c t="inlineStr">
        <x:is>
          <x:t>Angir ett annet/alternativt virkestoff/preparat gitt som antibiotikaprofylakse. Kun angitt ved alternativ dosering og/eller dersom ett alternativt virkestoff/preparat ble gitt som antibiotikaprofylakse.</x:t>
        </x:is>
      </x:c>
      <x:c t="inlineStr">
        <x:is>
          <x:t/>
        </x:is>
      </x:c>
      <x:c t="inlineStr">
        <x:is>
          <x:t>AB_MED_1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=HYPERLINK("https://helsedata.no/no/variabler/?page=search&amp;variabel=V_BARNEHOFTE.F2.AB_TYPE1_TEKST-K_BARNEHOFTE.VOKSENHOFTER", "https://helsedata.no/no/variabler/?page=search&amp;variabel=V_BARNEHOFTE.F2.AB_TYPE1_TEKST-K_BARNEHOFTE.VOKSENHOFTER")</x:f>
      </x:c>
      <x:c t="inlineStr">
        <x:is>
          <x:t>V_BARNEHOFTE.F2.AB_TYPE1_TEKST</x:t>
        </x:is>
      </x:c>
      <x:c t="inlineStr">
        <x:is>
          <x:t>AB-profylakse medikament spesifisert. Med. 1</x:t>
        </x:is>
      </x:c>
      <x:c t="inlineStr">
        <x:is>
          <x:t/>
        </x:is>
      </x:c>
      <x:c t="inlineStr">
        <x:is>
          <x:t>Antibiotikaprofylakse</x:t>
        </x:is>
      </x:c>
      <x:c t="inlineStr">
        <x:is>
          <x:t>Nasjonalt barnehofteregister</x:t>
        </x:is>
      </x:c>
      <x:c t="inlineStr">
        <x:is>
          <x:t>257</x:t>
        </x:is>
      </x:c>
      <x:c t="inlineStr">
        <x:is>
          <x:t>Voksen hofter</x:t>
        </x:is>
      </x:c>
      <x:c t="inlineStr">
        <x:is>
          <x:t>Spesifiserer ett annet/alternativt virkestoff/preparat gitt som antibiotikaprofylakse ved kommentar fra lege. </x:t>
        </x:is>
      </x:c>
      <x:c t="inlineStr">
        <x:is>
          <x:t/>
        </x:is>
      </x:c>
      <x:c t="inlineStr">
        <x:is>
          <x:t>AB_TYPE1_Tekst</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=HYPERLINK("https://helsedata.no/no/variabler/?page=search&amp;variabel=V_BARNEHOFTE.F2.AB_MED_1_DOSE-K_BARNEHOFTE.VOKSENHOFTER", "https://helsedata.no/no/variabler/?page=search&amp;variabel=V_BARNEHOFTE.F2.AB_MED_1_DOSE-K_BARNEHOFTE.VOKSENHOFTER")</x:f>
      </x:c>
      <x:c t="inlineStr">
        <x:is>
          <x:t>V_BARNEHOFTE.F2.AB_MED_1_DOSE</x:t>
        </x:is>
      </x:c>
      <x:c t="inlineStr">
        <x:is>
          <x:t>AB-profylakse dosering. Med.1</x:t>
        </x:is>
      </x:c>
      <x:c t="inlineStr">
        <x:is>
          <x:t/>
        </x:is>
      </x:c>
      <x:c t="inlineStr">
        <x:is>
          <x:t>Antibiotikaprofylakse</x:t>
        </x:is>
      </x:c>
      <x:c t="inlineStr">
        <x:is>
          <x:t>Nasjonalt barnehofteregister</x:t>
        </x:is>
      </x:c>
      <x:c t="inlineStr">
        <x:is>
          <x:t>258</x:t>
        </x:is>
      </x:c>
      <x:c t="inlineStr">
        <x:is>
          <x:t>Voksen hofter</x:t>
        </x:is>
      </x:c>
      <x:c t="inlineStr">
        <x:is>
          <x:t>Angir dosering for antibiotikaprofylakse. Dersom en annen/alternativ dosering og/eller ett alternativt virkestoff/preparat ble gitt som antibiotikaprofylakse.</x:t>
        </x:is>
      </x:c>
      <x:c t="inlineStr">
        <x:is>
          <x:t/>
        </x:is>
      </x:c>
      <x:c t="inlineStr">
        <x:is>
          <x:t>AB_MED_1_DOSE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=HYPERLINK("https://helsedata.no/no/variabler/?page=search&amp;variabel=V_BARNEHOFTE.F2.AB_MED_1_ANT-K_BARNEHOFTE.VOKSENHOFTER", "https://helsedata.no/no/variabler/?page=search&amp;variabel=V_BARNEHOFTE.F2.AB_MED_1_ANT-K_BARNEHOFTE.VOKSENHOFTER")</x:f>
      </x:c>
      <x:c t="inlineStr">
        <x:is>
          <x:t>V_BARNEHOFTE.F2.AB_MED_1_ANT</x:t>
        </x:is>
      </x:c>
      <x:c t="inlineStr">
        <x:is>
          <x:t>AB-profylakse antall doser. Med.1</x:t>
        </x:is>
      </x:c>
      <x:c t="inlineStr">
        <x:is>
          <x:t/>
        </x:is>
      </x:c>
      <x:c t="inlineStr">
        <x:is>
          <x:t>Antibiotikaprofylakse</x:t>
        </x:is>
      </x:c>
      <x:c t="inlineStr">
        <x:is>
          <x:t>Nasjonalt barnehofteregister</x:t>
        </x:is>
      </x:c>
      <x:c t="inlineStr">
        <x:is>
          <x:t>259</x:t>
        </x:is>
      </x:c>
      <x:c t="inlineStr">
        <x:is>
          <x:t>Voksen hofter</x:t>
        </x:is>
      </x:c>
      <x:c t="inlineStr">
        <x:is>
          <x:t>Angir antall doser antibiotikaprofylakse pasienten mottok per døgn. Angitt dersom pasienten mottok en annen dosering og/eller ett annet/alternativt virkestoff/preparat som antibiotikaprofylakse.</x:t>
        </x:is>
      </x:c>
      <x:c t="inlineStr">
        <x:is>
          <x:t/>
        </x:is>
      </x:c>
      <x:c t="inlineStr">
        <x:is>
          <x:t>AB_MED_1_ANT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=HYPERLINK("https://helsedata.no/no/variabler/?page=search&amp;variabel=V_BARNEHOFTE.F2.AB_MED_1_VAR-K_BARNEHOFTE.VOKSENHOFTER", "https://helsedata.no/no/variabler/?page=search&amp;variabel=V_BARNEHOFTE.F2.AB_MED_1_VAR-K_BARNEHOFTE.VOKSENHOFTER")</x:f>
      </x:c>
      <x:c t="inlineStr">
        <x:is>
          <x:t>V_BARNEHOFTE.F2.AB_MED_1_VAR</x:t>
        </x:is>
      </x:c>
      <x:c t="inlineStr">
        <x:is>
          <x:t>Varighet (timer) antibiotikaprofylakse. Med. 1</x:t>
        </x:is>
      </x:c>
      <x:c t="inlineStr">
        <x:is>
          <x:t/>
        </x:is>
      </x:c>
      <x:c t="inlineStr">
        <x:is>
          <x:t>Antibiotikaprofylakse</x:t>
        </x:is>
      </x:c>
      <x:c t="inlineStr">
        <x:is>
          <x:t>Nasjonalt barnehofteregister</x:t>
        </x:is>
      </x:c>
      <x:c t="inlineStr">
        <x:is>
          <x:t>260</x:t>
        </x:is>
      </x:c>
      <x:c t="inlineStr">
        <x:is>
          <x:t>Voksen hofter</x:t>
        </x:is>
      </x:c>
      <x:c t="inlineStr">
        <x:is>
          <x:t>Angir antall timer fra første til siste dose med antibiotikaprofylakse. Dersom en annen dosering og/eller ett annet/alternativt virkestoff/preparat ble gitt som antibiotikaprofylakse.</x:t>
        </x:is>
      </x:c>
      <x:c t="inlineStr">
        <x:is>
          <x:t/>
        </x:is>
      </x:c>
      <x:c t="inlineStr">
        <x:is>
          <x:t>AB_MED_1_VAR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=HYPERLINK("https://helsedata.no/no/variabler/?page=search&amp;variabel=V_BARNEHOFTE.F2.AB_PREDEF2-K_BARNEHOFTE.VOKSENHOFTER", "https://helsedata.no/no/variabler/?page=search&amp;variabel=V_BARNEHOFTE.F2.AB_PREDEF2-K_BARNEHOFTE.VOKSENHOFTER")</x:f>
      </x:c>
      <x:c t="inlineStr">
        <x:is>
          <x:t>V_BARNEHOFTE.F2.AB_PREDEF2</x:t>
        </x:is>
      </x:c>
      <x:c t="inlineStr">
        <x:is>
          <x:t>AB-profylakse 4</x:t>
        </x:is>
      </x:c>
      <x:c t="inlineStr">
        <x:is>
          <x:t/>
        </x:is>
      </x:c>
      <x:c t="inlineStr">
        <x:is>
          <x:t>Antibiotikaprofylakse</x:t>
        </x:is>
      </x:c>
      <x:c t="inlineStr">
        <x:is>
          <x:t>Nasjonalt barnehofteregister</x:t>
        </x:is>
      </x:c>
      <x:c t="inlineStr">
        <x:is>
          <x:t>261</x:t>
        </x:is>
      </x:c>
      <x:c t="inlineStr">
        <x:is>
          <x:t>Voksen hofter</x:t>
        </x:is>
      </x:c>
      <x:c t="inlineStr">
        <x:is>
          <x:t>Angir virkestoff/preparat, dosering og varighet for antibiotikaprofylakse. Kun angitt dersom en kombinasjon av to medikament ble gitt som antibiotikaprofylakse. </x:t>
        </x:is>
      </x:c>
      <x:c t="inlineStr">
        <x:is>
          <x:t/>
        </x:is>
      </x:c>
      <x:c t="inlineStr">
        <x:is>
          <x:t>AB_PREDEF2</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=HYPERLINK("https://helsedata.no/no/variabler/?page=search&amp;variabel=V_BARNEHOFTE.F2.AB_TYPE2-K_BARNEHOFTE.VOKSENHOFTER", "https://helsedata.no/no/variabler/?page=search&amp;variabel=V_BARNEHOFTE.F2.AB_TYPE2-K_BARNEHOFTE.VOKSENHOFTER")</x:f>
      </x:c>
      <x:c t="inlineStr">
        <x:is>
          <x:t>V_BARNEHOFTE.F2.AB_TYPE2</x:t>
        </x:is>
      </x:c>
      <x:c t="inlineStr">
        <x:is>
          <x:t>AB-profylakse 5</x:t>
        </x:is>
      </x:c>
      <x:c t="inlineStr">
        <x:is>
          <x:t/>
        </x:is>
      </x:c>
      <x:c t="inlineStr">
        <x:is>
          <x:t>Antibiotikaprofylakse</x:t>
        </x:is>
      </x:c>
      <x:c t="inlineStr">
        <x:is>
          <x:t>Nasjonalt barnehofteregister</x:t>
        </x:is>
      </x:c>
      <x:c t="inlineStr">
        <x:is>
          <x:t>262</x:t>
        </x:is>
      </x:c>
      <x:c t="inlineStr">
        <x:is>
          <x:t>Voksen hofter</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AB_TYPE2</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=HYPERLINK("https://helsedata.no/no/variabler/?page=search&amp;variabel=V_BARNEHOFTE.F2.AB_MED_2-K_BARNEHOFTE.VOKSENHOFTER", "https://helsedata.no/no/variabler/?page=search&amp;variabel=V_BARNEHOFTE.F2.AB_MED_2-K_BARNEHOFTE.VOKSENHOFTER")</x:f>
      </x:c>
      <x:c t="inlineStr">
        <x:is>
          <x:t>V_BARNEHOFTE.F2.AB_MED_2</x:t>
        </x:is>
      </x:c>
      <x:c t="inlineStr">
        <x:is>
          <x:t>AB-profylakse 6</x:t>
        </x:is>
      </x:c>
      <x:c t="inlineStr">
        <x:is>
          <x:t/>
        </x:is>
      </x:c>
      <x:c t="inlineStr">
        <x:is>
          <x:t>Antibiotikaprofylakse</x:t>
        </x:is>
      </x:c>
      <x:c t="inlineStr">
        <x:is>
          <x:t>Nasjonalt barnehofteregister</x:t>
        </x:is>
      </x:c>
      <x:c t="inlineStr">
        <x:is>
          <x:t>263</x:t>
        </x:is>
      </x:c>
      <x:c t="inlineStr">
        <x:is>
          <x:t>Voksen hofter</x:t>
        </x:is>
      </x:c>
      <x:c t="inlineStr">
        <x:is>
          <x:t>Angir ett annet/alternativt virkestoff/preparat gitt som antibiotikaprofylakse. Kun angitt dersom en kombinasjon av to typer medikament ble gitt, og dersom alternativ dosering og/eller alternativt virkestoff/preparat ble gitt som antibiotikaprofylakse.</x:t>
        </x:is>
      </x:c>
      <x:c t="inlineStr">
        <x:is>
          <x:t/>
        </x:is>
      </x:c>
      <x:c t="inlineStr">
        <x:is>
          <x:t>AB_MED_2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=HYPERLINK("https://helsedata.no/no/variabler/?page=search&amp;variabel=V_BARNEHOFTE.F2.AB_TYPE2_TEKST-K_BARNEHOFTE.VOKSENHOFTER", "https://helsedata.no/no/variabler/?page=search&amp;variabel=V_BARNEHOFTE.F2.AB_TYPE2_TEKST-K_BARNEHOFTE.VOKSENHOFTER")</x:f>
      </x:c>
      <x:c t="inlineStr">
        <x:is>
          <x:t>V_BARNEHOFTE.F2.AB_TYPE2_TEKST</x:t>
        </x:is>
      </x:c>
      <x:c t="inlineStr">
        <x:is>
          <x:t>AB-profylakse medikament spesifisert. Med. 2</x:t>
        </x:is>
      </x:c>
      <x:c t="inlineStr">
        <x:is>
          <x:t/>
        </x:is>
      </x:c>
      <x:c t="inlineStr">
        <x:is>
          <x:t>Antibiotikaprofylakse</x:t>
        </x:is>
      </x:c>
      <x:c t="inlineStr">
        <x:is>
          <x:t>Nasjonalt barnehofteregister</x:t>
        </x:is>
      </x:c>
      <x:c t="inlineStr">
        <x:is>
          <x:t>264</x:t>
        </x:is>
      </x:c>
      <x:c t="inlineStr">
        <x:is>
          <x:t>Voksen hofter</x:t>
        </x:is>
      </x:c>
      <x:c t="inlineStr">
        <x:is>
          <x:t>Spesifiserer ett annet/alternativt virkestoff/preparat gitt som antibiotikaprofylakse ved kommentar fra lege. Kun angitt dersom en kombinasjon av to typer medikament ble gitt, og hvor minst ett av medikamentene er ett alternativt virkestoff/preparat til antibiotikaprofylakse. </x:t>
        </x:is>
      </x:c>
      <x:c t="inlineStr">
        <x:is>
          <x:t/>
        </x:is>
      </x:c>
      <x:c t="inlineStr">
        <x:is>
          <x:t>AB_TYPE2_Tekst</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=HYPERLINK("https://helsedata.no/no/variabler/?page=search&amp;variabel=V_BARNEHOFTE.F2.AB_MED_2_DOSE-K_BARNEHOFTE.VOKSENHOFTER", "https://helsedata.no/no/variabler/?page=search&amp;variabel=V_BARNEHOFTE.F2.AB_MED_2_DOSE-K_BARNEHOFTE.VOKSENHOFTER")</x:f>
      </x:c>
      <x:c t="inlineStr">
        <x:is>
          <x:t>V_BARNEHOFTE.F2.AB_MED_2_DOSE</x:t>
        </x:is>
      </x:c>
      <x:c t="inlineStr">
        <x:is>
          <x:t>AB-profylakse dosering. Med.2</x:t>
        </x:is>
      </x:c>
      <x:c t="inlineStr">
        <x:is>
          <x:t/>
        </x:is>
      </x:c>
      <x:c t="inlineStr">
        <x:is>
          <x:t>Antibiotikaprofylakse</x:t>
        </x:is>
      </x:c>
      <x:c t="inlineStr">
        <x:is>
          <x:t>Nasjonalt barnehofteregister</x:t>
        </x:is>
      </x:c>
      <x:c t="inlineStr">
        <x:is>
          <x:t>265</x:t>
        </x:is>
      </x:c>
      <x:c t="inlineStr">
        <x:is>
          <x:t>Voksen hofter</x:t>
        </x:is>
      </x:c>
      <x:c t="inlineStr">
        <x:is>
          <x:t>Angir dosering for antibiotikaprofylakse (mg). Kun angitt dersom en kombinasjon av to typer medikament ble gitt, og hvor minst ett av medikamentene er av alternativ dosering og/eller ett alternativt virkestoff/preparat til antibiotikaprofylakse. </x:t>
        </x:is>
      </x:c>
      <x:c t="inlineStr">
        <x:is>
          <x:t/>
        </x:is>
      </x:c>
      <x:c t="inlineStr">
        <x:is>
          <x:t>AB_MED_2_DOSE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=HYPERLINK("https://helsedata.no/no/variabler/?page=search&amp;variabel=V_BARNEHOFTE.F2.AB_MED_2_ANT-K_BARNEHOFTE.VOKSENHOFTER", "https://helsedata.no/no/variabler/?page=search&amp;variabel=V_BARNEHOFTE.F2.AB_MED_2_ANT-K_BARNEHOFTE.VOKSENHOFTER")</x:f>
      </x:c>
      <x:c t="inlineStr">
        <x:is>
          <x:t>V_BARNEHOFTE.F2.AB_MED_2_ANT</x:t>
        </x:is>
      </x:c>
      <x:c t="inlineStr">
        <x:is>
          <x:t>AB-profylakse antall doser. Med.2</x:t>
        </x:is>
      </x:c>
      <x:c t="inlineStr">
        <x:is>
          <x:t/>
        </x:is>
      </x:c>
      <x:c t="inlineStr">
        <x:is>
          <x:t>Antibiotikaprofylakse</x:t>
        </x:is>
      </x:c>
      <x:c t="inlineStr">
        <x:is>
          <x:t>Nasjonalt barnehofteregister</x:t>
        </x:is>
      </x:c>
      <x:c t="inlineStr">
        <x:is>
          <x:t>266</x:t>
        </x:is>
      </x:c>
      <x:c t="inlineStr">
        <x:is>
          <x:t>Voksen hofter</x:t>
        </x:is>
      </x:c>
      <x:c t="inlineStr">
        <x:is>
          <x:t>Angir antall doser antibiotikaprofylakse pasienten mottok per døgn. Kun angitt dersom en kombinasjon av to typer medikament ble gitt, og hvor minst ett av medikamentene er av alternativ dosering og/eller ett alternativt virkestoff/preparat til antibiotikaprofylakse. </x:t>
        </x:is>
      </x:c>
      <x:c t="inlineStr">
        <x:is>
          <x:t/>
        </x:is>
      </x:c>
      <x:c t="inlineStr">
        <x:is>
          <x:t>AB_MED_2_ANT</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=HYPERLINK("https://helsedata.no/no/variabler/?page=search&amp;variabel=V_BARNEHOFTE.F2.AB_MED_2_VAR-K_BARNEHOFTE.VOKSENHOFTER", "https://helsedata.no/no/variabler/?page=search&amp;variabel=V_BARNEHOFTE.F2.AB_MED_2_VAR-K_BARNEHOFTE.VOKSENHOFTER")</x:f>
      </x:c>
      <x:c t="inlineStr">
        <x:is>
          <x:t>V_BARNEHOFTE.F2.AB_MED_2_VAR</x:t>
        </x:is>
      </x:c>
      <x:c t="inlineStr">
        <x:is>
          <x:t>Varighet (timer) antibiotikaprofylakse. Med. 2 </x:t>
        </x:is>
      </x:c>
      <x:c t="inlineStr">
        <x:is>
          <x:t/>
        </x:is>
      </x:c>
      <x:c t="inlineStr">
        <x:is>
          <x:t>Antibiotikaprofylakse</x:t>
        </x:is>
      </x:c>
      <x:c t="inlineStr">
        <x:is>
          <x:t>Nasjonalt barnehofteregister</x:t>
        </x:is>
      </x:c>
      <x:c t="inlineStr">
        <x:is>
          <x:t>267</x:t>
        </x:is>
      </x:c>
      <x:c t="inlineStr">
        <x:is>
          <x:t>Voksen hofter</x:t>
        </x:is>
      </x:c>
      <x:c t="inlineStr">
        <x:is>
          <x:t>Angir antall timer fra første til siste dose. Kun angitt dersom en kombinasjon av to typer medikament ble gitt, og hvor minst ett av medikamentene er av alternativ dosering og/eller er ett alternativt virkestoff/preparat til antibiotikaprofylakse. </x:t>
        </x:is>
      </x:c>
      <x:c t="inlineStr">
        <x:is>
          <x:t/>
        </x:is>
      </x:c>
      <x:c t="inlineStr">
        <x:is>
          <x:t>AB_MED_2_VAR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=HYPERLINK("https://helsedata.no/no/variabler/?page=search&amp;variabel=V_BARNEHOFTE.F2.COXHEMMER-K_BARNEHOFTE.VOKSENHOFTER", "https://helsedata.no/no/variabler/?page=search&amp;variabel=V_BARNEHOFTE.F2.COXHEMMER-K_BARNEHOFTE.VOKSENHOFTER")</x:f>
      </x:c>
      <x:c t="inlineStr">
        <x:is>
          <x:t>V_BARNEHOFTE.F2.COXHEMMER</x:t>
        </x:is>
      </x:c>
      <x:c t="inlineStr">
        <x:is>
          <x:t>Heterotop ossifkasjonsprofylakse</x:t>
        </x:is>
      </x:c>
      <x:c t="inlineStr">
        <x:is>
          <x:t/>
        </x:is>
      </x:c>
      <x:c t="inlineStr">
        <x:is>
          <x:t>Cox-hemmer</x:t>
        </x:is>
      </x:c>
      <x:c t="inlineStr">
        <x:is>
          <x:t>Nasjonalt barnehofteregister</x:t>
        </x:is>
      </x:c>
      <x:c t="inlineStr">
        <x:is>
          <x:t>268</x:t>
        </x:is>
      </x:c>
      <x:c t="inlineStr">
        <x:is>
          <x:t>Voksen hofter</x:t>
        </x:is>
      </x:c>
      <x:c t="inlineStr">
        <x:is>
          <x:t>Angir om COX-hemmere (Cyclooxygenase-hemmere) ble gitt ved aktuell operasjon som en heterotop ossifkasjonsprofylakse.</x:t>
        </x:is>
      </x:c>
      <x:c t="inlineStr">
        <x:is>
          <x:t/>
        </x:is>
      </x:c>
      <x:c t="inlineStr">
        <x:is>
          <x:t>coxHemmer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=HYPERLINK("https://helsedata.no/no/variabler/?page=search&amp;variabel=V_BARNEHOFTE.F2.COXHEMMERMEDIKAMENT-K_BARNEHOFTE.VOKSENHOFTER", "https://helsedata.no/no/variabler/?page=search&amp;variabel=V_BARNEHOFTE.F2.COXHEMMERMEDIKAMENT-K_BARNEHOFTE.VOKSENHOFTER")</x:f>
      </x:c>
      <x:c t="inlineStr">
        <x:is>
          <x:t>V_BARNEHOFTE.F2.COXHEMMERMEDIKAMENT</x:t>
        </x:is>
      </x:c>
      <x:c t="inlineStr">
        <x:is>
          <x:t>Heterotop ossifkasjonsprofylakse (preparat/virkestoff)</x:t>
        </x:is>
      </x:c>
      <x:c t="inlineStr">
        <x:is>
          <x:t/>
        </x:is>
      </x:c>
      <x:c t="inlineStr">
        <x:is>
          <x:t>Cox-hemmer</x:t>
        </x:is>
      </x:c>
      <x:c t="inlineStr">
        <x:is>
          <x:t>Nasjonalt barnehofteregister</x:t>
        </x:is>
      </x:c>
      <x:c t="inlineStr">
        <x:is>
          <x:t>269</x:t>
        </x:is>
      </x:c>
      <x:c t="inlineStr">
        <x:is>
          <x:t>Voksen hofter</x:t>
        </x:is>
      </x:c>
      <x:c t="inlineStr">
        <x:is>
          <x:t>Angir hvilket preparat/virkestoff som ble gitt som heterotop ossifkasjonsprofylakse ved aktuell operasjon. </x:t>
        </x:is>
      </x:c>
      <x:c t="inlineStr">
        <x:is>
          <x:t/>
        </x:is>
      </x:c>
      <x:c t="inlineStr">
        <x:is>
          <x:t>coxHemmerMedikament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=HYPERLINK("https://helsedata.no/no/variabler/?page=search&amp;variabel=V_BARNEHOFTE.F2.COXHEMMERDOSERINGMEDIKAMENT-K_BARNEHOFTE.VOKSENHOFTER", "https://helsedata.no/no/variabler/?page=search&amp;variabel=V_BARNEHOFTE.F2.COXHEMMERDOSERINGMEDIKAMENT-K_BARNEHOFTE.VOKSENHOFTER")</x:f>
      </x:c>
      <x:c t="inlineStr">
        <x:is>
          <x:t>V_BARNEHOFTE.F2.COXHEMMERDOSERINGMEDIKAMENT</x:t>
        </x:is>
      </x:c>
      <x:c t="inlineStr">
        <x:is>
          <x:t>Heterotop ossifkasjonsprofylakse (dosering)</x:t>
        </x:is>
      </x:c>
      <x:c t="inlineStr">
        <x:is>
          <x:t/>
        </x:is>
      </x:c>
      <x:c t="inlineStr">
        <x:is>
          <x:t>Cox-hemmer</x:t>
        </x:is>
      </x:c>
      <x:c t="inlineStr">
        <x:is>
          <x:t>Nasjonalt barnehofteregister</x:t>
        </x:is>
      </x:c>
      <x:c t="inlineStr">
        <x:is>
          <x:t>270</x:t>
        </x:is>
      </x:c>
      <x:c t="inlineStr">
        <x:is>
          <x:t>Voksen hofter</x:t>
        </x:is>
      </x:c>
      <x:c t="inlineStr">
        <x:is>
          <x:t>Angir dosering (milligram per døgn) for virkestoff/preparat gitt som heterotop ossifkasjonsprofylakse.</x:t>
        </x:is>
      </x:c>
      <x:c t="inlineStr">
        <x:is>
          <x:t/>
        </x:is>
      </x:c>
      <x:c t="inlineStr">
        <x:is>
          <x:t>coxHemmerDoseringMedikament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=HYPERLINK("https://helsedata.no/no/variabler/?page=search&amp;variabel=V_BARNEHOFTE.F2.COXHEMMERVARIGHET-K_BARNEHOFTE.VOKSENHOFTER", "https://helsedata.no/no/variabler/?page=search&amp;variabel=V_BARNEHOFTE.F2.COXHEMMERVARIGHET-K_BARNEHOFTE.VOKSENHOFTER")</x:f>
      </x:c>
      <x:c t="inlineStr">
        <x:is>
          <x:t>V_BARNEHOFTE.F2.COXHEMMERVARIGHET</x:t>
        </x:is>
      </x:c>
      <x:c t="inlineStr">
        <x:is>
          <x:t>Heterotop ossifkasjonsprofylakse (varighet)</x:t>
        </x:is>
      </x:c>
      <x:c t="inlineStr">
        <x:is>
          <x:t/>
        </x:is>
      </x:c>
      <x:c t="inlineStr">
        <x:is>
          <x:t>Cox-hemmer</x:t>
        </x:is>
      </x:c>
      <x:c t="inlineStr">
        <x:is>
          <x:t>Nasjonalt barnehofteregister</x:t>
        </x:is>
      </x:c>
      <x:c t="inlineStr">
        <x:is>
          <x:t>271</x:t>
        </x:is>
      </x:c>
      <x:c t="inlineStr">
        <x:is>
          <x:t>Voksen hofter</x:t>
        </x:is>
      </x:c>
      <x:c t="inlineStr">
        <x:is>
          <x:t>Angir antall døgn pasienten etter planlagt behandling skal motta medikamentet gitt som profylakse mot heterotop ossifikasjon.</x:t>
        </x:is>
      </x:c>
      <x:c t="inlineStr">
        <x:is>
          <x:t/>
        </x:is>
      </x:c>
      <x:c t="inlineStr">
        <x:is>
          <x:t>coxHemmerVarighet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=HYPERLINK("https://helsedata.no/no/variabler/?page=search&amp;variabel=V_BARNEHOFTE.F2.INNGREPSTYPE-K_BARNEHOFTE.VOKSENHOFTER", "https://helsedata.no/no/variabler/?page=search&amp;variabel=V_BARNEHOFTE.F2.INNGREPSTYPE-K_BARNEHOFTE.VOKSENHOFTER")</x:f>
      </x:c>
      <x:c t="inlineStr">
        <x:is>
          <x:t>V_BARNEHOFTE.F2.INNGREPSTYPE</x:t>
        </x:is>
      </x:c>
      <x:c t="inlineStr">
        <x:is>
          <x:t>Inngrepstype</x:t>
        </x:is>
      </x:c>
      <x:c t="inlineStr">
        <x:is>
          <x:t/>
        </x:is>
      </x:c>
      <x:c t="inlineStr">
        <x:is>
          <x:t>Operativ prosedyre</x:t>
        </x:is>
      </x:c>
      <x:c t="inlineStr">
        <x:is>
          <x:t>Nasjonalt barnehofteregister</x:t>
        </x:is>
      </x:c>
      <x:c t="inlineStr">
        <x:is>
          <x:t>272</x:t>
        </x:is>
      </x:c>
      <x:c t="inlineStr">
        <x:is>
          <x:t>Voksen hofter</x:t>
        </x:is>
      </x:c>
      <x:c t="inlineStr">
        <x:is>
          <x:t>Angir inngrepstype for aktuell operasjon. </x:t>
        </x:is>
      </x:c>
      <x:c t="inlineStr">
        <x:is>
          <x:t/>
        </x:is>
      </x:c>
      <x:c t="inlineStr">
        <x:is>
          <x:t>Inngrepstype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=HYPERLINK("https://helsedata.no/no/variabler/?page=search&amp;variabel=V_BARNEHOFTE.F2.INNGREPSFORMAPENKIRURGI-K_BARNEHOFTE.VOKSENHOFTER", "https://helsedata.no/no/variabler/?page=search&amp;variabel=V_BARNEHOFTE.F2.INNGREPSFORMAPENKIRURGI-K_BARNEHOFTE.VOKSENHOFTER")</x:f>
      </x:c>
      <x:c t="inlineStr">
        <x:is>
          <x:t>V_BARNEHOFTE.F2.INNGREPSFORMAPENKIRURGI</x:t>
        </x:is>
      </x:c>
      <x:c t="inlineStr">
        <x:is>
          <x:t>Velg inngrepsform</x:t>
        </x:is>
      </x:c>
      <x:c t="inlineStr">
        <x:is>
          <x:t/>
        </x:is>
      </x:c>
      <x:c t="inlineStr">
        <x:is>
          <x:t>Operativ prosedyre</x:t>
        </x:is>
      </x:c>
      <x:c t="inlineStr">
        <x:is>
          <x:t>Nasjonalt barnehofteregister</x:t>
        </x:is>
      </x:c>
      <x:c t="inlineStr">
        <x:is>
          <x:t>273</x:t>
        </x:is>
      </x:c>
      <x:c t="inlineStr">
        <x:is>
          <x:t>Voksen hofter</x:t>
        </x:is>
      </x:c>
      <x:c t="inlineStr">
        <x:is>
          <x:t>Angir om prosedyre ble utført ekstraartikulært eller intraartikulært. Angitt dersom åpen prosedyre ble valgt for aktuell operasjon. </x:t>
        </x:is>
      </x:c>
      <x:c t="inlineStr">
        <x:is>
          <x:t/>
        </x:is>
      </x:c>
      <x:c t="inlineStr">
        <x:is>
          <x:t>InngrepsformApenKirurgi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=HYPERLINK("https://helsedata.no/no/variabler/?page=search&amp;variabel=V_BARNEHOFTE.F2.LATERALEDISTALEVARIANTER-K_BARNEHOFTE.VOKSENHOFTER", "https://helsedata.no/no/variabler/?page=search&amp;variabel=V_BARNEHOFTE.F2.LATERALEDISTALEVARIANTER-K_BARNEHOFTE.VOKSENHOFTER")</x:f>
      </x:c>
      <x:c t="inlineStr">
        <x:is>
          <x:t>V_BARNEHOFTE.F2.LATERALEDISTALEVARIANTER</x:t>
        </x:is>
      </x:c>
      <x:c t="inlineStr">
        <x:is>
          <x:t>Laterale/ distale varianter</x:t>
        </x:is>
      </x:c>
      <x:c t="inlineStr">
        <x:is>
          <x:t/>
        </x:is>
      </x:c>
      <x:c t="inlineStr">
        <x:is>
          <x:t>Operativ prosedyre</x:t>
        </x:is>
      </x:c>
      <x:c t="inlineStr">
        <x:is>
          <x:t>Nasjonalt barnehofteregister</x:t>
        </x:is>
      </x:c>
      <x:c t="inlineStr">
        <x:is>
          <x:t>274</x:t>
        </x:is>
      </x:c>
      <x:c t="inlineStr">
        <x:is>
          <x:t>Voksen hofter</x:t>
        </x:is>
      </x:c>
      <x:c t="inlineStr">
        <x:is>
          <x:t>Angir lateral og/eller distal tilgang/portal. Dersom artroskopi ble utført for aktuell operasjon. </x:t>
        </x:is>
      </x:c>
      <x:c t="inlineStr">
        <x:is>
          <x:t/>
        </x:is>
      </x:c>
      <x:c t="inlineStr">
        <x:is>
          <x:t>LateraleDistaleVarianter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=HYPERLINK("https://helsedata.no/no/variabler/?page=search&amp;variabel=V_BARNEHOFTE.F2.ANTERIOR-K_BARNEHOFTE.VOKSENHOFTER", "https://helsedata.no/no/variabler/?page=search&amp;variabel=V_BARNEHOFTE.F2.ANTERIOR-K_BARNEHOFTE.VOKSENHOFTER")</x:f>
      </x:c>
      <x:c t="inlineStr">
        <x:is>
          <x:t>V_BARNEHOFTE.F2.ANTERIOR</x:t>
        </x:is>
      </x:c>
      <x:c t="inlineStr">
        <x:is>
          <x:t>Anterior</x:t>
        </x:is>
      </x:c>
      <x:c t="inlineStr">
        <x:is>
          <x:t/>
        </x:is>
      </x:c>
      <x:c t="inlineStr">
        <x:is>
          <x:t>Operativ prosedyre</x:t>
        </x:is>
      </x:c>
      <x:c t="inlineStr">
        <x:is>
          <x:t>Nasjonalt barnehofteregister</x:t>
        </x:is>
      </x:c>
      <x:c t="inlineStr">
        <x:is>
          <x:t>275</x:t>
        </x:is>
      </x:c>
      <x:c t="inlineStr">
        <x:is>
          <x:t>Voksen hofter</x:t>
        </x:is>
      </x:c>
      <x:c t="inlineStr">
        <x:is>
          <x:t>Angir anterior tilgang/portal. Dersom artroskopi ble utført ved aktuell operasjon. </x:t>
        </x:is>
      </x:c>
      <x:c t="inlineStr">
        <x:is>
          <x:t/>
        </x:is>
      </x:c>
      <x:c t="inlineStr">
        <x:is>
          <x:t>Anterior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=HYPERLINK("https://helsedata.no/no/variabler/?page=search&amp;variabel=V_BARNEHOFTE.F2.POSTEROLATERAL-K_BARNEHOFTE.VOKSENHOFTER", "https://helsedata.no/no/variabler/?page=search&amp;variabel=V_BARNEHOFTE.F2.POSTEROLATERAL-K_BARNEHOFTE.VOKSENHOFTER")</x:f>
      </x:c>
      <x:c t="inlineStr">
        <x:is>
          <x:t>V_BARNEHOFTE.F2.POSTEROLATERAL</x:t>
        </x:is>
      </x:c>
      <x:c t="inlineStr">
        <x:is>
          <x:t>Posterolateral</x:t>
        </x:is>
      </x:c>
      <x:c t="inlineStr">
        <x:is>
          <x:t/>
        </x:is>
      </x:c>
      <x:c t="inlineStr">
        <x:is>
          <x:t>Operativ prosedyre</x:t>
        </x:is>
      </x:c>
      <x:c t="inlineStr">
        <x:is>
          <x:t>Nasjonalt barnehofteregister</x:t>
        </x:is>
      </x:c>
      <x:c t="inlineStr">
        <x:is>
          <x:t>276</x:t>
        </x:is>
      </x:c>
      <x:c t="inlineStr">
        <x:is>
          <x:t>Voksen hofter</x:t>
        </x:is>
      </x:c>
      <x:c t="inlineStr">
        <x:is>
          <x:t>Angir posterolateral tilgang/portal. Dersom artroskopi ble utført ved aktuell operasjon. </x:t>
        </x:is>
      </x:c>
      <x:c t="inlineStr">
        <x:is>
          <x:t/>
        </x:is>
      </x:c>
      <x:c t="inlineStr">
        <x:is>
          <x:t>Posterolateral</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=HYPERLINK("https://helsedata.no/no/variabler/?page=search&amp;variabel=V_BARNEHOFTE.F2.LEIE-K_BARNEHOFTE.VOKSENHOFTER", "https://helsedata.no/no/variabler/?page=search&amp;variabel=V_BARNEHOFTE.F2.LEIE-K_BARNEHOFTE.VOKSENHOFTER")</x:f>
      </x:c>
      <x:c t="inlineStr">
        <x:is>
          <x:t>V_BARNEHOFTE.F2.LEIE</x:t>
        </x:is>
      </x:c>
      <x:c t="inlineStr">
        <x:is>
          <x:t>Leie</x:t>
        </x:is>
      </x:c>
      <x:c t="inlineStr">
        <x:is>
          <x:t/>
        </x:is>
      </x:c>
      <x:c t="inlineStr">
        <x:is>
          <x:t>Operativ prosedyre</x:t>
        </x:is>
      </x:c>
      <x:c t="inlineStr">
        <x:is>
          <x:t>Nasjonalt barnehofteregister</x:t>
        </x:is>
      </x:c>
      <x:c t="inlineStr">
        <x:is>
          <x:t>277</x:t>
        </x:is>
      </x:c>
      <x:c t="inlineStr">
        <x:is>
          <x:t>Voksen hofter</x:t>
        </x:is>
      </x:c>
      <x:c t="inlineStr">
        <x:is>
          <x:t>Angir i hvilket leie pasienten ble plassert. Dersom artroskopi ble utført ved aktuell operasjon.</x:t>
        </x:is>
      </x:c>
      <x:c t="inlineStr">
        <x:is>
          <x:t/>
        </x:is>
      </x:c>
      <x:c t="inlineStr">
        <x:is>
          <x:t>Leie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=HYPERLINK("https://helsedata.no/no/variabler/?page=search&amp;variabel=V_BARNEHOFTE.F2.TILGANGEKSTRA-K_BARNEHOFTE.VOKSENHOFTER", "https://helsedata.no/no/variabler/?page=search&amp;variabel=V_BARNEHOFTE.F2.TILGANGEKSTRA-K_BARNEHOFTE.VOKSENHOFTER")</x:f>
      </x:c>
      <x:c t="inlineStr">
        <x:is>
          <x:t>V_BARNEHOFTE.F2.TILGANGEKSTRA</x:t>
        </x:is>
      </x:c>
      <x:c t="inlineStr">
        <x:is>
          <x:t>Tilgang ekstraartikulært inngrep</x:t>
        </x:is>
      </x:c>
      <x:c t="inlineStr">
        <x:is>
          <x:t/>
        </x:is>
      </x:c>
      <x:c t="inlineStr">
        <x:is>
          <x:t>Operativ prosedyre</x:t>
        </x:is>
      </x:c>
      <x:c t="inlineStr">
        <x:is>
          <x:t>Nasjonalt barnehofteregister</x:t>
        </x:is>
      </x:c>
      <x:c t="inlineStr">
        <x:is>
          <x:t>278</x:t>
        </x:is>
      </x:c>
      <x:c t="inlineStr">
        <x:is>
          <x:t>Voksen hofter</x:t>
        </x:is>
      </x:c>
      <x:c t="inlineStr">
        <x:is>
          <x:t>Angir operasjonstilgang ved ekstraartikulært inngrep. Dersom åpen prosedyre ble utført for aktuell operasjon. </x:t>
        </x:is>
      </x:c>
      <x:c t="inlineStr">
        <x:is>
          <x:t/>
        </x:is>
      </x:c>
      <x:c t="inlineStr">
        <x:is>
          <x:t>TilgangEkstra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=HYPERLINK("https://helsedata.no/no/variabler/?page=search&amp;variabel=V_BARNEHOFTE.F2.TILGANGINTRA-K_BARNEHOFTE.VOKSENHOFTER", "https://helsedata.no/no/variabler/?page=search&amp;variabel=V_BARNEHOFTE.F2.TILGANGINTRA-K_BARNEHOFTE.VOKSENHOFTER")</x:f>
      </x:c>
      <x:c t="inlineStr">
        <x:is>
          <x:t>V_BARNEHOFTE.F2.TILGANGINTRA</x:t>
        </x:is>
      </x:c>
      <x:c t="inlineStr">
        <x:is>
          <x:t>Tilgang intraartikulært inngrep</x:t>
        </x:is>
      </x:c>
      <x:c t="inlineStr">
        <x:is>
          <x:t/>
        </x:is>
      </x:c>
      <x:c t="inlineStr">
        <x:is>
          <x:t>Operativ prosedyre</x:t>
        </x:is>
      </x:c>
      <x:c t="inlineStr">
        <x:is>
          <x:t>Nasjonalt barnehofteregister</x:t>
        </x:is>
      </x:c>
      <x:c t="inlineStr">
        <x:is>
          <x:t>279</x:t>
        </x:is>
      </x:c>
      <x:c t="inlineStr">
        <x:is>
          <x:t>Voksen hofter</x:t>
        </x:is>
      </x:c>
      <x:c t="inlineStr">
        <x:is>
          <x:t>Angir operasjonstilgang ved intraartikulært inngrep. Dersom åpen prosedyre ble utført for aktuell operasjon. </x:t>
        </x:is>
      </x:c>
      <x:c t="inlineStr">
        <x:is>
          <x:t/>
        </x:is>
      </x:c>
      <x:c t="inlineStr">
        <x:is>
          <x:t>TilgangIntra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=HYPERLINK("https://helsedata.no/no/variabler/?page=search&amp;variabel=V_BARNEHOFTE.F2.TILGANGKIRURGISPESIFISER-K_BARNEHOFTE.VOKSENHOFTER", "https://helsedata.no/no/variabler/?page=search&amp;variabel=V_BARNEHOFTE.F2.TILGANGKIRURGISPESIFISER-K_BARNEHOFTE.VOKSENHOFTER")</x:f>
      </x:c>
      <x:c t="inlineStr">
        <x:is>
          <x:t>V_BARNEHOFTE.F2.TILGANGKIRURGISPESIFISER</x:t>
        </x:is>
      </x:c>
      <x:c t="inlineStr">
        <x:is>
          <x:t>Operasjonstilgang MIS spesifisert</x:t>
        </x:is>
      </x:c>
      <x:c t="inlineStr">
        <x:is>
          <x:t/>
        </x:is>
      </x:c>
      <x:c t="inlineStr">
        <x:is>
          <x:t>Operativ prosedyre</x:t>
        </x:is>
      </x:c>
      <x:c t="inlineStr">
        <x:is>
          <x:t>Nasjonalt barnehofteregister</x:t>
        </x:is>
      </x:c>
      <x:c t="inlineStr">
        <x:is>
          <x:t>280</x:t>
        </x:is>
      </x:c>
      <x:c t="inlineStr">
        <x:is>
          <x:t>Voksen hofter</x:t>
        </x:is>
      </x:c>
      <x:c t="inlineStr">
        <x:is>
          <x:t>Spesifiserer operasjonstilgang ved miniinvasiv metode dersom intraartikulært inngrep ble utført ved åpen kirurgi. Spesifisert med kommentar fra kirurg. </x:t>
        </x:is>
      </x:c>
      <x:c t="inlineStr">
        <x:is>
          <x:t/>
        </x:is>
      </x:c>
      <x:c t="inlineStr">
        <x:is>
          <x:t>TilgangKirurgiSpesifiser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=HYPERLINK("https://helsedata.no/no/variabler/?page=search&amp;variabel=V_BARNEHOFTE.F2.PEROP_LEDDBRUSKLABRUM-K_BARNEHOFTE.VOKSENHOFTER", "https://helsedata.no/no/variabler/?page=search&amp;variabel=V_BARNEHOFTE.F2.PEROP_LEDDBRUSKLABRUM-K_BARNEHOFTE.VOKSENHOFTER")</x:f>
      </x:c>
      <x:c t="inlineStr">
        <x:is>
          <x:t>V_BARNEHOFTE.F2.PEROP_LEDDBRUSKLABRUM</x:t>
        </x:is>
      </x:c>
      <x:c t="inlineStr">
        <x:is>
          <x:t>Brusk/labrumskade?</x:t>
        </x:is>
      </x:c>
      <x:c t="inlineStr">
        <x:is>
          <x:t/>
        </x:is>
      </x:c>
      <x:c t="inlineStr">
        <x:is>
          <x:t>Peroperative funn</x:t>
        </x:is>
      </x:c>
      <x:c t="inlineStr">
        <x:is>
          <x:t>Nasjonalt barnehofteregister</x:t>
        </x:is>
      </x:c>
      <x:c t="inlineStr">
        <x:is>
          <x:t>281</x:t>
        </x:is>
      </x:c>
      <x:c t="inlineStr">
        <x:is>
          <x:t>Voksen hofter</x:t>
        </x:is>
      </x:c>
      <x:c t="inlineStr">
        <x:is>
          <x:t>Angir om det ble påvist brusk/labrumskade peroperativt.</x:t>
        </x:is>
      </x:c>
      <x:c t="inlineStr">
        <x:is>
          <x:t/>
        </x:is>
      </x:c>
      <x:c t="inlineStr">
        <x:is>
          <x:t>PEROP_LeddBruskLabrum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=HYPERLINK("https://helsedata.no/no/variabler/?page=search&amp;variabel=V_BARNEHOFTE.F2.PEROP_LEDDSYNOVITT-K_BARNEHOFTE.VOKSENHOFTER", "https://helsedata.no/no/variabler/?page=search&amp;variabel=V_BARNEHOFTE.F2.PEROP_LEDDSYNOVITT-K_BARNEHOFTE.VOKSENHOFTER")</x:f>
      </x:c>
      <x:c t="inlineStr">
        <x:is>
          <x:t>V_BARNEHOFTE.F2.PEROP_LEDDSYNOVITT</x:t>
        </x:is>
      </x:c>
      <x:c t="inlineStr">
        <x:is>
          <x:t>Synovitt?</x:t>
        </x:is>
      </x:c>
      <x:c t="inlineStr">
        <x:is>
          <x:t/>
        </x:is>
      </x:c>
      <x:c t="inlineStr">
        <x:is>
          <x:t>Peroperative funn</x:t>
        </x:is>
      </x:c>
      <x:c t="inlineStr">
        <x:is>
          <x:t>Nasjonalt barnehofteregister</x:t>
        </x:is>
      </x:c>
      <x:c t="inlineStr">
        <x:is>
          <x:t>282</x:t>
        </x:is>
      </x:c>
      <x:c t="inlineStr">
        <x:is>
          <x:t>Voksen hofter</x:t>
        </x:is>
      </x:c>
      <x:c t="inlineStr">
        <x:is>
          <x:t>Angir om synovitt ble påvist peroperativt.</x:t>
        </x:is>
      </x:c>
      <x:c t="inlineStr">
        <x:is>
          <x:t/>
        </x:is>
      </x:c>
      <x:c t="inlineStr">
        <x:is>
          <x:t>PEROP_LeddSynovitt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=HYPERLINK("https://helsedata.no/no/variabler/?page=search&amp;variabel=V_BARNEHOFTE.F2.PEROP_LEDDSYNOVITT_SPES-K_BARNEHOFTE.VOKSENHOFTER", "https://helsedata.no/no/variabler/?page=search&amp;variabel=V_BARNEHOFTE.F2.PEROP_LEDDSYNOVITT_SPES-K_BARNEHOFTE.VOKSENHOFTER")</x:f>
      </x:c>
      <x:c t="inlineStr">
        <x:is>
          <x:t>V_BARNEHOFTE.F2.PEROP_LEDDSYNOVITT_SPES</x:t>
        </x:is>
      </x:c>
      <x:c t="inlineStr">
        <x:is>
          <x:t>Betennelse i synovialmembran</x:t>
        </x:is>
      </x:c>
      <x:c t="inlineStr">
        <x:is>
          <x:t/>
        </x:is>
      </x:c>
      <x:c t="inlineStr">
        <x:is>
          <x:t>Peroperative funn</x:t>
        </x:is>
      </x:c>
      <x:c t="inlineStr">
        <x:is>
          <x:t>Nasjonalt barnehofteregister</x:t>
        </x:is>
      </x:c>
      <x:c t="inlineStr">
        <x:is>
          <x:t>283</x:t>
        </x:is>
      </x:c>
      <x:c t="inlineStr">
        <x:is>
          <x:t>Voksen hofter</x:t>
        </x:is>
      </x:c>
      <x:c t="inlineStr">
        <x:is>
          <x:t>Angir utbredelse av betennelse i synovialmembranen. Angitt dersom synovitt ble påvist peroperativt. </x:t>
        </x:is>
      </x:c>
      <x:c t="inlineStr">
        <x:is>
          <x:t/>
        </x:is>
      </x:c>
      <x:c t="inlineStr">
        <x:is>
          <x:t>PEROP_LeddSynovitt_spes</x:t>
        </x:is>
      </x:c>
      <x:c t="inlineStr">
        <x:is>
          <x:t>Integer</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=HYPERLINK("https://helsedata.no/no/variabler/?page=search&amp;variabel=V_BARNEHOFTE.F2.PEROP_LEDDLIGAMENTUM-K_BARNEHOFTE.VOKSENHOFTER", "https://helsedata.no/no/variabler/?page=search&amp;variabel=V_BARNEHOFTE.F2.PEROP_LEDDLIGAMENTUM-K_BARNEHOFTE.VOKSENHOFTER")</x:f>
      </x:c>
      <x:c t="inlineStr">
        <x:is>
          <x:t>V_BARNEHOFTE.F2.PEROP_LEDDLIGAMENTUM</x:t>
        </x:is>
      </x:c>
      <x:c t="inlineStr">
        <x:is>
          <x:t>Ligamentum capitis femoris (L. teres femoris), skadet?</x:t>
        </x:is>
      </x:c>
      <x:c t="inlineStr">
        <x:is>
          <x:t/>
        </x:is>
      </x:c>
      <x:c t="inlineStr">
        <x:is>
          <x:t>Peroperative funn</x:t>
        </x:is>
      </x:c>
      <x:c t="inlineStr">
        <x:is>
          <x:t>Nasjonalt barnehofteregister</x:t>
        </x:is>
      </x:c>
      <x:c t="inlineStr">
        <x:is>
          <x:t>284</x:t>
        </x:is>
      </x:c>
      <x:c t="inlineStr">
        <x:is>
          <x:t>Voksen hofter</x:t>
        </x:is>
      </x:c>
      <x:c t="inlineStr">
        <x:is>
          <x:t>Angir om det ble påvist skade på ligamentum capitis femoris (L. teres femoris) peroperativt. </x:t>
        </x:is>
      </x:c>
      <x:c t="inlineStr">
        <x:is>
          <x:t/>
        </x:is>
      </x:c>
      <x:c t="inlineStr">
        <x:is>
          <x:t>PEROP_LeddLigamentum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=HYPERLINK("https://helsedata.no/no/variabler/?page=search&amp;variabel=V_BARNEHOFTE.F2.CAMRESEKSJON-K_BARNEHOFTE.VOKSENHOFTER", "https://helsedata.no/no/variabler/?page=search&amp;variabel=V_BARNEHOFTE.F2.CAMRESEKSJON-K_BARNEHOFTE.VOKSENHOFTER")</x:f>
      </x:c>
      <x:c t="inlineStr">
        <x:is>
          <x:t>V_BARNEHOFTE.F2.CAMRESEKSJON</x:t>
        </x:is>
      </x:c>
      <x:c t="inlineStr">
        <x:is>
          <x:t>Cam reseksjon (osteochondroplastikk)</x:t>
        </x:is>
      </x:c>
      <x:c t="inlineStr">
        <x:is>
          <x:t/>
        </x:is>
      </x:c>
      <x:c t="inlineStr">
        <x:is>
          <x:t>Operativ prosedyre</x:t>
        </x:is>
      </x:c>
      <x:c t="inlineStr">
        <x:is>
          <x:t>Nasjonalt barnehofteregister</x:t>
        </x:is>
      </x:c>
      <x:c t="inlineStr">
        <x:is>
          <x:t>285</x:t>
        </x:is>
      </x:c>
      <x:c t="inlineStr">
        <x:is>
          <x:t>Voksen hofter</x:t>
        </x:is>
      </x:c>
      <x:c t="inlineStr">
        <x:is>
          <x:t>Angir om cam-reseksjon (osteochondroplastikk) ble utført ved artroskopi eller som et intraartikulært inngrep med åpen kirurgi gjennom kirurgisk hofteluksasjon.</x:t>
        </x:is>
      </x:c>
      <x:c t="inlineStr">
        <x:is>
          <x:t/>
        </x:is>
      </x:c>
      <x:c t="inlineStr">
        <x:is>
          <x:t>CamReseksjon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=HYPERLINK("https://helsedata.no/no/variabler/?page=search&amp;variabel=V_BARNEHOFTE.F2.PINCER-K_BARNEHOFTE.VOKSENHOFTER", "https://helsedata.no/no/variabler/?page=search&amp;variabel=V_BARNEHOFTE.F2.PINCER-K_BARNEHOFTE.VOKSENHOFTER")</x:f>
      </x:c>
      <x:c t="inlineStr">
        <x:is>
          <x:t>V_BARNEHOFTE.F2.PINCER</x:t>
        </x:is>
      </x:c>
      <x:c t="inlineStr">
        <x:is>
          <x:t>Pincer (acetabular rand) reseksjon</x:t>
        </x:is>
      </x:c>
      <x:c t="inlineStr">
        <x:is>
          <x:t/>
        </x:is>
      </x:c>
      <x:c t="inlineStr">
        <x:is>
          <x:t>Operativ prosedyre</x:t>
        </x:is>
      </x:c>
      <x:c t="inlineStr">
        <x:is>
          <x:t>Nasjonalt barnehofteregister</x:t>
        </x:is>
      </x:c>
      <x:c t="inlineStr">
        <x:is>
          <x:t>286</x:t>
        </x:is>
      </x:c>
      <x:c t="inlineStr">
        <x:is>
          <x:t>Voksen hofter</x:t>
        </x:is>
      </x:c>
      <x:c t="inlineStr">
        <x:is>
          <x:t>Angir om pincer-reseksjon (acetabular randreseksjon) ble utført ved artroskopi eller som et intraartikulært inngrep med åpen kirurgi gjennom kirurgisk hofteluksasjon.</x:t>
        </x:is>
      </x:c>
      <x:c t="inlineStr">
        <x:is>
          <x:t/>
        </x:is>
      </x:c>
      <x:c t="inlineStr">
        <x:is>
          <x:t>Pincer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=HYPERLINK("https://helsedata.no/no/variabler/?page=search&amp;variabel=V_BARNEHOFTE.F2.LP_INGENBEHANDLING-K_BARNEHOFTE.VOKSENHOFTER", "https://helsedata.no/no/variabler/?page=search&amp;variabel=V_BARNEHOFTE.F2.LP_INGENBEHANDLING-K_BARNEHOFTE.VOKSENHOFTER")</x:f>
      </x:c>
      <x:c t="inlineStr">
        <x:is>
          <x:t>V_BARNEHOFTE.F2.LP_INGENBEHANDLING</x:t>
        </x:is>
      </x:c>
      <x:c t="inlineStr">
        <x:is>
          <x:t>Labrumskade ingen kirurgisk behandling</x:t>
        </x:is>
      </x:c>
      <x:c t="inlineStr">
        <x:is>
          <x:t/>
        </x:is>
      </x:c>
      <x:c t="inlineStr">
        <x:is>
          <x:t>Operativ prosedyre</x:t>
        </x:is>
      </x:c>
      <x:c t="inlineStr">
        <x:is>
          <x:t>Nasjonalt barnehofteregister</x:t>
        </x:is>
      </x:c>
      <x:c t="inlineStr">
        <x:is>
          <x:t>287</x:t>
        </x:is>
      </x:c>
      <x:c t="inlineStr">
        <x:is>
          <x:t>Voksen hofter</x:t>
        </x:is>
      </x:c>
      <x:c t="inlineStr">
        <x:is>
          <x:t>Angir at ingen kirurgisk behandling ble utført for labrumskade påvist peroperativt. </x:t>
        </x:is>
      </x:c>
      <x:c t="inlineStr">
        <x:is>
          <x:t/>
        </x:is>
      </x:c>
      <x:c t="inlineStr">
        <x:is>
          <x:t>LP_IngenBehandling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=HYPERLINK("https://helsedata.no/no/variabler/?page=search&amp;variabel=V_BARNEHOFTE.F2.LP_DEBRIDEMENT-K_BARNEHOFTE.VOKSENHOFTER", "https://helsedata.no/no/variabler/?page=search&amp;variabel=V_BARNEHOFTE.F2.LP_DEBRIDEMENT-K_BARNEHOFTE.VOKSENHOFTER")</x:f>
      </x:c>
      <x:c t="inlineStr">
        <x:is>
          <x:t>V_BARNEHOFTE.F2.LP_DEBRIDEMENT</x:t>
        </x:is>
      </x:c>
      <x:c t="inlineStr">
        <x:is>
          <x:t>Debridement ved labrumskade</x:t>
        </x:is>
      </x:c>
      <x:c t="inlineStr">
        <x:is>
          <x:t/>
        </x:is>
      </x:c>
      <x:c t="inlineStr">
        <x:is>
          <x:t>Operativ prosedyre</x:t>
        </x:is>
      </x:c>
      <x:c t="inlineStr">
        <x:is>
          <x:t>Nasjonalt barnehofteregister</x:t>
        </x:is>
      </x:c>
      <x:c t="inlineStr">
        <x:is>
          <x:t>288</x:t>
        </x:is>
      </x:c>
      <x:c t="inlineStr">
        <x:is>
          <x:t>Voksen hofter</x:t>
        </x:is>
      </x:c>
      <x:c t="inlineStr">
        <x:is>
          <x:t>Angir om debridement ble utført for å behandle labrumskade påvist peroperativt. </x:t>
        </x:is>
      </x:c>
      <x:c t="inlineStr">
        <x:is>
          <x:t/>
        </x:is>
      </x:c>
      <x:c t="inlineStr">
        <x:is>
          <x:t>LP_Debridement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=HYPERLINK("https://helsedata.no/no/variabler/?page=search&amp;variabel=V_BARNEHOFTE.F2.LP_SUTUR-K_BARNEHOFTE.VOKSENHOFTER", "https://helsedata.no/no/variabler/?page=search&amp;variabel=V_BARNEHOFTE.F2.LP_SUTUR-K_BARNEHOFTE.VOKSENHOFTER")</x:f>
      </x:c>
      <x:c t="inlineStr">
        <x:is>
          <x:t>V_BARNEHOFTE.F2.LP_SUTUR</x:t>
        </x:is>
      </x:c>
      <x:c t="inlineStr">
        <x:is>
          <x:t>Sutur</x:t>
        </x:is>
      </x:c>
      <x:c t="inlineStr">
        <x:is>
          <x:t/>
        </x:is>
      </x:c>
      <x:c t="inlineStr">
        <x:is>
          <x:t>Operativ prosedyre</x:t>
        </x:is>
      </x:c>
      <x:c t="inlineStr">
        <x:is>
          <x:t>Nasjonalt barnehofteregister</x:t>
        </x:is>
      </x:c>
      <x:c t="inlineStr">
        <x:is>
          <x:t>289</x:t>
        </x:is>
      </x:c>
      <x:c t="inlineStr">
        <x:is>
          <x:t>Voksen hofter</x:t>
        </x:is>
      </x:c>
      <x:c t="inlineStr">
        <x:is>
          <x:t>Angir om labrumskade påvist peroperativt ble suturert under inngrepet.</x:t>
        </x:is>
      </x:c>
      <x:c t="inlineStr">
        <x:is>
          <x:t/>
        </x:is>
      </x:c>
      <x:c t="inlineStr">
        <x:is>
          <x:t>LP_Sutur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=HYPERLINK("https://helsedata.no/no/variabler/?page=search&amp;variabel=V_BARNEHOFTE.F2.LP_REKONSTRUKSJON-K_BARNEHOFTE.VOKSENHOFTER", "https://helsedata.no/no/variabler/?page=search&amp;variabel=V_BARNEHOFTE.F2.LP_REKONSTRUKSJON-K_BARNEHOFTE.VOKSENHOFTER")</x:f>
      </x:c>
      <x:c t="inlineStr">
        <x:is>
          <x:t>V_BARNEHOFTE.F2.LP_REKONSTRUKSJON</x:t>
        </x:is>
      </x:c>
      <x:c t="inlineStr">
        <x:is>
          <x:t>Rekonstruksjon</x:t>
        </x:is>
      </x:c>
      <x:c t="inlineStr">
        <x:is>
          <x:t/>
        </x:is>
      </x:c>
      <x:c t="inlineStr">
        <x:is>
          <x:t>Operativ prosedyre</x:t>
        </x:is>
      </x:c>
      <x:c t="inlineStr">
        <x:is>
          <x:t>Nasjonalt barnehofteregister</x:t>
        </x:is>
      </x:c>
      <x:c t="inlineStr">
        <x:is>
          <x:t>290</x:t>
        </x:is>
      </x:c>
      <x:c t="inlineStr">
        <x:is>
          <x:t>Voksen hofter</x:t>
        </x:is>
      </x:c>
      <x:c t="inlineStr">
        <x:is>
          <x:t>Angir om labrum ble rekonstruert, dersom labrumskade ble påvist peroperativt. </x:t>
        </x:is>
      </x:c>
      <x:c t="inlineStr">
        <x:is>
          <x:t/>
        </x:is>
      </x:c>
      <x:c t="inlineStr">
        <x:is>
          <x:t>LP_Rekonstruksjon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=HYPERLINK("https://helsedata.no/no/variabler/?page=search&amp;variabel=V_BARNEHOFTE.F2.LP_RESEKSJON-K_BARNEHOFTE.VOKSENHOFTER", "https://helsedata.no/no/variabler/?page=search&amp;variabel=V_BARNEHOFTE.F2.LP_RESEKSJON-K_BARNEHOFTE.VOKSENHOFTER")</x:f>
      </x:c>
      <x:c t="inlineStr">
        <x:is>
          <x:t>V_BARNEHOFTE.F2.LP_RESEKSJON</x:t>
        </x:is>
      </x:c>
      <x:c t="inlineStr">
        <x:is>
          <x:t>Reseksjon</x:t>
        </x:is>
      </x:c>
      <x:c t="inlineStr">
        <x:is>
          <x:t/>
        </x:is>
      </x:c>
      <x:c t="inlineStr">
        <x:is>
          <x:t>Operativ prosedyre</x:t>
        </x:is>
      </x:c>
      <x:c t="inlineStr">
        <x:is>
          <x:t>Nasjonalt barnehofteregister</x:t>
        </x:is>
      </x:c>
      <x:c t="inlineStr">
        <x:is>
          <x:t>291</x:t>
        </x:is>
      </x:c>
      <x:c t="inlineStr">
        <x:is>
          <x:t>Voksen hofter</x:t>
        </x:is>
      </x:c>
      <x:c t="inlineStr">
        <x:is>
          <x:t>Angir om labrum ble resekert, dersom labrumskade ble påvist peroperativt. </x:t>
        </x:is>
      </x:c>
      <x:c t="inlineStr">
        <x:is>
          <x:t/>
        </x:is>
      </x:c>
      <x:c t="inlineStr">
        <x:is>
          <x:t>LP_Reseksjon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=HYPERLINK("https://helsedata.no/no/variabler/?page=search&amp;variabel=V_BARNEHOFTE.F2.BRUSKINGENBEHANDLING-K_BARNEHOFTE.VOKSENHOFTER", "https://helsedata.no/no/variabler/?page=search&amp;variabel=V_BARNEHOFTE.F2.BRUSKINGENBEHANDLING-K_BARNEHOFTE.VOKSENHOFTER")</x:f>
      </x:c>
      <x:c t="inlineStr">
        <x:is>
          <x:t>V_BARNEHOFTE.F2.BRUSKINGENBEHANDLING</x:t>
        </x:is>
      </x:c>
      <x:c t="inlineStr">
        <x:is>
          <x:t>Bruskskade ingen kirurgisk behandling</x:t>
        </x:is>
      </x:c>
      <x:c t="inlineStr">
        <x:is>
          <x:t/>
        </x:is>
      </x:c>
      <x:c t="inlineStr">
        <x:is>
          <x:t>Operativ prosedyre</x:t>
        </x:is>
      </x:c>
      <x:c t="inlineStr">
        <x:is>
          <x:t>Nasjonalt barnehofteregister</x:t>
        </x:is>
      </x:c>
      <x:c t="inlineStr">
        <x:is>
          <x:t>292</x:t>
        </x:is>
      </x:c>
      <x:c t="inlineStr">
        <x:is>
          <x:t>Voksen hofter</x:t>
        </x:is>
      </x:c>
      <x:c t="inlineStr">
        <x:is>
          <x:t>Angir at ingen kirurgisk behandling ble utført for bruskskade påvist peroperativt. </x:t>
        </x:is>
      </x:c>
      <x:c t="inlineStr">
        <x:is>
          <x:t/>
        </x:is>
      </x:c>
      <x:c t="inlineStr">
        <x:is>
          <x:t>BruskIngenBehandling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=HYPERLINK("https://helsedata.no/no/variabler/?page=search&amp;variabel=V_BARNEHOFTE.F2.BRUSKDEBRIDEMENT-K_BARNEHOFTE.VOKSENHOFTER", "https://helsedata.no/no/variabler/?page=search&amp;variabel=V_BARNEHOFTE.F2.BRUSKDEBRIDEMENT-K_BARNEHOFTE.VOKSENHOFTER")</x:f>
      </x:c>
      <x:c t="inlineStr">
        <x:is>
          <x:t>V_BARNEHOFTE.F2.BRUSKDEBRIDEMENT</x:t>
        </x:is>
      </x:c>
      <x:c t="inlineStr">
        <x:is>
          <x:t>Debridement ved bruskskade</x:t>
        </x:is>
      </x:c>
      <x:c t="inlineStr">
        <x:is>
          <x:t/>
        </x:is>
      </x:c>
      <x:c t="inlineStr">
        <x:is>
          <x:t>Operativ prosedyre</x:t>
        </x:is>
      </x:c>
      <x:c t="inlineStr">
        <x:is>
          <x:t>Nasjonalt barnehofteregister</x:t>
        </x:is>
      </x:c>
      <x:c t="inlineStr">
        <x:is>
          <x:t>293</x:t>
        </x:is>
      </x:c>
      <x:c t="inlineStr">
        <x:is>
          <x:t>Voksen hofter</x:t>
        </x:is>
      </x:c>
      <x:c t="inlineStr">
        <x:is>
          <x:t>Angir om bruskdebridement ble utført for å behandle bruskskade påvist peroperativt. </x:t>
        </x:is>
      </x:c>
      <x:c t="inlineStr">
        <x:is>
          <x:t/>
        </x:is>
      </x:c>
      <x:c t="inlineStr">
        <x:is>
          <x:t>BruskDebridement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=HYPERLINK("https://helsedata.no/no/variabler/?page=search&amp;variabel=V_BARNEHOFTE.F2.BRUSKMIKROFRAKTUR-K_BARNEHOFTE.VOKSENHOFTER", "https://helsedata.no/no/variabler/?page=search&amp;variabel=V_BARNEHOFTE.F2.BRUSKMIKROFRAKTUR-K_BARNEHOFTE.VOKSENHOFTER")</x:f>
      </x:c>
      <x:c t="inlineStr">
        <x:is>
          <x:t>V_BARNEHOFTE.F2.BRUSKMIKROFRAKTUR</x:t>
        </x:is>
      </x:c>
      <x:c t="inlineStr">
        <x:is>
          <x:t>Mikrofraktur</x:t>
        </x:is>
      </x:c>
      <x:c t="inlineStr">
        <x:is>
          <x:t/>
        </x:is>
      </x:c>
      <x:c t="inlineStr">
        <x:is>
          <x:t>Operativ prosedyre</x:t>
        </x:is>
      </x:c>
      <x:c t="inlineStr">
        <x:is>
          <x:t>Nasjonalt barnehofteregister</x:t>
        </x:is>
      </x:c>
      <x:c t="inlineStr">
        <x:is>
          <x:t>294</x:t>
        </x:is>
      </x:c>
      <x:c t="inlineStr">
        <x:is>
          <x:t>Voksen hofter</x:t>
        </x:is>
      </x:c>
      <x:c t="inlineStr">
        <x:is>
          <x:t>Angir om mikrofrakturering ble utført for å behandle bruskskade påvist peroperativt. </x:t>
        </x:is>
      </x:c>
      <x:c t="inlineStr">
        <x:is>
          <x:t/>
        </x:is>
      </x:c>
      <x:c t="inlineStr">
        <x:is>
          <x:t>BruskMikrofraktur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=HYPERLINK("https://helsedata.no/no/variabler/?page=search&amp;variabel=V_BARNEHOFTE.F2.BRUSKANDREPROSEDYRER-K_BARNEHOFTE.VOKSENHOFTER", "https://helsedata.no/no/variabler/?page=search&amp;variabel=V_BARNEHOFTE.F2.BRUSKANDREPROSEDYRER-K_BARNEHOFTE.VOKSENHOFTER")</x:f>
      </x:c>
      <x:c t="inlineStr">
        <x:is>
          <x:t>V_BARNEHOFTE.F2.BRUSKANDREPROSEDYRER</x:t>
        </x:is>
      </x:c>
      <x:c t="inlineStr">
        <x:is>
          <x:t>Andre prosedyrer</x:t>
        </x:is>
      </x:c>
      <x:c t="inlineStr">
        <x:is>
          <x:t/>
        </x:is>
      </x:c>
      <x:c t="inlineStr">
        <x:is>
          <x:t>Operativ prosedyre</x:t>
        </x:is>
      </x:c>
      <x:c t="inlineStr">
        <x:is>
          <x:t>Nasjonalt barnehofteregister</x:t>
        </x:is>
      </x:c>
      <x:c t="inlineStr">
        <x:is>
          <x:t>295</x:t>
        </x:is>
      </x:c>
      <x:c t="inlineStr">
        <x:is>
          <x:t>Voksen hofter</x:t>
        </x:is>
      </x:c>
      <x:c t="inlineStr">
        <x:is>
          <x:t>Angir om det ble utført andre prosedyrer ved kirurgisk behandling av bruskskade påvist peroperativt. </x:t>
        </x:is>
      </x:c>
      <x:c t="inlineStr">
        <x:is>
          <x:t/>
        </x:is>
      </x:c>
      <x:c t="inlineStr">
        <x:is>
          <x:t>BruskAndreProsedyrer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=HYPERLINK("https://helsedata.no/no/variabler/?page=search&amp;variabel=V_BARNEHOFTE.F2.BRUSKANDREPROSEDYRESPES-K_BARNEHOFTE.VOKSENHOFTER", "https://helsedata.no/no/variabler/?page=search&amp;variabel=V_BARNEHOFTE.F2.BRUSKANDREPROSEDYRESPES-K_BARNEHOFTE.VOKSENHOFTER")</x:f>
      </x:c>
      <x:c t="inlineStr">
        <x:is>
          <x:t>V_BARNEHOFTE.F2.BRUSKANDREPROSEDYRESPES</x:t>
        </x:is>
      </x:c>
      <x:c t="inlineStr">
        <x:is>
          <x:t>Annen prosedyre ved bruskskade</x:t>
        </x:is>
      </x:c>
      <x:c t="inlineStr">
        <x:is>
          <x:t/>
        </x:is>
      </x:c>
      <x:c t="inlineStr">
        <x:is>
          <x:t>Operativ prosedyre</x:t>
        </x:is>
      </x:c>
      <x:c t="inlineStr">
        <x:is>
          <x:t>Nasjonalt barnehofteregister</x:t>
        </x:is>
      </x:c>
      <x:c t="inlineStr">
        <x:is>
          <x:t>296</x:t>
        </x:is>
      </x:c>
      <x:c t="inlineStr">
        <x:is>
          <x:t>Voksen hofter</x:t>
        </x:is>
      </x:c>
      <x:c t="inlineStr">
        <x:is>
          <x:t>Spesifiserer en annen/alternativ prosedyre utført ved kirurgisk behandling av bruskskade påvist peroperativt. Spesifisert ved kommentar fra kirurg. </x:t>
        </x:is>
      </x:c>
      <x:c t="inlineStr">
        <x:is>
          <x:t/>
        </x:is>
      </x:c>
      <x:c t="inlineStr">
        <x:is>
          <x:t>BruskAndreProsedyreSpes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=HYPERLINK("https://helsedata.no/no/variabler/?page=search&amp;variabel=V_BARNEHOFTE.F2.BRUSKANNET-K_BARNEHOFTE.VOKSENHOFTER", "https://helsedata.no/no/variabler/?page=search&amp;variabel=V_BARNEHOFTE.F2.BRUSKANNET-K_BARNEHOFTE.VOKSENHOFTER")</x:f>
      </x:c>
      <x:c t="inlineStr">
        <x:is>
          <x:t>V_BARNEHOFTE.F2.BRUSKANNET</x:t>
        </x:is>
      </x:c>
      <x:c t="inlineStr">
        <x:is>
          <x:t>Annet ved kirurgisk prosedyre ved bruskskade </x:t>
        </x:is>
      </x:c>
      <x:c t="inlineStr">
        <x:is>
          <x:t/>
        </x:is>
      </x:c>
      <x:c t="inlineStr">
        <x:is>
          <x:t>Operativ prosedyre</x:t>
        </x:is>
      </x:c>
      <x:c t="inlineStr">
        <x:is>
          <x:t>Nasjonalt barnehofteregister</x:t>
        </x:is>
      </x:c>
      <x:c t="inlineStr">
        <x:is>
          <x:t>297</x:t>
        </x:is>
      </x:c>
      <x:c t="inlineStr">
        <x:is>
          <x:t>Voksen hofter</x:t>
        </x:is>
      </x:c>
      <x:c t="inlineStr">
        <x:is>
          <x:t>Angir om kirurg har "annet" å tilføye, relatert til kirurgisk behandling av bruskskade påvist peroperativt. </x:t>
        </x:is>
      </x:c>
      <x:c t="inlineStr">
        <x:is>
          <x:t/>
        </x:is>
      </x:c>
      <x:c t="inlineStr">
        <x:is>
          <x:t>BruskAnnet</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=HYPERLINK("https://helsedata.no/no/variabler/?page=search&amp;variabel=V_BARNEHOFTE.F2.BRUSKPROSEDYRESPES-K_BARNEHOFTE.VOKSENHOFTER", "https://helsedata.no/no/variabler/?page=search&amp;variabel=V_BARNEHOFTE.F2.BRUSKPROSEDYRESPES-K_BARNEHOFTE.VOKSENHOFTER")</x:f>
      </x:c>
      <x:c t="inlineStr">
        <x:is>
          <x:t>V_BARNEHOFTE.F2.BRUSKPROSEDYRESPES</x:t>
        </x:is>
      </x:c>
      <x:c t="inlineStr">
        <x:is>
          <x:t>Kirurgisk prosedyre ved bruskskade kommentar</x:t>
        </x:is>
      </x:c>
      <x:c t="inlineStr">
        <x:is>
          <x:t/>
        </x:is>
      </x:c>
      <x:c t="inlineStr">
        <x:is>
          <x:t>Operativ prosedyre</x:t>
        </x:is>
      </x:c>
      <x:c t="inlineStr">
        <x:is>
          <x:t>Nasjonalt barnehofteregister</x:t>
        </x:is>
      </x:c>
      <x:c t="inlineStr">
        <x:is>
          <x:t>298</x:t>
        </x:is>
      </x:c>
      <x:c t="inlineStr">
        <x:is>
          <x:t>Voksen hofter</x:t>
        </x:is>
      </x:c>
      <x:c t="inlineStr">
        <x:is>
          <x:t>Spesifiserer med kommentar hva "annet" kirurgen har å tilføye ved kirurgisk behandling av bruskskade påvist peroperativt. </x:t>
        </x:is>
      </x:c>
      <x:c t="inlineStr">
        <x:is>
          <x:t/>
        </x:is>
      </x:c>
      <x:c t="inlineStr">
        <x:is>
          <x:t>BruskProsedyreSpes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=HYPERLINK("https://helsedata.no/no/variabler/?page=search&amp;variabel=V_BARNEHOFTE.F2.FJERNETCORPUSCORPORA-K_BARNEHOFTE.VOKSENHOFTER", "https://helsedata.no/no/variabler/?page=search&amp;variabel=V_BARNEHOFTE.F2.FJERNETCORPUSCORPORA-K_BARNEHOFTE.VOKSENHOFTER")</x:f>
      </x:c>
      <x:c t="inlineStr">
        <x:is>
          <x:t>V_BARNEHOFTE.F2.FJERNETCORPUSCORPORA</x:t>
        </x:is>
      </x:c>
      <x:c t="inlineStr">
        <x:is>
          <x:t>Fjernet corpus/corpora lib.</x:t>
        </x:is>
      </x:c>
      <x:c t="inlineStr">
        <x:is>
          <x:t/>
        </x:is>
      </x:c>
      <x:c t="inlineStr">
        <x:is>
          <x:t>Operativ prosedyre</x:t>
        </x:is>
      </x:c>
      <x:c t="inlineStr">
        <x:is>
          <x:t>Nasjonalt barnehofteregister</x:t>
        </x:is>
      </x:c>
      <x:c t="inlineStr">
        <x:is>
          <x:t>299</x:t>
        </x:is>
      </x:c>
      <x:c t="inlineStr">
        <x:is>
          <x:t>Voksen hofter</x:t>
        </x:is>
      </x:c>
      <x:c t="inlineStr">
        <x:is>
          <x:t>Angir om corpus liberum/corpora liberable fjernet ved åpen kirurgi. </x:t>
        </x:is>
      </x:c>
      <x:c t="inlineStr">
        <x:is>
          <x:t/>
        </x:is>
      </x:c>
      <x:c t="inlineStr">
        <x:is>
          <x:t>FjernetCorpusCorpora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=HYPERLINK("https://helsedata.no/no/variabler/?page=search&amp;variabel=V_BARNEHOFTE.F2.PSOASTENOTOMI-K_BARNEHOFTE.VOKSENHOFTER", "https://helsedata.no/no/variabler/?page=search&amp;variabel=V_BARNEHOFTE.F2.PSOASTENOTOMI-K_BARNEHOFTE.VOKSENHOFTER")</x:f>
      </x:c>
      <x:c t="inlineStr">
        <x:is>
          <x:t>V_BARNEHOFTE.F2.PSOASTENOTOMI</x:t>
        </x:is>
      </x:c>
      <x:c t="inlineStr">
        <x:is>
          <x:t>Psoastenotomi</x:t>
        </x:is>
      </x:c>
      <x:c t="inlineStr">
        <x:is>
          <x:t/>
        </x:is>
      </x:c>
      <x:c t="inlineStr">
        <x:is>
          <x:t>Operativ prosedyre</x:t>
        </x:is>
      </x:c>
      <x:c t="inlineStr">
        <x:is>
          <x:t>Nasjonalt barnehofteregister</x:t>
        </x:is>
      </x:c>
      <x:c t="inlineStr">
        <x:is>
          <x:t>300</x:t>
        </x:is>
      </x:c>
      <x:c t="inlineStr">
        <x:is>
          <x:t>Voksen hofter</x:t>
        </x:is>
      </x:c>
      <x:c t="inlineStr">
        <x:is>
          <x:t>Angir om psoastenotomi ble utført ved åpen kirurgi. </x:t>
        </x:is>
      </x:c>
      <x:c t="inlineStr">
        <x:is>
          <x:t/>
        </x:is>
      </x:c>
      <x:c t="inlineStr">
        <x:is>
          <x:t>Psoastenotomi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=HYPERLINK("https://helsedata.no/no/variabler/?page=search&amp;variabel=V_BARNEHOFTE.F2.AK_PERIACETABULAROSTEOTOMI-K_BARNEHOFTE.VOKSENHOFTER", "https://helsedata.no/no/variabler/?page=search&amp;variabel=V_BARNEHOFTE.F2.AK_PERIACETABULAROSTEOTOMI-K_BARNEHOFTE.VOKSENHOFTER")</x:f>
      </x:c>
      <x:c t="inlineStr">
        <x:is>
          <x:t>V_BARNEHOFTE.F2.AK_PERIACETABULAROSTEOTOMI</x:t>
        </x:is>
      </x:c>
      <x:c t="inlineStr">
        <x:is>
          <x:t>Periacetabular osteotomi</x:t>
        </x:is>
      </x:c>
      <x:c t="inlineStr">
        <x:is>
          <x:t/>
        </x:is>
      </x:c>
      <x:c t="inlineStr">
        <x:is>
          <x:t>Operativ prosedyre</x:t>
        </x:is>
      </x:c>
      <x:c t="inlineStr">
        <x:is>
          <x:t>Nasjonalt barnehofteregister</x:t>
        </x:is>
      </x:c>
      <x:c t="inlineStr">
        <x:is>
          <x:t>301</x:t>
        </x:is>
      </x:c>
      <x:c t="inlineStr">
        <x:is>
          <x:t>Voksen hofter</x:t>
        </x:is>
      </x:c>
      <x:c t="inlineStr">
        <x:is>
          <x:t>Angir om periacetabular osteotomi ble utført. Dersom inngrepet ble utført estraartikulært ved åpen kirurgi.  </x:t>
        </x:is>
      </x:c>
      <x:c t="inlineStr">
        <x:is>
          <x:t/>
        </x:is>
      </x:c>
      <x:c t="inlineStr">
        <x:is>
          <x:t>AK_PeriacetabularOsteotomi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=HYPERLINK("https://helsedata.no/no/variabler/?page=search&amp;variabel=V_BARNEHOFTE.F2.AK_DEROTERENDEOSTEOTOMI-K_BARNEHOFTE.VOKSENHOFTER", "https://helsedata.no/no/variabler/?page=search&amp;variabel=V_BARNEHOFTE.F2.AK_DEROTERENDEOSTEOTOMI-K_BARNEHOFTE.VOKSENHOFTER")</x:f>
      </x:c>
      <x:c t="inlineStr">
        <x:is>
          <x:t>V_BARNEHOFTE.F2.AK_DEROTERENDEOSTEOTOMI</x:t>
        </x:is>
      </x:c>
      <x:c t="inlineStr">
        <x:is>
          <x:t>Deroterende/aksekorrigerende  femur osteotomi</x:t>
        </x:is>
      </x:c>
      <x:c t="inlineStr">
        <x:is>
          <x:t/>
        </x:is>
      </x:c>
      <x:c t="inlineStr">
        <x:is>
          <x:t>Operativ prosedyre</x:t>
        </x:is>
      </x:c>
      <x:c t="inlineStr">
        <x:is>
          <x:t>Nasjonalt barnehofteregister</x:t>
        </x:is>
      </x:c>
      <x:c t="inlineStr">
        <x:is>
          <x:t>302</x:t>
        </x:is>
      </x:c>
      <x:c t="inlineStr">
        <x:is>
          <x:t>Voksen hofter</x:t>
        </x:is>
      </x:c>
      <x:c t="inlineStr">
        <x:is>
          <x:t>Angir om deroterende/aksekorrigerende femur osteotomi ble utført. Dersom inngrepet ble utført estraartikulært ved åpen kirurgi.  </x:t>
        </x:is>
      </x:c>
      <x:c t="inlineStr">
        <x:is>
          <x:t/>
        </x:is>
      </x:c>
      <x:c t="inlineStr">
        <x:is>
          <x:t>AK_DeroterendeOsteotomi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=HYPERLINK("https://helsedata.no/no/variabler/?page=search&amp;variabel=V_BARNEHOFTE.F2.AK_ANNET-K_BARNEHOFTE.VOKSENHOFTER", "https://helsedata.no/no/variabler/?page=search&amp;variabel=V_BARNEHOFTE.F2.AK_ANNET-K_BARNEHOFTE.VOKSENHOFTER")</x:f>
      </x:c>
      <x:c t="inlineStr">
        <x:is>
          <x:t>V_BARNEHOFTE.F2.AK_ANNET</x:t>
        </x:is>
      </x:c>
      <x:c t="inlineStr">
        <x:is>
          <x:t>Annen prosedyre ved estraartikulært inngrep</x:t>
        </x:is>
      </x:c>
      <x:c t="inlineStr">
        <x:is>
          <x:t/>
        </x:is>
      </x:c>
      <x:c t="inlineStr">
        <x:is>
          <x:t>Operativ prosedyre</x:t>
        </x:is>
      </x:c>
      <x:c t="inlineStr">
        <x:is>
          <x:t>Nasjonalt barnehofteregister</x:t>
        </x:is>
      </x:c>
      <x:c t="inlineStr">
        <x:is>
          <x:t>303</x:t>
        </x:is>
      </x:c>
      <x:c t="inlineStr">
        <x:is>
          <x:t>Voksen hofter</x:t>
        </x:is>
      </x:c>
      <x:c t="inlineStr">
        <x:is>
          <x:t>Angir en annen/alternativ kirurgisk prosedyre ved estraartikulært inngrep, dersom åpen prosedyre er valgt. </x:t>
        </x:is>
      </x:c>
      <x:c t="inlineStr">
        <x:is>
          <x:t/>
        </x:is>
      </x:c>
      <x:c t="inlineStr">
        <x:is>
          <x:t>AK_Annet</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=HYPERLINK("https://helsedata.no/no/variabler/?page=search&amp;variabel=V_BARNEHOFTE.F2.AK_SPESIFISER-K_BARNEHOFTE.VOKSENHOFTER", "https://helsedata.no/no/variabler/?page=search&amp;variabel=V_BARNEHOFTE.F2.AK_SPESIFISER-K_BARNEHOFTE.VOKSENHOFTER")</x:f>
      </x:c>
      <x:c t="inlineStr">
        <x:is>
          <x:t>V_BARNEHOFTE.F2.AK_SPESIFISER</x:t>
        </x:is>
      </x:c>
      <x:c t="inlineStr">
        <x:is>
          <x:t>Annen prosedyre ved estraartikulært inngrep spesifisert</x:t>
        </x:is>
      </x:c>
      <x:c t="inlineStr">
        <x:is>
          <x:t/>
        </x:is>
      </x:c>
      <x:c t="inlineStr">
        <x:is>
          <x:t>Operativ prosedyre</x:t>
        </x:is>
      </x:c>
      <x:c t="inlineStr">
        <x:is>
          <x:t>Nasjonalt barnehofteregister</x:t>
        </x:is>
      </x:c>
      <x:c t="inlineStr">
        <x:is>
          <x:t>304</x:t>
        </x:is>
      </x:c>
      <x:c t="inlineStr">
        <x:is>
          <x:t>Voksen hofter</x:t>
        </x:is>
      </x:c>
      <x:c t="inlineStr">
        <x:is>
          <x:t>Spesifiserer en annen/alternativ kirurgisk prosedyre, ved kommentar fra lege. Dersom estraartikulært inngrep ved åpen prosedyre er valgt. </x:t>
        </x:is>
      </x:c>
      <x:c t="inlineStr">
        <x:is>
          <x:t/>
        </x:is>
      </x:c>
      <x:c t="inlineStr">
        <x:is>
          <x:t>AK_Spesifiser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=HYPERLINK("https://helsedata.no/no/variabler/?page=search&amp;variabel=V_BARNEHOFTE.F2.IMPLANTATERSUTURANKRESUTUR-K_BARNEHOFTE.VOKSENHOFTER", "https://helsedata.no/no/variabler/?page=search&amp;variabel=V_BARNEHOFTE.F2.IMPLANTATERSUTURANKRESUTUR-K_BARNEHOFTE.VOKSENHOFTER")</x:f>
      </x:c>
      <x:c t="inlineStr">
        <x:is>
          <x:t>V_BARNEHOFTE.F2.IMPLANTATERSUTURANKRESUTUR</x:t>
        </x:is>
      </x:c>
      <x:c t="inlineStr">
        <x:is>
          <x:t>Suturankre/Suturer</x:t>
        </x:is>
      </x:c>
      <x:c t="inlineStr">
        <x:is>
          <x:t/>
        </x:is>
      </x:c>
      <x:c t="inlineStr">
        <x:is>
          <x:t>Implantat</x:t>
        </x:is>
      </x:c>
      <x:c t="inlineStr">
        <x:is>
          <x:t>Nasjonalt barnehofteregister</x:t>
        </x:is>
      </x:c>
      <x:c t="inlineStr">
        <x:is>
          <x:t>305</x:t>
        </x:is>
      </x:c>
      <x:c t="inlineStr">
        <x:is>
          <x:t>Voksen hofter</x:t>
        </x:is>
      </x:c>
      <x:c t="inlineStr">
        <x:is>
          <x:t>Angir bruk av suturankre/suturer ved åpen/lukket kirurgisk prosedyre. </x:t>
        </x:is>
      </x:c>
      <x:c t="inlineStr">
        <x:is>
          <x:t/>
        </x:is>
      </x:c>
      <x:c t="inlineStr">
        <x:is>
          <x:t>ImplantaterSuturankreSutur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=HYPERLINK("https://helsedata.no/no/variabler/?page=search&amp;variabel=V_BARNEHOFTE.F2.IMPLANTATSUTURANKRESPES-K_BARNEHOFTE.VOKSENHOFTER", "https://helsedata.no/no/variabler/?page=search&amp;variabel=V_BARNEHOFTE.F2.IMPLANTATSUTURANKRESPES-K_BARNEHOFTE.VOKSENHOFTER")</x:f>
      </x:c>
      <x:c t="inlineStr">
        <x:is>
          <x:t>V_BARNEHOFTE.F2.IMPLANTATSUTURANKRESPES</x:t>
        </x:is>
      </x:c>
      <x:c t="inlineStr">
        <x:is>
          <x:t>Sutur kommentar</x:t>
        </x:is>
      </x:c>
      <x:c t="inlineStr">
        <x:is>
          <x:t/>
        </x:is>
      </x:c>
      <x:c t="inlineStr">
        <x:is>
          <x:t>Implantat</x:t>
        </x:is>
      </x:c>
      <x:c t="inlineStr">
        <x:is>
          <x:t>Nasjonalt barnehofteregister</x:t>
        </x:is>
      </x:c>
      <x:c t="inlineStr">
        <x:is>
          <x:t>306</x:t>
        </x:is>
      </x:c>
      <x:c t="inlineStr">
        <x:is>
          <x:t>Voksen hofter</x:t>
        </x:is>
      </x:c>
      <x:c t="inlineStr">
        <x:is>
          <x:t>Spesifiserer bruk av suturankre/suturer ved åpen/lukket kirurgisk prosedyre. Spesifisert ved kommentar fra lege. </x:t>
        </x:is>
      </x:c>
      <x:c t="inlineStr">
        <x:is>
          <x:t/>
        </x:is>
      </x:c>
      <x:c t="inlineStr">
        <x:is>
          <x:t>ImplantatSuturankreSpes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=HYPERLINK("https://helsedata.no/no/variabler/?page=search&amp;variabel=V_BARNEHOFTE.F2.IMPLANTATERALLOGRAFT-K_BARNEHOFTE.VOKSENHOFTER", "https://helsedata.no/no/variabler/?page=search&amp;variabel=V_BARNEHOFTE.F2.IMPLANTATERALLOGRAFT-K_BARNEHOFTE.VOKSENHOFTER")</x:f>
      </x:c>
      <x:c t="inlineStr">
        <x:is>
          <x:t>V_BARNEHOFTE.F2.IMPLANTATERALLOGRAFT</x:t>
        </x:is>
      </x:c>
      <x:c t="inlineStr">
        <x:is>
          <x:t>Allograft</x:t>
        </x:is>
      </x:c>
      <x:c t="inlineStr">
        <x:is>
          <x:t/>
        </x:is>
      </x:c>
      <x:c t="inlineStr">
        <x:is>
          <x:t>Implantat</x:t>
        </x:is>
      </x:c>
      <x:c t="inlineStr">
        <x:is>
          <x:t>Nasjonalt barnehofteregister</x:t>
        </x:is>
      </x:c>
      <x:c t="inlineStr">
        <x:is>
          <x:t>307</x:t>
        </x:is>
      </x:c>
      <x:c t="inlineStr">
        <x:is>
          <x:t>Voksen hofter</x:t>
        </x:is>
      </x:c>
      <x:c t="inlineStr">
        <x:is>
          <x:t>Angir bruk av allograft ved åpen/lukket kirurgisk prosedyre. </x:t>
        </x:is>
      </x:c>
      <x:c t="inlineStr">
        <x:is>
          <x:t/>
        </x:is>
      </x:c>
      <x:c t="inlineStr">
        <x:is>
          <x:t>ImplantaterAllograft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=HYPERLINK("https://helsedata.no/no/variabler/?page=search&amp;variabel=V_BARNEHOFTE.F2.IMPLANTATALLOGRAFTSPESIFISER-K_BARNEHOFTE.VOKSENHOFTER", "https://helsedata.no/no/variabler/?page=search&amp;variabel=V_BARNEHOFTE.F2.IMPLANTATALLOGRAFTSPESIFISER-K_BARNEHOFTE.VOKSENHOFTER")</x:f>
      </x:c>
      <x:c t="inlineStr">
        <x:is>
          <x:t>V_BARNEHOFTE.F2.IMPLANTATALLOGRAFTSPESIFISER</x:t>
        </x:is>
      </x:c>
      <x:c t="inlineStr">
        <x:is>
          <x:t>Allograft spesifisert</x:t>
        </x:is>
      </x:c>
      <x:c t="inlineStr">
        <x:is>
          <x:t/>
        </x:is>
      </x:c>
      <x:c t="inlineStr">
        <x:is>
          <x:t>Implantat</x:t>
        </x:is>
      </x:c>
      <x:c t="inlineStr">
        <x:is>
          <x:t>Nasjonalt barnehofteregister</x:t>
        </x:is>
      </x:c>
      <x:c t="inlineStr">
        <x:is>
          <x:t>308</x:t>
        </x:is>
      </x:c>
      <x:c t="inlineStr">
        <x:is>
          <x:t>Voksen hofter</x:t>
        </x:is>
      </x:c>
      <x:c t="inlineStr">
        <x:is>
          <x:t>Spesifiserer bruk av allograft ved åpen/lukket operativ prosedyre. Angitt ved kommentar fra kirurg. </x:t>
        </x:is>
      </x:c>
      <x:c t="inlineStr">
        <x:is>
          <x:t/>
        </x:is>
      </x:c>
      <x:c t="inlineStr">
        <x:is>
          <x:t>ImplantatAllograftSpesifiser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=HYPERLINK("https://helsedata.no/no/variabler/?page=search&amp;variabel=V_BARNEHOFTE.F2.IMPLANTATERAUTOGRAFT-K_BARNEHOFTE.VOKSENHOFTER", "https://helsedata.no/no/variabler/?page=search&amp;variabel=V_BARNEHOFTE.F2.IMPLANTATERAUTOGRAFT-K_BARNEHOFTE.VOKSENHOFTER")</x:f>
      </x:c>
      <x:c t="inlineStr">
        <x:is>
          <x:t>V_BARNEHOFTE.F2.IMPLANTATERAUTOGRAFT</x:t>
        </x:is>
      </x:c>
      <x:c t="inlineStr">
        <x:is>
          <x:t>Autograft</x:t>
        </x:is>
      </x:c>
      <x:c t="inlineStr">
        <x:is>
          <x:t/>
        </x:is>
      </x:c>
      <x:c t="inlineStr">
        <x:is>
          <x:t>Implantat</x:t>
        </x:is>
      </x:c>
      <x:c t="inlineStr">
        <x:is>
          <x:t>Nasjonalt barnehofteregister</x:t>
        </x:is>
      </x:c>
      <x:c t="inlineStr">
        <x:is>
          <x:t>309</x:t>
        </x:is>
      </x:c>
      <x:c t="inlineStr">
        <x:is>
          <x:t>Voksen hofter</x:t>
        </x:is>
      </x:c>
      <x:c t="inlineStr">
        <x:is>
          <x:t>Angir bruk av autograft ved åpen/lukket kirurgisk prosedyre.</x:t>
        </x:is>
      </x:c>
      <x:c t="inlineStr">
        <x:is>
          <x:t/>
        </x:is>
      </x:c>
      <x:c t="inlineStr">
        <x:is>
          <x:t>ImplantaterAutograft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=HYPERLINK("https://helsedata.no/no/variabler/?page=search&amp;variabel=V_BARNEHOFTE.F2.IMPLANTATAUTOGRAFTSPESIFISER-K_BARNEHOFTE.VOKSENHOFTER", "https://helsedata.no/no/variabler/?page=search&amp;variabel=V_BARNEHOFTE.F2.IMPLANTATAUTOGRAFTSPESIFISER-K_BARNEHOFTE.VOKSENHOFTER")</x:f>
      </x:c>
      <x:c t="inlineStr">
        <x:is>
          <x:t>V_BARNEHOFTE.F2.IMPLANTATAUTOGRAFTSPESIFISER</x:t>
        </x:is>
      </x:c>
      <x:c t="inlineStr">
        <x:is>
          <x:t>Autograft spesifisert</x:t>
        </x:is>
      </x:c>
      <x:c t="inlineStr">
        <x:is>
          <x:t/>
        </x:is>
      </x:c>
      <x:c t="inlineStr">
        <x:is>
          <x:t>Implantat</x:t>
        </x:is>
      </x:c>
      <x:c t="inlineStr">
        <x:is>
          <x:t>Nasjonalt barnehofteregister</x:t>
        </x:is>
      </x:c>
      <x:c t="inlineStr">
        <x:is>
          <x:t>310</x:t>
        </x:is>
      </x:c>
      <x:c t="inlineStr">
        <x:is>
          <x:t>Voksen hofter</x:t>
        </x:is>
      </x:c>
      <x:c t="inlineStr">
        <x:is>
          <x:t>Spesifiserer bruk av autograft ved åpen/lukket kirurgisk prosedyre. Angitt ved kommentar fra kirurg. </x:t>
        </x:is>
      </x:c>
      <x:c t="inlineStr">
        <x:is>
          <x:t/>
        </x:is>
      </x:c>
      <x:c t="inlineStr">
        <x:is>
          <x:t>ImplantatAutograftSpesifiser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=HYPERLINK("https://helsedata.no/no/variabler/?page=search&amp;variabel=V_BARNEHOFTE.F2.IMPLANTATERSKRUER-K_BARNEHOFTE.VOKSENHOFTER", "https://helsedata.no/no/variabler/?page=search&amp;variabel=V_BARNEHOFTE.F2.IMPLANTATERSKRUER-K_BARNEHOFTE.VOKSENHOFTER")</x:f>
      </x:c>
      <x:c t="inlineStr">
        <x:is>
          <x:t>V_BARNEHOFTE.F2.IMPLANTATERSKRUER</x:t>
        </x:is>
      </x:c>
      <x:c t="inlineStr">
        <x:is>
          <x:t>Skruer</x:t>
        </x:is>
      </x:c>
      <x:c t="inlineStr">
        <x:is>
          <x:t/>
        </x:is>
      </x:c>
      <x:c t="inlineStr">
        <x:is>
          <x:t>Implantat</x:t>
        </x:is>
      </x:c>
      <x:c t="inlineStr">
        <x:is>
          <x:t>Nasjonalt barnehofteregister</x:t>
        </x:is>
      </x:c>
      <x:c t="inlineStr">
        <x:is>
          <x:t>311</x:t>
        </x:is>
      </x:c>
      <x:c t="inlineStr">
        <x:is>
          <x:t>Voksen hofter</x:t>
        </x:is>
      </x:c>
      <x:c t="inlineStr">
        <x:is>
          <x:t>Angir om det er implantert skruer ved åpen/lukket kirurgisk prosedyre. </x:t>
        </x:is>
      </x:c>
      <x:c t="inlineStr">
        <x:is>
          <x:t/>
        </x:is>
      </x:c>
      <x:c t="inlineStr">
        <x:is>
          <x:t>ImplantaterSkruer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=HYPERLINK("https://helsedata.no/no/variabler/?page=search&amp;variabel=V_BARNEHOFTE.F2.IMPLANTATSKRUERSPESIFISER-K_BARNEHOFTE.VOKSENHOFTER", "https://helsedata.no/no/variabler/?page=search&amp;variabel=V_BARNEHOFTE.F2.IMPLANTATSKRUERSPESIFISER-K_BARNEHOFTE.VOKSENHOFTER")</x:f>
      </x:c>
      <x:c t="inlineStr">
        <x:is>
          <x:t>V_BARNEHOFTE.F2.IMPLANTATSKRUERSPESIFISER</x:t>
        </x:is>
      </x:c>
      <x:c t="inlineStr">
        <x:is>
          <x:t>Innsetting av skruer spesifisert</x:t>
        </x:is>
      </x:c>
      <x:c t="inlineStr">
        <x:is>
          <x:t/>
        </x:is>
      </x:c>
      <x:c t="inlineStr">
        <x:is>
          <x:t>Implantat</x:t>
        </x:is>
      </x:c>
      <x:c t="inlineStr">
        <x:is>
          <x:t>Nasjonalt barnehofteregister</x:t>
        </x:is>
      </x:c>
      <x:c t="inlineStr">
        <x:is>
          <x:t>312</x:t>
        </x:is>
      </x:c>
      <x:c t="inlineStr">
        <x:is>
          <x:t>Voksen hofter</x:t>
        </x:is>
      </x:c>
      <x:c t="inlineStr">
        <x:is>
          <x:t>Spesifiserer bruk av skruer ved åpen/lukket kirurgisk prosedyre. Angitt ved kommentar fra kirurg. </x:t>
        </x:is>
      </x:c>
      <x:c t="inlineStr">
        <x:is>
          <x:t/>
        </x:is>
      </x:c>
      <x:c t="inlineStr">
        <x:is>
          <x:t>ImplantatSkruerSpesifiser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=HYPERLINK("https://helsedata.no/no/variabler/?page=search&amp;variabel=V_BARNEHOFTE.F2.IMPLANTATERANNET-K_BARNEHOFTE.VOKSENHOFTER", "https://helsedata.no/no/variabler/?page=search&amp;variabel=V_BARNEHOFTE.F2.IMPLANTATERANNET-K_BARNEHOFTE.VOKSENHOFTER")</x:f>
      </x:c>
      <x:c t="inlineStr">
        <x:is>
          <x:t>V_BARNEHOFTE.F2.IMPLANTATERANNET</x:t>
        </x:is>
      </x:c>
      <x:c t="inlineStr">
        <x:is>
          <x:t>Annet implantat</x:t>
        </x:is>
      </x:c>
      <x:c t="inlineStr">
        <x:is>
          <x:t/>
        </x:is>
      </x:c>
      <x:c t="inlineStr">
        <x:is>
          <x:t>Implantat</x:t>
        </x:is>
      </x:c>
      <x:c t="inlineStr">
        <x:is>
          <x:t>Nasjonalt barnehofteregister</x:t>
        </x:is>
      </x:c>
      <x:c t="inlineStr">
        <x:is>
          <x:t>313</x:t>
        </x:is>
      </x:c>
      <x:c t="inlineStr">
        <x:is>
          <x:t>Voksen hofter</x:t>
        </x:is>
      </x:c>
      <x:c t="inlineStr">
        <x:is>
          <x:t>Angir implantering av ett annet/alternativt implantat ved åpen/lukket kirurgisk prosedyre.</x:t>
        </x:is>
      </x:c>
      <x:c t="inlineStr">
        <x:is>
          <x:t/>
        </x:is>
      </x:c>
      <x:c t="inlineStr">
        <x:is>
          <x:t>ImplantaterAnnet</x:t>
        </x:is>
      </x:c>
      <x:c t="inlineStr">
        <x:is>
          <x:t>Boolean</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=HYPERLINK("https://helsedata.no/no/variabler/?page=search&amp;variabel=V_BARNEHOFTE.F2.IMPLANTATSPESIFISER-K_BARNEHOFTE.VOKSENHOFTER", "https://helsedata.no/no/variabler/?page=search&amp;variabel=V_BARNEHOFTE.F2.IMPLANTATSPESIFISER-K_BARNEHOFTE.VOKSENHOFTER")</x:f>
      </x:c>
      <x:c t="inlineStr">
        <x:is>
          <x:t>V_BARNEHOFTE.F2.IMPLANTATSPESIFISER</x:t>
        </x:is>
      </x:c>
      <x:c t="inlineStr">
        <x:is>
          <x:t>Annet implantat spesifisert</x:t>
        </x:is>
      </x:c>
      <x:c t="inlineStr">
        <x:is>
          <x:t/>
        </x:is>
      </x:c>
      <x:c t="inlineStr">
        <x:is>
          <x:t>Implantat</x:t>
        </x:is>
      </x:c>
      <x:c t="inlineStr">
        <x:is>
          <x:t>Nasjonalt barnehofteregister</x:t>
        </x:is>
      </x:c>
      <x:c t="inlineStr">
        <x:is>
          <x:t>314</x:t>
        </x:is>
      </x:c>
      <x:c t="inlineStr">
        <x:is>
          <x:t>Voksen hofter</x:t>
        </x:is>
      </x:c>
      <x:c t="inlineStr">
        <x:is>
          <x:t>Spesifiserer ett annet/alternativt implantat ved åpen/lukket kirurgisk prosedyre. Spesifisert ved kommentar fra lege. </x:t>
        </x:is>
      </x:c>
      <x:c t="inlineStr">
        <x:is>
          <x:t/>
        </x:is>
      </x:c>
      <x:c t="inlineStr">
        <x:is>
          <x:t>ImplantatSpesifiser</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=HYPERLINK("https://helsedata.no/no/variabler/?page=search&amp;variabel=V_BARNEHOFTE.F2.AO_KAPSULECTOMI-K_BARNEHOFTE.VOKSENHOFTER", "https://helsedata.no/no/variabler/?page=search&amp;variabel=V_BARNEHOFTE.F2.AO_KAPSULECTOMI-K_BARNEHOFTE.VOKSENHOFTER")</x:f>
      </x:c>
      <x:c t="inlineStr">
        <x:is>
          <x:t>V_BARNEHOFTE.F2.AO_KAPSULECTOMI</x:t>
        </x:is>
      </x:c>
      <x:c t="inlineStr">
        <x:is>
          <x:t>Kapsulectomi</x:t>
        </x:is>
      </x:c>
      <x:c t="inlineStr">
        <x:is>
          <x:t/>
        </x:is>
      </x:c>
      <x:c t="inlineStr">
        <x:is>
          <x:t>Operativ prosedyre</x:t>
        </x:is>
      </x:c>
      <x:c t="inlineStr">
        <x:is>
          <x:t>Nasjonalt barnehofteregister</x:t>
        </x:is>
      </x:c>
      <x:c t="inlineStr">
        <x:is>
          <x:t>315</x:t>
        </x:is>
      </x:c>
      <x:c t="inlineStr">
        <x:is>
          <x:t>Voksen hofter</x:t>
        </x:is>
      </x:c>
      <x:c t="inlineStr">
        <x:is>
          <x:t>Angir kapsulectomi ved artroskopisk kirurgi. </x:t>
        </x:is>
      </x:c>
      <x:c t="inlineStr">
        <x:is>
          <x:t/>
        </x:is>
      </x:c>
      <x:c t="inlineStr">
        <x:is>
          <x:t>AO_Kapsulectomi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=HYPERLINK("https://helsedata.no/no/variabler/?page=search&amp;variabel=V_BARNEHOFTE.F2.AO_KAPSULOTOMIPORTALER-K_BARNEHOFTE.VOKSENHOFTER", "https://helsedata.no/no/variabler/?page=search&amp;variabel=V_BARNEHOFTE.F2.AO_KAPSULOTOMIPORTALER-K_BARNEHOFTE.VOKSENHOFTER")</x:f>
      </x:c>
      <x:c t="inlineStr">
        <x:is>
          <x:t>V_BARNEHOFTE.F2.AO_KAPSULOTOMIPORTALER</x:t>
        </x:is>
      </x:c>
      <x:c t="inlineStr">
        <x:is>
          <x:t>Kapsulotomi begrenset til portaler</x:t>
        </x:is>
      </x:c>
      <x:c t="inlineStr">
        <x:is>
          <x:t/>
        </x:is>
      </x:c>
      <x:c t="inlineStr">
        <x:is>
          <x:t>Operativ prosedyre</x:t>
        </x:is>
      </x:c>
      <x:c t="inlineStr">
        <x:is>
          <x:t>Nasjonalt barnehofteregister</x:t>
        </x:is>
      </x:c>
      <x:c t="inlineStr">
        <x:is>
          <x:t>316</x:t>
        </x:is>
      </x:c>
      <x:c t="inlineStr">
        <x:is>
          <x:t>Voksen hofter</x:t>
        </x:is>
      </x:c>
      <x:c t="inlineStr">
        <x:is>
          <x:t>Angir kapsulotomi begrenset til portaler ved artroskopisk kirurgi. </x:t>
        </x:is>
      </x:c>
      <x:c t="inlineStr">
        <x:is>
          <x:t/>
        </x:is>
      </x:c>
      <x:c t="inlineStr">
        <x:is>
          <x:t>AO_KapsulotomiPortaler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=HYPERLINK("https://helsedata.no/no/variabler/?page=search&amp;variabel=V_BARNEHOFTE.F2.AO_KAPSULOTOMIMELLOMPORTALER-K_BARNEHOFTE.VOKSENHOFTER", "https://helsedata.no/no/variabler/?page=search&amp;variabel=V_BARNEHOFTE.F2.AO_KAPSULOTOMIMELLOMPORTALER-K_BARNEHOFTE.VOKSENHOFTER")</x:f>
      </x:c>
      <x:c t="inlineStr">
        <x:is>
          <x:t>V_BARNEHOFTE.F2.AO_KAPSULOTOMIMELLOMPORTALER</x:t>
        </x:is>
      </x:c>
      <x:c t="inlineStr">
        <x:is>
          <x:t>Kapsulotomi  mellom portaler</x:t>
        </x:is>
      </x:c>
      <x:c t="inlineStr">
        <x:is>
          <x:t/>
        </x:is>
      </x:c>
      <x:c t="inlineStr">
        <x:is>
          <x:t>Operativ prosedyre</x:t>
        </x:is>
      </x:c>
      <x:c t="inlineStr">
        <x:is>
          <x:t>Nasjonalt barnehofteregister</x:t>
        </x:is>
      </x:c>
      <x:c t="inlineStr">
        <x:is>
          <x:t>317</x:t>
        </x:is>
      </x:c>
      <x:c t="inlineStr">
        <x:is>
          <x:t>Voksen hofter</x:t>
        </x:is>
      </x:c>
      <x:c t="inlineStr">
        <x:is>
          <x:t>Angir kapsulotomi mellom portaler ved artroskopisk kirurgi.  </x:t>
        </x:is>
      </x:c>
      <x:c t="inlineStr">
        <x:is>
          <x:t/>
        </x:is>
      </x:c>
      <x:c t="inlineStr">
        <x:is>
          <x:t>AO_KapsulotomiMellomPortaler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=HYPERLINK("https://helsedata.no/no/variabler/?page=search&amp;variabel=V_BARNEHOFTE.F2.AO_KAPSULOTOMICOLLUMAKSEN-K_BARNEHOFTE.VOKSENHOFTER", "https://helsedata.no/no/variabler/?page=search&amp;variabel=V_BARNEHOFTE.F2.AO_KAPSULOTOMICOLLUMAKSEN-K_BARNEHOFTE.VOKSENHOFTER")</x:f>
      </x:c>
      <x:c t="inlineStr">
        <x:is>
          <x:t>V_BARNEHOFTE.F2.AO_KAPSULOTOMICOLLUMAKSEN</x:t>
        </x:is>
      </x:c>
      <x:c t="inlineStr">
        <x:is>
          <x:t>Kapsulotomi langs collum aksen (Kelly)</x:t>
        </x:is>
      </x:c>
      <x:c t="inlineStr">
        <x:is>
          <x:t/>
        </x:is>
      </x:c>
      <x:c t="inlineStr">
        <x:is>
          <x:t>Operativ prosedyre</x:t>
        </x:is>
      </x:c>
      <x:c t="inlineStr">
        <x:is>
          <x:t>Nasjonalt barnehofteregister</x:t>
        </x:is>
      </x:c>
      <x:c t="inlineStr">
        <x:is>
          <x:t>318</x:t>
        </x:is>
      </x:c>
      <x:c t="inlineStr">
        <x:is>
          <x:t>Voksen hofter</x:t>
        </x:is>
      </x:c>
      <x:c t="inlineStr">
        <x:is>
          <x:t>Angir kapsulotomi langs collum aksen (Kelly-kapsulotomi) ved artroskopisk kirurgi. </x:t>
        </x:is>
      </x:c>
      <x:c t="inlineStr">
        <x:is>
          <x:t/>
        </x:is>
      </x:c>
      <x:c t="inlineStr">
        <x:is>
          <x:t>AO_KapsulotomiCollumAksen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=HYPERLINK("https://helsedata.no/no/variabler/?page=search&amp;variabel=V_BARNEHOFTE.F2.AO_DOMEKAPSULOTOMI-K_BARNEHOFTE.VOKSENHOFTER", "https://helsedata.no/no/variabler/?page=search&amp;variabel=V_BARNEHOFTE.F2.AO_DOMEKAPSULOTOMI-K_BARNEHOFTE.VOKSENHOFTER")</x:f>
      </x:c>
      <x:c t="inlineStr">
        <x:is>
          <x:t>V_BARNEHOFTE.F2.AO_DOMEKAPSULOTOMI</x:t>
        </x:is>
      </x:c>
      <x:c t="inlineStr">
        <x:is>
          <x:t>Dome kapsulotomi (Dienst)</x:t>
        </x:is>
      </x:c>
      <x:c t="inlineStr">
        <x:is>
          <x:t/>
        </x:is>
      </x:c>
      <x:c t="inlineStr">
        <x:is>
          <x:t>Operativ prosedyre</x:t>
        </x:is>
      </x:c>
      <x:c t="inlineStr">
        <x:is>
          <x:t>Nasjonalt barnehofteregister</x:t>
        </x:is>
      </x:c>
      <x:c t="inlineStr">
        <x:is>
          <x:t>319</x:t>
        </x:is>
      </x:c>
      <x:c t="inlineStr">
        <x:is>
          <x:t>Voksen hofter</x:t>
        </x:is>
      </x:c>
      <x:c t="inlineStr">
        <x:is>
          <x:t>Angir dome kapsulotomi (Dienst-kapsulotomi) ved artroskopisk kirurgi.  </x:t>
        </x:is>
      </x:c>
      <x:c t="inlineStr">
        <x:is>
          <x:t/>
        </x:is>
      </x:c>
      <x:c t="inlineStr">
        <x:is>
          <x:t>AO_DomeKapsulotomi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=HYPERLINK("https://helsedata.no/no/variabler/?page=search&amp;variabel=V_BARNEHOFTE.F2.KAPSELLUKKING-K_BARNEHOFTE.VOKSENHOFTER", "https://helsedata.no/no/variabler/?page=search&amp;variabel=V_BARNEHOFTE.F2.KAPSELLUKKING-K_BARNEHOFTE.VOKSENHOFTER")</x:f>
      </x:c>
      <x:c t="inlineStr">
        <x:is>
          <x:t>V_BARNEHOFTE.F2.KAPSELLUKKING</x:t>
        </x:is>
      </x:c>
      <x:c t="inlineStr">
        <x:is>
          <x:t>Lukking ved kapsulotomi (åpen og artroskopisk)</x:t>
        </x:is>
      </x:c>
      <x:c t="inlineStr">
        <x:is>
          <x:t/>
        </x:is>
      </x:c>
      <x:c t="inlineStr">
        <x:is>
          <x:t>Operativ prosedyre</x:t>
        </x:is>
      </x:c>
      <x:c t="inlineStr">
        <x:is>
          <x:t>Nasjonalt barnehofteregister</x:t>
        </x:is>
      </x:c>
      <x:c t="inlineStr">
        <x:is>
          <x:t>320</x:t>
        </x:is>
      </x:c>
      <x:c t="inlineStr">
        <x:is>
          <x:t>Voksen hofter</x:t>
        </x:is>
      </x:c>
      <x:c t="inlineStr">
        <x:is>
          <x:t>Angir metode for lukking etter kapsulotomi. Angitt for både åpen og astroskopisk kirurgi. </x:t>
        </x:is>
      </x:c>
      <x:c t="inlineStr">
        <x:is>
          <x:t/>
        </x:is>
      </x:c>
      <x:c t="inlineStr">
        <x:is>
          <x:t>KapselLukking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=HYPERLINK("https://helsedata.no/no/variabler/?page=search&amp;variabel=V_BARNEHOFTE.F2.OPERASJONSTID-K_BARNEHOFTE.VOKSENHOFTER", "https://helsedata.no/no/variabler/?page=search&amp;variabel=V_BARNEHOFTE.F2.OPERASJONSTID-K_BARNEHOFTE.VOKSENHOFTER")</x:f>
      </x:c>
      <x:c t="inlineStr">
        <x:is>
          <x:t>V_BARNEHOFTE.F2.OPERASJONSTID</x:t>
        </x:is>
      </x:c>
      <x:c t="inlineStr">
        <x:is>
          <x:t>Operasjonstid (hud til hud-knivtid) - min</x:t>
        </x:is>
      </x:c>
      <x:c t="inlineStr">
        <x:is>
          <x:t/>
        </x:is>
      </x:c>
      <x:c t="inlineStr">
        <x:is>
          <x:t>Operativ prosedyre</x:t>
        </x:is>
      </x:c>
      <x:c t="inlineStr">
        <x:is>
          <x:t>Nasjonalt barnehofteregister</x:t>
        </x:is>
      </x:c>
      <x:c t="inlineStr">
        <x:is>
          <x:t>321</x:t>
        </x:is>
      </x:c>
      <x:c t="inlineStr">
        <x:is>
          <x:t>Voksen hofter</x:t>
        </x:is>
      </x:c>
      <x:c t="inlineStr">
        <x:is>
          <x:t>Oppgir operasjonstid ((hud til hud-knivtid) i antall minutter. </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=HYPERLINK("https://helsedata.no/no/variabler/?page=search&amp;variabel=V_BARNEHOFTE.F2.STREKKTID-K_BARNEHOFTE.VOKSENHOFTER", "https://helsedata.no/no/variabler/?page=search&amp;variabel=V_BARNEHOFTE.F2.STREKKTID-K_BARNEHOFTE.VOKSENHOFTER")</x:f>
      </x:c>
      <x:c t="inlineStr">
        <x:is>
          <x:t>V_BARNEHOFTE.F2.STREKKTID</x:t>
        </x:is>
      </x:c>
      <x:c t="inlineStr">
        <x:is>
          <x:t>Strekktid ved artroskopisk operasjon   - min</x:t>
        </x:is>
      </x:c>
      <x:c t="inlineStr">
        <x:is>
          <x:t/>
        </x:is>
      </x:c>
      <x:c t="inlineStr">
        <x:is>
          <x:t>Operativ prosedyre</x:t>
        </x:is>
      </x:c>
      <x:c t="inlineStr">
        <x:is>
          <x:t>Nasjonalt barnehofteregister</x:t>
        </x:is>
      </x:c>
      <x:c t="inlineStr">
        <x:is>
          <x:t>322</x:t>
        </x:is>
      </x:c>
      <x:c t="inlineStr">
        <x:is>
          <x:t>Voksen hofter</x:t>
        </x:is>
      </x:c>
      <x:c t="inlineStr">
        <x:is>
          <x:t>Oppgir strekktid ved artroskopisk operasjon, i antall minutter. </x:t>
        </x:is>
      </x:c>
      <x:c t="inlineStr">
        <x:is>
          <x:t/>
        </x:is>
      </x:c>
      <x:c t="inlineStr">
        <x:is>
          <x:t>Strekktid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=HYPERLINK("https://helsedata.no/no/variabler/?page=search&amp;variabel=V_BARNEHOFTE.F2.LUKSASJONSTID-K_BARNEHOFTE.VOKSENHOFTER", "https://helsedata.no/no/variabler/?page=search&amp;variabel=V_BARNEHOFTE.F2.LUKSASJONSTID-K_BARNEHOFTE.VOKSENHOFTER")</x:f>
      </x:c>
      <x:c t="inlineStr">
        <x:is>
          <x:t>V_BARNEHOFTE.F2.LUKSASJONSTID</x:t>
        </x:is>
      </x:c>
      <x:c t="inlineStr">
        <x:is>
          <x:t>Luksasjonstid ved kirurgisk hofteluksasjon  - min</x:t>
        </x:is>
      </x:c>
      <x:c t="inlineStr">
        <x:is>
          <x:t/>
        </x:is>
      </x:c>
      <x:c t="inlineStr">
        <x:is>
          <x:t>Operativ prosedyre</x:t>
        </x:is>
      </x:c>
      <x:c t="inlineStr">
        <x:is>
          <x:t>Nasjonalt barnehofteregister</x:t>
        </x:is>
      </x:c>
      <x:c t="inlineStr">
        <x:is>
          <x:t>323</x:t>
        </x:is>
      </x:c>
      <x:c t="inlineStr">
        <x:is>
          <x:t>Voksen hofter</x:t>
        </x:is>
      </x:c>
      <x:c t="inlineStr">
        <x:is>
          <x:t>Oppgir luksasjonstid ved kirurgisk hofteluksasjon, i antall minutter. Angitt dersom intraartikulært inngrep er valgt ved åpen prosedyre. </x:t>
        </x:is>
      </x:c>
      <x:c t="inlineStr">
        <x:is>
          <x:t/>
        </x:is>
      </x:c>
      <x:c t="inlineStr">
        <x:is>
          <x:t>Luksasjonstid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=HYPERLINK("https://helsedata.no/no/variabler/?page=search&amp;variabel=V_BARNEHOFTE.F2.KOMPLIKASJON-K_BARNEHOFTE.VOKSENHOFTER", "https://helsedata.no/no/variabler/?page=search&amp;variabel=V_BARNEHOFTE.F2.KOMPLIKASJON-K_BARNEHOFTE.VOKSENHOFTER")</x:f>
      </x:c>
      <x:c t="inlineStr">
        <x:is>
          <x:t>V_BARNEHOFTE.F2.KOMPLIKASJON</x:t>
        </x:is>
      </x:c>
      <x:c t="inlineStr">
        <x:is>
          <x:t>Peroperativ komplikasjon</x:t>
        </x:is>
      </x:c>
      <x:c t="inlineStr">
        <x:is>
          <x:t/>
        </x:is>
      </x:c>
      <x:c t="inlineStr">
        <x:is>
          <x:t>Operativ prosedyre</x:t>
        </x:is>
      </x:c>
      <x:c t="inlineStr">
        <x:is>
          <x:t>Nasjonalt barnehofteregister</x:t>
        </x:is>
      </x:c>
      <x:c t="inlineStr">
        <x:is>
          <x:t>324</x:t>
        </x:is>
      </x:c>
      <x:c t="inlineStr">
        <x:is>
          <x:t>Voksen hofter</x:t>
        </x:is>
      </x:c>
      <x:c t="inlineStr">
        <x:is>
          <x:t>Angir om det oppstod en peroperativ komplikasjon, ved åpen/lukket prosedyre. </x:t>
        </x:is>
      </x:c>
      <x:c t="inlineStr">
        <x:is>
          <x:t/>
        </x:is>
      </x:c>
      <x:c t="inlineStr">
        <x:is>
          <x:t>Komplikasjon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=HYPERLINK("https://helsedata.no/no/variabler/?page=search&amp;variabel=V_BARNEHOFTE.F2.KOMPLIKASJONSPES-K_BARNEHOFTE.VOKSENHOFTER", "https://helsedata.no/no/variabler/?page=search&amp;variabel=V_BARNEHOFTE.F2.KOMPLIKASJONSPES-K_BARNEHOFTE.VOKSENHOFTER")</x:f>
      </x:c>
      <x:c t="inlineStr">
        <x:is>
          <x:t>V_BARNEHOFTE.F2.KOMPLIKASJONSPES</x:t>
        </x:is>
      </x:c>
      <x:c t="inlineStr">
        <x:is>
          <x:t>Peroperativ komplikasjon spesifisert</x:t>
        </x:is>
      </x:c>
      <x:c t="inlineStr">
        <x:is>
          <x:t/>
        </x:is>
      </x:c>
      <x:c t="inlineStr">
        <x:is>
          <x:t>Operativ prosedyre</x:t>
        </x:is>
      </x:c>
      <x:c t="inlineStr">
        <x:is>
          <x:t>Nasjonalt barnehofteregister</x:t>
        </x:is>
      </x:c>
      <x:c t="inlineStr">
        <x:is>
          <x:t>325</x:t>
        </x:is>
      </x:c>
      <x:c t="inlineStr">
        <x:is>
          <x:t>Voksen hofter</x:t>
        </x:is>
      </x:c>
      <x:c t="inlineStr">
        <x:is>
          <x:t>Angir hvilken type peroperativ komplikasjon som oppsto, ved åpen/lukket prosedyre. Spesifisert ved kommentar fra kirurg. </x:t>
        </x:is>
      </x:c>
      <x:c t="inlineStr">
        <x:is>
          <x:t/>
        </x:is>
      </x:c>
      <x:c t="inlineStr">
        <x:is>
          <x:t>KomplikasjonSpes</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=HYPERLINK("https://helsedata.no/no/variabler/?page=search&amp;variabel=V_BARNEHOFTE.F2.TROM-K_BARNEHOFTE.VOKSENHOFTER", "https://helsedata.no/no/variabler/?page=search&amp;variabel=V_BARNEHOFTE.F2.TROM-K_BARNEHOFTE.VOKSENHOFTER")</x:f>
      </x:c>
      <x:c t="inlineStr">
        <x:is>
          <x:t>V_BARNEHOFTE.F2.TROM</x:t>
        </x:is>
      </x:c>
      <x:c t="inlineStr">
        <x:is>
          <x:t>Tromboseprofylakse</x:t>
        </x:is>
      </x:c>
      <x:c t="inlineStr">
        <x:is>
          <x:t/>
        </x:is>
      </x:c>
      <x:c t="inlineStr">
        <x:is>
          <x:t>Tromboseprofylakse</x:t>
        </x:is>
      </x:c>
      <x:c t="inlineStr">
        <x:is>
          <x:t>Nasjonalt barnehofteregister</x:t>
        </x:is>
      </x:c>
      <x:c t="inlineStr">
        <x:is>
          <x:t>326</x:t>
        </x:is>
      </x:c>
      <x:c t="inlineStr">
        <x:is>
          <x:t>Voksen hofter</x:t>
        </x:is>
      </x:c>
      <x:c t="inlineStr">
        <x:is>
          <x:t>Angir hvorvidt pasienten mottok tromboseprofylakse ved operasjon.</x:t>
        </x:is>
      </x:c>
      <x:c t="inlineStr">
        <x:is>
          <x:t/>
        </x:is>
      </x:c>
      <x:c t="inlineStr">
        <x:is>
          <x:t>TROM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=HYPERLINK("https://helsedata.no/no/variabler/?page=search&amp;variabel=V_BARNEHOFTE.F2.TROM_TID-K_BARNEHOFTE.VOKSENHOFTER", "https://helsedata.no/no/variabler/?page=search&amp;variabel=V_BARNEHOFTE.F2.TROM_TID-K_BARNEHOFTE.VOKSENHOFTER")</x:f>
      </x:c>
      <x:c t="inlineStr">
        <x:is>
          <x:t>V_BARNEHOFTE.F2.TROM_TID</x:t>
        </x:is>
      </x:c>
      <x:c t="inlineStr">
        <x:is>
          <x:t>Tidspunkt tromboseprofylakse</x:t>
        </x:is>
      </x:c>
      <x:c t="inlineStr">
        <x:is>
          <x:t/>
        </x:is>
      </x:c>
      <x:c t="inlineStr">
        <x:is>
          <x:t>Tromboseprofylakse</x:t>
        </x:is>
      </x:c>
      <x:c t="inlineStr">
        <x:is>
          <x:t>Nasjonalt barnehofteregister</x:t>
        </x:is>
      </x:c>
      <x:c t="inlineStr">
        <x:is>
          <x:t>327</x:t>
        </x:is>
      </x:c>
      <x:c t="inlineStr">
        <x:is>
          <x:t>Voksen hofter</x:t>
        </x:is>
      </x:c>
      <x:c t="inlineStr">
        <x:is>
          <x:t>Angir om tromboseprofylakse ble gitt preoperativt, peroperativt eller postoperativt</x:t>
        </x:is>
      </x:c>
      <x:c t="inlineStr">
        <x:is>
          <x:t/>
        </x:is>
      </x:c>
      <x:c t="inlineStr">
        <x:is>
          <x:t>TROM_Tid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=HYPERLINK("https://helsedata.no/no/variabler/?page=search&amp;variabel=V_BARNEHOFTE.F2.TROM_TYPE-K_BARNEHOFTE.VOKSENHOFTER", "https://helsedata.no/no/variabler/?page=search&amp;variabel=V_BARNEHOFTE.F2.TROM_TYPE-K_BARNEHOFTE.VOKSENHOFTER")</x:f>
      </x:c>
      <x:c t="inlineStr">
        <x:is>
          <x:t>V_BARNEHOFTE.F2.TROM_TYPE</x:t>
        </x:is>
      </x:c>
      <x:c t="inlineStr">
        <x:is>
          <x:t>Type medikament</x:t>
        </x:is>
      </x:c>
      <x:c t="inlineStr">
        <x:is>
          <x:t/>
        </x:is>
      </x:c>
      <x:c t="inlineStr">
        <x:is>
          <x:t>Tromboseprofylakse</x:t>
        </x:is>
      </x:c>
      <x:c t="inlineStr">
        <x:is>
          <x:t>Nasjonalt barnehofteregister</x:t>
        </x:is>
      </x:c>
      <x:c t="inlineStr">
        <x:is>
          <x:t>328</x:t>
        </x:is>
      </x:c>
      <x:c t="inlineStr">
        <x:is>
          <x:t>Voksen hofter</x:t>
        </x:is>
      </x:c>
      <x:c t="inlineStr">
        <x:is>
          <x:t>Angir medikamenttype gitt som tromboseprofylakse. </x:t>
        </x:is>
      </x:c>
      <x:c t="inlineStr">
        <x:is>
          <x:t/>
        </x:is>
      </x:c>
      <x:c t="inlineStr">
        <x:is>
          <x:t>TROM_Type</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=HYPERLINK("https://helsedata.no/no/variabler/?page=search&amp;variabel=V_BARNEHOFTE.F2.TROM_LAVHEPARIN-K_BARNEHOFTE.VOKSENHOFTER", "https://helsedata.no/no/variabler/?page=search&amp;variabel=V_BARNEHOFTE.F2.TROM_LAVHEPARIN-K_BARNEHOFTE.VOKSENHOFTER")</x:f>
      </x:c>
      <x:c t="inlineStr">
        <x:is>
          <x:t>V_BARNEHOFTE.F2.TROM_LAVHEPARIN</x:t>
        </x:is>
      </x:c>
      <x:c t="inlineStr">
        <x:is>
          <x:t>Preparat lavmolekylært heparin</x:t>
        </x:is>
      </x:c>
      <x:c t="inlineStr">
        <x:is>
          <x:t/>
        </x:is>
      </x:c>
      <x:c t="inlineStr">
        <x:is>
          <x:t>Tromboseprofylakse</x:t>
        </x:is>
      </x:c>
      <x:c t="inlineStr">
        <x:is>
          <x:t>Nasjonalt barnehofteregister</x:t>
        </x:is>
      </x:c>
      <x:c t="inlineStr">
        <x:is>
          <x:t>329</x:t>
        </x:is>
      </x:c>
      <x:c t="inlineStr">
        <x:is>
          <x:t>Voksen hofter</x:t>
        </x:is>
      </x:c>
      <x:c t="inlineStr">
        <x:is>
          <x:t>Angir preparat med lavmolekylært heparin. Dersom lavmolekylært heparin ble gitt som tromboseprofylakse.</x:t>
        </x:is>
      </x:c>
      <x:c t="inlineStr">
        <x:is>
          <x:t/>
        </x:is>
      </x:c>
      <x:c t="inlineStr">
        <x:is>
          <x:t>TROM_LavHeparin</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=HYPERLINK("https://helsedata.no/no/variabler/?page=search&amp;variabel=V_BARNEHOFTE.F2.TROM_LAVHEPARINANDRE_TEXT-K_BARNEHOFTE.VOKSENHOFTER", "https://helsedata.no/no/variabler/?page=search&amp;variabel=V_BARNEHOFTE.F2.TROM_LAVHEPARINANDRE_TEXT-K_BARNEHOFTE.VOKSENHOFTER")</x:f>
      </x:c>
      <x:c t="inlineStr">
        <x:is>
          <x:t>V_BARNEHOFTE.F2.TROM_LAVHEPARINANDRE_TEXT</x:t>
        </x:is>
      </x:c>
      <x:c t="inlineStr">
        <x:is>
          <x:t>Lavmolekylært heparin spesifisert</x:t>
        </x:is>
      </x:c>
      <x:c t="inlineStr">
        <x:is>
          <x:t/>
        </x:is>
      </x:c>
      <x:c t="inlineStr">
        <x:is>
          <x:t>Tromboseprofylakse</x:t>
        </x:is>
      </x:c>
      <x:c t="inlineStr">
        <x:is>
          <x:t>Nasjonalt barnehofteregister</x:t>
        </x:is>
      </x:c>
      <x:c t="inlineStr">
        <x:is>
          <x:t>330</x:t>
        </x:is>
      </x:c>
      <x:c t="inlineStr">
        <x:is>
          <x:t>Voksen hofter</x:t>
        </x:is>
      </x:c>
      <x:c t="inlineStr">
        <x:is>
          <x:t>Angir preparat med lavmolekylært heparin, spesifisert ved kommentar fra lege. Dersom alternativt preparat med lavmolekylært heparin ble gitt som tromboseprofylakse.</x:t>
        </x:is>
      </x:c>
      <x:c t="inlineStr">
        <x:is>
          <x:t/>
        </x:is>
      </x:c>
      <x:c t="inlineStr">
        <x:is>
          <x:t>TROM_LavHeparinAndre_TEXT</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=HYPERLINK("https://helsedata.no/no/variabler/?page=search&amp;variabel=V_BARNEHOFTE.F2.TROM_DOAK-K_BARNEHOFTE.VOKSENHOFTER", "https://helsedata.no/no/variabler/?page=search&amp;variabel=V_BARNEHOFTE.F2.TROM_DOAK-K_BARNEHOFTE.VOKSENHOFTER")</x:f>
      </x:c>
      <x:c t="inlineStr">
        <x:is>
          <x:t>V_BARNEHOFTE.F2.TROM_DOAK</x:t>
        </x:is>
      </x:c>
      <x:c t="inlineStr">
        <x:is>
          <x:t>Preparat DOAK</x:t>
        </x:is>
      </x:c>
      <x:c t="inlineStr">
        <x:is>
          <x:t/>
        </x:is>
      </x:c>
      <x:c t="inlineStr">
        <x:is>
          <x:t>Tromboseprofylakse</x:t>
        </x:is>
      </x:c>
      <x:c t="inlineStr">
        <x:is>
          <x:t>Nasjonalt barnehofteregister</x:t>
        </x:is>
      </x:c>
      <x:c t="inlineStr">
        <x:is>
          <x:t>331</x:t>
        </x:is>
      </x:c>
      <x:c t="inlineStr">
        <x:is>
          <x:t>Voksen hofter</x:t>
        </x:is>
      </x:c>
      <x:c t="inlineStr">
        <x:is>
          <x:t>Angir preparat med direktevirkende oral antikoagulantia. Dersom direktevirkende oral antikoagulantia ble gitt som tromboseprofylakse.</x:t>
        </x:is>
      </x:c>
      <x:c t="inlineStr">
        <x:is>
          <x:t/>
        </x:is>
      </x:c>
      <x:c t="inlineStr">
        <x:is>
          <x:t>TROM_DOAK</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=HYPERLINK("https://helsedata.no/no/variabler/?page=search&amp;variabel=V_BARNEHOFTE.F2.TROM_DOAK_TEXT-K_BARNEHOFTE.VOKSENHOFTER", "https://helsedata.no/no/variabler/?page=search&amp;variabel=V_BARNEHOFTE.F2.TROM_DOAK_TEXT-K_BARNEHOFTE.VOKSENHOFTER")</x:f>
      </x:c>
      <x:c t="inlineStr">
        <x:is>
          <x:t>V_BARNEHOFTE.F2.TROM_DOAK_TEXT</x:t>
        </x:is>
      </x:c>
      <x:c t="inlineStr">
        <x:is>
          <x:t>DOAK spesifisert</x:t>
        </x:is>
      </x:c>
      <x:c t="inlineStr">
        <x:is>
          <x:t/>
        </x:is>
      </x:c>
      <x:c t="inlineStr">
        <x:is>
          <x:t>Tromboseprofylakse</x:t>
        </x:is>
      </x:c>
      <x:c t="inlineStr">
        <x:is>
          <x:t>Nasjonalt barnehofteregister</x:t>
        </x:is>
      </x:c>
      <x:c t="inlineStr">
        <x:is>
          <x:t>332</x:t>
        </x:is>
      </x:c>
      <x:c t="inlineStr">
        <x:is>
          <x:t>Voksen hofter</x:t>
        </x:is>
      </x:c>
      <x:c t="inlineStr">
        <x:is>
          <x:t>Angir preparat med direktevirkende oral antikoagulantia, spesifisert ved kommentar fra lege. Dersom alternativt preparat med direktevirkende oral antikoagulantia ble gitt som tromboseprofylakse.</x:t>
        </x:is>
      </x:c>
      <x:c t="inlineStr">
        <x:is>
          <x:t/>
        </x:is>
      </x:c>
      <x:c t="inlineStr">
        <x:is>
          <x:t>TROM_DOAK_TEXT</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=HYPERLINK("https://helsedata.no/no/variabler/?page=search&amp;variabel=V_BARNEHOFTE.F2.TROM_FASTMEDIKASJON-K_BARNEHOFTE.VOKSENHOFTER", "https://helsedata.no/no/variabler/?page=search&amp;variabel=V_BARNEHOFTE.F2.TROM_FASTMEDIKASJON-K_BARNEHOFTE.VOKSENHOFTER")</x:f>
      </x:c>
      <x:c t="inlineStr">
        <x:is>
          <x:t>V_BARNEHOFTE.F2.TROM_FASTMEDIKASJON</x:t>
        </x:is>
      </x:c>
      <x:c t="inlineStr">
        <x:is>
          <x:t>Fast medikasjon</x:t>
        </x:is>
      </x:c>
      <x:c t="inlineStr">
        <x:is>
          <x:t/>
        </x:is>
      </x:c>
      <x:c t="inlineStr">
        <x:is>
          <x:t>Tromboseprofylakse</x:t>
        </x:is>
      </x:c>
      <x:c t="inlineStr">
        <x:is>
          <x:t>Nasjonalt barnehofteregister</x:t>
        </x:is>
      </x:c>
      <x:c t="inlineStr">
        <x:is>
          <x:t>333</x:t>
        </x:is>
      </x:c>
      <x:c t="inlineStr">
        <x:is>
          <x:t>Voksen hofter</x:t>
        </x:is>
      </x:c>
      <x:c t="inlineStr">
        <x:is>
          <x:t>Angir om preparat med direktevirkende oral antikoagulantia eller lavmolekylært heparin er gitt pasienten som fast medikasjon. Dersom direktevirkende oral antikoagulantia eller lavmolekylært heparin ble gitt som tromboseprofylakse.</x:t>
        </x:is>
      </x:c>
      <x:c t="inlineStr">
        <x:is>
          <x:t/>
        </x:is>
      </x:c>
      <x:c t="inlineStr">
        <x:is>
          <x:t>TROM_FastMedikasjon</x:t>
        </x:is>
      </x:c>
      <x:c t="inlineStr">
        <x:is>
          <x:t>Boolean</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=HYPERLINK("https://helsedata.no/no/variabler/?page=search&amp;variabel=V_BARNEHOFTE.F2.TROM_ANTALLDAGER-K_BARNEHOFTE.VOKSENHOFTER", "https://helsedata.no/no/variabler/?page=search&amp;variabel=V_BARNEHOFTE.F2.TROM_ANTALLDAGER-K_BARNEHOFTE.VOKSENHOFTER")</x:f>
      </x:c>
      <x:c t="inlineStr">
        <x:is>
          <x:t>V_BARNEHOFTE.F2.TROM_ANTALLDAGER</x:t>
        </x:is>
      </x:c>
      <x:c t="inlineStr">
        <x:is>
          <x:t>Antall dager (planlagt)</x:t>
        </x:is>
      </x:c>
      <x:c t="inlineStr">
        <x:is>
          <x:t/>
        </x:is>
      </x:c>
      <x:c t="inlineStr">
        <x:is>
          <x:t>Tromboseprofylakse</x:t>
        </x:is>
      </x:c>
      <x:c t="inlineStr">
        <x:is>
          <x:t>Nasjonalt barnehofteregister</x:t>
        </x:is>
      </x:c>
      <x:c t="inlineStr">
        <x:is>
          <x:t>334</x:t>
        </x:is>
      </x:c>
      <x:c t="inlineStr">
        <x:is>
          <x:t>Voksen hofter</x:t>
        </x:is>
      </x:c>
      <x:c t="inlineStr">
        <x:is>
          <x:t>Angir antall dager pasienten etter planlegging skal motta preparat med direktevirkende oral antikoagulantia eller lavmolekylært heparin. Dersom direktevirkende oral antikoagulantia eller lavmolekylært heparin ble gitt som tromboseprofylakse.</x:t>
        </x:is>
      </x:c>
      <x:c t="inlineStr">
        <x:is>
          <x:t/>
        </x:is>
      </x:c>
      <x:c t="inlineStr">
        <x:is>
          <x:t>TROM_AntallDager</x:t>
        </x:is>
      </x:c>
      <x:c t="inlineStr">
        <x:is>
          <x:t>Integer</x:t>
        </x:is>
      </x:c>
      <x:c t="inlineStr">
        <x:is>
          <x:t/>
        </x:is>
      </x:c>
      <x:c t="inlineStr">
        <x:is>
          <x:t/>
        </x:is>
      </x:c>
      <x:c t="inlineStr">
        <x:is>
          <x:t/>
        </x:is>
      </x:c>
      <x:c t="inlineStr">
        <x:is>
          <x:t/>
        </x:is>
      </x:c>
      <x:c t="inlineStr">
        <x:is>
          <x:t/>
        </x:is>
      </x:c>
      <x:c t="inlineStr">
        <x:is>
          <x:t>01.01.2022</x:t>
        </x:is>
      </x:c>
      <x:c t="inlineStr">
        <x:is>
          <x:t>01.01.2016</x:t>
        </x:is>
      </x:c>
      <x:c t="inlineStr">
        <x:is>
          <x:t>31.12.9999</x:t>
        </x:is>
      </x:c>
    </x:row>
    <x:row>
      <x:c t="str">
        <x:f>=HYPERLINK("https://helsedata.no/no/variabler/?page=search&amp;variabel=V_BARNEHOFTE.F2.TROM_ANDRE_TEXT-K_BARNEHOFTE.VOKSENHOFTER", "https://helsedata.no/no/variabler/?page=search&amp;variabel=V_BARNEHOFTE.F2.TROM_ANDRE_TEXT-K_BARNEHOFTE.VOKSENHOFTER")</x:f>
      </x:c>
      <x:c t="inlineStr">
        <x:is>
          <x:t>V_BARNEHOFTE.F2.TROM_ANDRE_TEXT</x:t>
        </x:is>
      </x:c>
      <x:c t="inlineStr">
        <x:is>
          <x:t>Tromboseprofylakse annet spesifisert</x:t>
        </x:is>
      </x:c>
      <x:c t="inlineStr">
        <x:is>
          <x:t/>
        </x:is>
      </x:c>
      <x:c t="inlineStr">
        <x:is>
          <x:t>Tromboseprofylakse</x:t>
        </x:is>
      </x:c>
      <x:c t="inlineStr">
        <x:is>
          <x:t>Nasjonalt barnehofteregister</x:t>
        </x:is>
      </x:c>
      <x:c t="inlineStr">
        <x:is>
          <x:t>335</x:t>
        </x:is>
      </x:c>
      <x:c t="inlineStr">
        <x:is>
          <x:t>Voksen hofter</x:t>
        </x:is>
      </x:c>
      <x:c t="inlineStr">
        <x:is>
          <x:t>Angir medikamenttype gitt som tromboseprofylakse, spesifisert ved kommentar fra lege. Dersom alternativ medikamenttype ble gitt som tromboseprofylakse.</x:t>
        </x:is>
      </x:c>
      <x:c t="inlineStr">
        <x:is>
          <x:t/>
        </x:is>
      </x:c>
      <x:c t="inlineStr">
        <x:is>
          <x:t>TROM_Andre_TEXT</x:t>
        </x:is>
      </x:c>
      <x:c t="inlineStr">
        <x:is>
          <x:t>String</x:t>
        </x:is>
      </x:c>
      <x:c t="inlineStr">
        <x:is>
          <x:t/>
        </x:is>
      </x:c>
      <x:c t="inlineStr">
        <x:is>
          <x:t/>
        </x:is>
      </x:c>
      <x:c t="inlineStr">
        <x:is>
          <x:t/>
        </x:is>
      </x:c>
      <x:c t="inlineStr">
        <x:is>
          <x:t/>
        </x:is>
      </x:c>
      <x:c t="inlineStr">
        <x:is>
          <x:t/>
        </x:is>
      </x:c>
      <x:c t="inlineStr">
        <x:is>
          <x:t>07.11.2024</x:t>
        </x:is>
      </x:c>
      <x:c t="inlineStr">
        <x:is>
          <x:t>01.01.2016</x:t>
        </x:is>
      </x:c>
      <x:c t="inlineStr">
        <x:is>
          <x:t>31.12.9999</x:t>
        </x:is>
      </x:c>
    </x:row>
    <x:row>
      <x:c t="str">
        <x:f>=HYPERLINK("https://helsedata.no/no/variabler/?page=search&amp;variabel=V_BARNEHOFTE.F2.ACETABULUMVENSTRE1-K_BARNEHOFTE.VOKSENHOFTER", "https://helsedata.no/no/variabler/?page=search&amp;variabel=V_BARNEHOFTE.F2.ACETABULUMVENSTRE1-K_BARNEHOFTE.VOKSENHOFTER")</x:f>
      </x:c>
      <x:c t="inlineStr">
        <x:is>
          <x:t>V_BARNEHOFTE.F2.ACETABULUMVENSTRE1</x:t>
        </x:is>
      </x:c>
      <x:c t="inlineStr">
        <x:is>
          <x:t>Bruskskade acet. ant. inf. - Venstre</x:t>
        </x:is>
      </x:c>
      <x:c t="inlineStr">
        <x:is>
          <x:t/>
        </x:is>
      </x:c>
      <x:c t="inlineStr">
        <x:is>
          <x:t>Brusk- og labrumskade</x:t>
        </x:is>
      </x:c>
      <x:c t="inlineStr">
        <x:is>
          <x:t>Nasjonalt barnehofteregister</x:t>
        </x:is>
      </x:c>
      <x:c t="inlineStr">
        <x:is>
          <x:t>336</x:t>
        </x:is>
      </x:c>
      <x:c t="inlineStr">
        <x:is>
          <x:t>Voksen hofter</x:t>
        </x:is>
      </x:c>
      <x:c t="inlineStr">
        <x:is>
          <x:t>Angir bruskskade på acetabulum, lokalisert anteriort og inferiort i det venstre hofteleddet. Påvist peroperativt. </x:t>
        </x:is>
      </x:c>
      <x:c t="inlineStr">
        <x:is>
          <x:t/>
        </x:is>
      </x:c>
      <x:c t="inlineStr">
        <x:is>
          <x:t>AcetabulumVenstre1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=HYPERLINK("https://helsedata.no/no/variabler/?page=search&amp;variabel=V_BARNEHOFTE.F2.ACETABULUMVENSTRE2-K_BARNEHOFTE.VOKSENHOFTER", "https://helsedata.no/no/variabler/?page=search&amp;variabel=V_BARNEHOFTE.F2.ACETABULUMVENSTRE2-K_BARNEHOFTE.VOKSENHOFTER")</x:f>
      </x:c>
      <x:c t="inlineStr">
        <x:is>
          <x:t>V_BARNEHOFTE.F2.ACETABULUMVENSTRE2</x:t>
        </x:is>
      </x:c>
      <x:c t="inlineStr">
        <x:is>
          <x:t>Bruskskade acet. ant. sup.  - Venstre</x:t>
        </x:is>
      </x:c>
      <x:c t="inlineStr">
        <x:is>
          <x:t/>
        </x:is>
      </x:c>
      <x:c t="inlineStr">
        <x:is>
          <x:t>Brusk- og labrumskade</x:t>
        </x:is>
      </x:c>
      <x:c t="inlineStr">
        <x:is>
          <x:t>Nasjonalt barnehofteregister</x:t>
        </x:is>
      </x:c>
      <x:c t="inlineStr">
        <x:is>
          <x:t>337</x:t>
        </x:is>
      </x:c>
      <x:c t="inlineStr">
        <x:is>
          <x:t>Voksen hofter</x:t>
        </x:is>
      </x:c>
      <x:c t="inlineStr">
        <x:is>
          <x:t>Angir bruskskade på acetabulum, lokalisert anteriort og superiort i det venstre hofteleddet. Påvist peroperativt. </x:t>
        </x:is>
      </x:c>
      <x:c t="inlineStr">
        <x:is>
          <x:t/>
        </x:is>
      </x:c>
      <x:c t="inlineStr">
        <x:is>
          <x:t>AcetabulumVenstre2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=HYPERLINK("https://helsedata.no/no/variabler/?page=search&amp;variabel=V_BARNEHOFTE.F2.ACETABULUMVENSTRE3-K_BARNEHOFTE.VOKSENHOFTER", "https://helsedata.no/no/variabler/?page=search&amp;variabel=V_BARNEHOFTE.F2.ACETABULUMVENSTRE3-K_BARNEHOFTE.VOKSENHOFTER")</x:f>
      </x:c>
      <x:c t="inlineStr">
        <x:is>
          <x:t>V_BARNEHOFTE.F2.ACETABULUMVENSTRE3</x:t>
        </x:is>
      </x:c>
      <x:c t="inlineStr">
        <x:is>
          <x:t>Bruskskade acet. sup. - Venstre</x:t>
        </x:is>
      </x:c>
      <x:c t="inlineStr">
        <x:is>
          <x:t/>
        </x:is>
      </x:c>
      <x:c t="inlineStr">
        <x:is>
          <x:t>Brusk- og labrumskade</x:t>
        </x:is>
      </x:c>
      <x:c t="inlineStr">
        <x:is>
          <x:t>Nasjonalt barnehofteregister</x:t>
        </x:is>
      </x:c>
      <x:c t="inlineStr">
        <x:is>
          <x:t>338</x:t>
        </x:is>
      </x:c>
      <x:c t="inlineStr">
        <x:is>
          <x:t>Voksen hofter</x:t>
        </x:is>
      </x:c>
      <x:c t="inlineStr">
        <x:is>
          <x:t>Angir bruskskade på acetabulum, lokalisert superiort i det venstre hofteleddet. Påvist peroperativt.  </x:t>
        </x:is>
      </x:c>
      <x:c t="inlineStr">
        <x:is>
          <x:t/>
        </x:is>
      </x:c>
      <x:c t="inlineStr">
        <x:is>
          <x:t>AcetabulumVenstre3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=HYPERLINK("https://helsedata.no/no/variabler/?page=search&amp;variabel=V_BARNEHOFTE.F2.ACETABULUMVENSTRE4-K_BARNEHOFTE.VOKSENHOFTER", "https://helsedata.no/no/variabler/?page=search&amp;variabel=V_BARNEHOFTE.F2.ACETABULUMVENSTRE4-K_BARNEHOFTE.VOKSENHOFTER")</x:f>
      </x:c>
      <x:c t="inlineStr">
        <x:is>
          <x:t>V_BARNEHOFTE.F2.ACETABULUMVENSTRE4</x:t>
        </x:is>
      </x:c>
      <x:c t="inlineStr">
        <x:is>
          <x:t>Bruskskade acet. post. sup. - Venstre</x:t>
        </x:is>
      </x:c>
      <x:c t="inlineStr">
        <x:is>
          <x:t/>
        </x:is>
      </x:c>
      <x:c t="inlineStr">
        <x:is>
          <x:t>Brusk- og labrumskade</x:t>
        </x:is>
      </x:c>
      <x:c t="inlineStr">
        <x:is>
          <x:t>Nasjonalt barnehofteregister</x:t>
        </x:is>
      </x:c>
      <x:c t="inlineStr">
        <x:is>
          <x:t>339</x:t>
        </x:is>
      </x:c>
      <x:c t="inlineStr">
        <x:is>
          <x:t>Voksen hofter</x:t>
        </x:is>
      </x:c>
      <x:c t="inlineStr">
        <x:is>
          <x:t>Angir bruskskade på acetabulum, lokalisert posteriort og superiort i det venstre hofteleddet. Påvist peroperativt. </x:t>
        </x:is>
      </x:c>
      <x:c t="inlineStr">
        <x:is>
          <x:t/>
        </x:is>
      </x:c>
      <x:c t="inlineStr">
        <x:is>
          <x:t>AcetabulumVenstre4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=HYPERLINK("https://helsedata.no/no/variabler/?page=search&amp;variabel=V_BARNEHOFTE.F2.ACETABULUMVENSTRE5-K_BARNEHOFTE.VOKSENHOFTER", "https://helsedata.no/no/variabler/?page=search&amp;variabel=V_BARNEHOFTE.F2.ACETABULUMVENSTRE5-K_BARNEHOFTE.VOKSENHOFTER")</x:f>
      </x:c>
      <x:c t="inlineStr">
        <x:is>
          <x:t>V_BARNEHOFTE.F2.ACETABULUMVENSTRE5</x:t>
        </x:is>
      </x:c>
      <x:c t="inlineStr">
        <x:is>
          <x:t>Bruskskade acet. post. inf. - Venstre</x:t>
        </x:is>
      </x:c>
      <x:c t="inlineStr">
        <x:is>
          <x:t/>
        </x:is>
      </x:c>
      <x:c t="inlineStr">
        <x:is>
          <x:t>Brusk- og labrumskade</x:t>
        </x:is>
      </x:c>
      <x:c t="inlineStr">
        <x:is>
          <x:t>Nasjonalt barnehofteregister</x:t>
        </x:is>
      </x:c>
      <x:c t="inlineStr">
        <x:is>
          <x:t>340</x:t>
        </x:is>
      </x:c>
      <x:c t="inlineStr">
        <x:is>
          <x:t>Voksen hofter</x:t>
        </x:is>
      </x:c>
      <x:c t="inlineStr">
        <x:is>
          <x:t>Angir bruskskade på acetabulum, lokalisert posteriort og inferiort i det venstre hofteleddet. Påvist peroperativt. </x:t>
        </x:is>
      </x:c>
      <x:c t="inlineStr">
        <x:is>
          <x:t/>
        </x:is>
      </x:c>
      <x:c t="inlineStr">
        <x:is>
          <x:t>AcetabulumVenstre5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=HYPERLINK("https://helsedata.no/no/variabler/?page=search&amp;variabel=V_BARNEHOFTE.F2.ACETABULUMVENSTRE6-K_BARNEHOFTE.VOKSENHOFTER", "https://helsedata.no/no/variabler/?page=search&amp;variabel=V_BARNEHOFTE.F2.ACETABULUMVENSTRE6-K_BARNEHOFTE.VOKSENHOFTER")</x:f>
      </x:c>
      <x:c t="inlineStr">
        <x:is>
          <x:t>V_BARNEHOFTE.F2.ACETABULUMVENSTRE6</x:t>
        </x:is>
      </x:c>
      <x:c t="inlineStr">
        <x:is>
          <x:t>Bruskskade acet. inf. - Venstre</x:t>
        </x:is>
      </x:c>
      <x:c t="inlineStr">
        <x:is>
          <x:t/>
        </x:is>
      </x:c>
      <x:c t="inlineStr">
        <x:is>
          <x:t>Brusk- og labrumskade</x:t>
        </x:is>
      </x:c>
      <x:c t="inlineStr">
        <x:is>
          <x:t>Nasjonalt barnehofteregister</x:t>
        </x:is>
      </x:c>
      <x:c t="inlineStr">
        <x:is>
          <x:t>341</x:t>
        </x:is>
      </x:c>
      <x:c t="inlineStr">
        <x:is>
          <x:t>Voksen hofter</x:t>
        </x:is>
      </x:c>
      <x:c t="inlineStr">
        <x:is>
          <x:t>Angir bruskskade på acetabulum, lokalisert inferiort i det venstre hofteleddet. Påvist peroperativt. </x:t>
        </x:is>
      </x:c>
      <x:c t="inlineStr">
        <x:is>
          <x:t/>
        </x:is>
      </x:c>
      <x:c t="inlineStr">
        <x:is>
          <x:t>AcetabulumVenstre6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=HYPERLINK("https://helsedata.no/no/variabler/?page=search&amp;variabel=V_BARNEHOFTE.F2.ACETABULUMHOYRE1-K_BARNEHOFTE.VOKSENHOFTER", "https://helsedata.no/no/variabler/?page=search&amp;variabel=V_BARNEHOFTE.F2.ACETABULUMHOYRE1-K_BARNEHOFTE.VOKSENHOFTER")</x:f>
      </x:c>
      <x:c t="inlineStr">
        <x:is>
          <x:t>V_BARNEHOFTE.F2.ACETABULUMHOYRE1</x:t>
        </x:is>
      </x:c>
      <x:c t="inlineStr">
        <x:is>
          <x:t>Bruskskade acet. ant. inf. - Høyre</x:t>
        </x:is>
      </x:c>
      <x:c t="inlineStr">
        <x:is>
          <x:t/>
        </x:is>
      </x:c>
      <x:c t="inlineStr">
        <x:is>
          <x:t>Brusk- og labrumskade</x:t>
        </x:is>
      </x:c>
      <x:c t="inlineStr">
        <x:is>
          <x:t>Nasjonalt barnehofteregister</x:t>
        </x:is>
      </x:c>
      <x:c t="inlineStr">
        <x:is>
          <x:t>342</x:t>
        </x:is>
      </x:c>
      <x:c t="inlineStr">
        <x:is>
          <x:t>Voksen hofter</x:t>
        </x:is>
      </x:c>
      <x:c t="inlineStr">
        <x:is>
          <x:t>Angir bruskskade på acetabulum, lokalisert anteriort og inferiort i det høyre hofteleddet. Påvist peroperativt. </x:t>
        </x:is>
      </x:c>
      <x:c t="inlineStr">
        <x:is>
          <x:t/>
        </x:is>
      </x:c>
      <x:c t="inlineStr">
        <x:is>
          <x:t>AcetabulumHoyre1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=HYPERLINK("https://helsedata.no/no/variabler/?page=search&amp;variabel=V_BARNEHOFTE.F2.ACETABULUMHOYRE2-K_BARNEHOFTE.VOKSENHOFTER", "https://helsedata.no/no/variabler/?page=search&amp;variabel=V_BARNEHOFTE.F2.ACETABULUMHOYRE2-K_BARNEHOFTE.VOKSENHOFTER")</x:f>
      </x:c>
      <x:c t="inlineStr">
        <x:is>
          <x:t>V_BARNEHOFTE.F2.ACETABULUMHOYRE2</x:t>
        </x:is>
      </x:c>
      <x:c t="inlineStr">
        <x:is>
          <x:t>Bruskskade acet. ant. sup.  - Høyre</x:t>
        </x:is>
      </x:c>
      <x:c t="inlineStr">
        <x:is>
          <x:t/>
        </x:is>
      </x:c>
      <x:c t="inlineStr">
        <x:is>
          <x:t>Brusk- og labrumskade</x:t>
        </x:is>
      </x:c>
      <x:c t="inlineStr">
        <x:is>
          <x:t>Nasjonalt barnehofteregister</x:t>
        </x:is>
      </x:c>
      <x:c t="inlineStr">
        <x:is>
          <x:t>343</x:t>
        </x:is>
      </x:c>
      <x:c t="inlineStr">
        <x:is>
          <x:t>Voksen hofter</x:t>
        </x:is>
      </x:c>
      <x:c t="inlineStr">
        <x:is>
          <x:t>Angir bruskskade på acetabulum, lokalisert anteriort og superiort i det høyre hofteleddet. Påvist peroperativt. </x:t>
        </x:is>
      </x:c>
      <x:c t="inlineStr">
        <x:is>
          <x:t/>
        </x:is>
      </x:c>
      <x:c t="inlineStr">
        <x:is>
          <x:t>AcetabulumHoyre2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=HYPERLINK("https://helsedata.no/no/variabler/?page=search&amp;variabel=V_BARNEHOFTE.F2.ACETABULUMHOYRE3-K_BARNEHOFTE.VOKSENHOFTER", "https://helsedata.no/no/variabler/?page=search&amp;variabel=V_BARNEHOFTE.F2.ACETABULUMHOYRE3-K_BARNEHOFTE.VOKSENHOFTER")</x:f>
      </x:c>
      <x:c t="inlineStr">
        <x:is>
          <x:t>V_BARNEHOFTE.F2.ACETABULUMHOYRE3</x:t>
        </x:is>
      </x:c>
      <x:c t="inlineStr">
        <x:is>
          <x:t>Bruskskade acet. sup. - Høyre</x:t>
        </x:is>
      </x:c>
      <x:c t="inlineStr">
        <x:is>
          <x:t/>
        </x:is>
      </x:c>
      <x:c t="inlineStr">
        <x:is>
          <x:t>Brusk- og labrumskade</x:t>
        </x:is>
      </x:c>
      <x:c t="inlineStr">
        <x:is>
          <x:t>Nasjonalt barnehofteregister</x:t>
        </x:is>
      </x:c>
      <x:c t="inlineStr">
        <x:is>
          <x:t>344</x:t>
        </x:is>
      </x:c>
      <x:c t="inlineStr">
        <x:is>
          <x:t>Voksen hofter</x:t>
        </x:is>
      </x:c>
      <x:c t="inlineStr">
        <x:is>
          <x:t>Angir bruskskade på acetabulum, lokalisert superiort i det høyre hofteleddet. Påvist peroperativt. </x:t>
        </x:is>
      </x:c>
      <x:c t="inlineStr">
        <x:is>
          <x:t/>
        </x:is>
      </x:c>
      <x:c t="inlineStr">
        <x:is>
          <x:t>AcetabulumHoyre3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=HYPERLINK("https://helsedata.no/no/variabler/?page=search&amp;variabel=V_BARNEHOFTE.F2.ACETABULUMHOYRE4-K_BARNEHOFTE.VOKSENHOFTER", "https://helsedata.no/no/variabler/?page=search&amp;variabel=V_BARNEHOFTE.F2.ACETABULUMHOYRE4-K_BARNEHOFTE.VOKSENHOFTER")</x:f>
      </x:c>
      <x:c t="inlineStr">
        <x:is>
          <x:t>V_BARNEHOFTE.F2.ACETABULUMHOYRE4</x:t>
        </x:is>
      </x:c>
      <x:c t="inlineStr">
        <x:is>
          <x:t>Bruskskade acet. post. sup. - Høyre</x:t>
        </x:is>
      </x:c>
      <x:c t="inlineStr">
        <x:is>
          <x:t/>
        </x:is>
      </x:c>
      <x:c t="inlineStr">
        <x:is>
          <x:t>Brusk- og labrumskade</x:t>
        </x:is>
      </x:c>
      <x:c t="inlineStr">
        <x:is>
          <x:t>Nasjonalt barnehofteregister</x:t>
        </x:is>
      </x:c>
      <x:c t="inlineStr">
        <x:is>
          <x:t>345</x:t>
        </x:is>
      </x:c>
      <x:c t="inlineStr">
        <x:is>
          <x:t>Voksen hofter</x:t>
        </x:is>
      </x:c>
      <x:c t="inlineStr">
        <x:is>
          <x:t>Angir bruskskade på acetabulum, lokalisert posteriort og superiort i det høyre hofteleddet. Påvist peroperativt. </x:t>
        </x:is>
      </x:c>
      <x:c t="inlineStr">
        <x:is>
          <x:t/>
        </x:is>
      </x:c>
      <x:c t="inlineStr">
        <x:is>
          <x:t>AcetabulumHoyre4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=HYPERLINK("https://helsedata.no/no/variabler/?page=search&amp;variabel=V_BARNEHOFTE.F2.ACETABULUMHOYRE5-K_BARNEHOFTE.VOKSENHOFTER", "https://helsedata.no/no/variabler/?page=search&amp;variabel=V_BARNEHOFTE.F2.ACETABULUMHOYRE5-K_BARNEHOFTE.VOKSENHOFTER")</x:f>
      </x:c>
      <x:c t="inlineStr">
        <x:is>
          <x:t>V_BARNEHOFTE.F2.ACETABULUMHOYRE5</x:t>
        </x:is>
      </x:c>
      <x:c t="inlineStr">
        <x:is>
          <x:t>Bruskskade acet. post. inf. - Høyre</x:t>
        </x:is>
      </x:c>
      <x:c t="inlineStr">
        <x:is>
          <x:t/>
        </x:is>
      </x:c>
      <x:c t="inlineStr">
        <x:is>
          <x:t>Brusk- og labrumskade</x:t>
        </x:is>
      </x:c>
      <x:c t="inlineStr">
        <x:is>
          <x:t>Nasjonalt barnehofteregister</x:t>
        </x:is>
      </x:c>
      <x:c t="inlineStr">
        <x:is>
          <x:t>346</x:t>
        </x:is>
      </x:c>
      <x:c t="inlineStr">
        <x:is>
          <x:t>Voksen hofter</x:t>
        </x:is>
      </x:c>
      <x:c t="inlineStr">
        <x:is>
          <x:t>Angir bruskskade på acetabulum, lokalisert posteriort og inferiort i det høyre hofteleddet. Påvist peroperativt. </x:t>
        </x:is>
      </x:c>
      <x:c t="inlineStr">
        <x:is>
          <x:t/>
        </x:is>
      </x:c>
      <x:c t="inlineStr">
        <x:is>
          <x:t>AcetabulumHoyre5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=HYPERLINK("https://helsedata.no/no/variabler/?page=search&amp;variabel=V_BARNEHOFTE.F2.ACETABULUMHOYRE6-K_BARNEHOFTE.VOKSENHOFTER", "https://helsedata.no/no/variabler/?page=search&amp;variabel=V_BARNEHOFTE.F2.ACETABULUMHOYRE6-K_BARNEHOFTE.VOKSENHOFTER")</x:f>
      </x:c>
      <x:c t="inlineStr">
        <x:is>
          <x:t>V_BARNEHOFTE.F2.ACETABULUMHOYRE6</x:t>
        </x:is>
      </x:c>
      <x:c t="inlineStr">
        <x:is>
          <x:t>Bruskskade acet. inf. - Høyre</x:t>
        </x:is>
      </x:c>
      <x:c t="inlineStr">
        <x:is>
          <x:t/>
        </x:is>
      </x:c>
      <x:c t="inlineStr">
        <x:is>
          <x:t>Brusk- og labrumskade</x:t>
        </x:is>
      </x:c>
      <x:c t="inlineStr">
        <x:is>
          <x:t>Nasjonalt barnehofteregister</x:t>
        </x:is>
      </x:c>
      <x:c t="inlineStr">
        <x:is>
          <x:t>347</x:t>
        </x:is>
      </x:c>
      <x:c t="inlineStr">
        <x:is>
          <x:t>Voksen hofter</x:t>
        </x:is>
      </x:c>
      <x:c t="inlineStr">
        <x:is>
          <x:t>Angir bruskskade på acetabulum, lokalisert inferiort i det høyre hofteleddet. Påvist peroperativt. </x:t>
        </x:is>
      </x:c>
      <x:c t="inlineStr">
        <x:is>
          <x:t/>
        </x:is>
      </x:c>
      <x:c t="inlineStr">
        <x:is>
          <x:t>AcetabulumHoyre6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=HYPERLINK("https://helsedata.no/no/variabler/?page=search&amp;variabel=V_BARNEHOFTE.F2.CAPUTFEMORISVENSTRE1-K_BARNEHOFTE.VOKSENHOFTER", "https://helsedata.no/no/variabler/?page=search&amp;variabel=V_BARNEHOFTE.F2.CAPUTFEMORISVENSTRE1-K_BARNEHOFTE.VOKSENHOFTER")</x:f>
      </x:c>
      <x:c t="inlineStr">
        <x:is>
          <x:t>V_BARNEHOFTE.F2.CAPUTFEMORISVENSTRE1</x:t>
        </x:is>
      </x:c>
      <x:c t="inlineStr">
        <x:is>
          <x:t>Bruskskade cap. fem. ant. inf. - Venstre</x:t>
        </x:is>
      </x:c>
      <x:c t="inlineStr">
        <x:is>
          <x:t/>
        </x:is>
      </x:c>
      <x:c t="inlineStr">
        <x:is>
          <x:t>Brusk- og labrumskade</x:t>
        </x:is>
      </x:c>
      <x:c t="inlineStr">
        <x:is>
          <x:t>Nasjonalt barnehofteregister</x:t>
        </x:is>
      </x:c>
      <x:c t="inlineStr">
        <x:is>
          <x:t>348</x:t>
        </x:is>
      </x:c>
      <x:c t="inlineStr">
        <x:is>
          <x:t>Voksen hofter</x:t>
        </x:is>
      </x:c>
      <x:c t="inlineStr">
        <x:is>
          <x:t>Angir bruskskade på caput femoris, lokalisert anteriort og inferiort i det venstre hofteleddet. Påvist peroperativt. </x:t>
        </x:is>
      </x:c>
      <x:c t="inlineStr">
        <x:is>
          <x:t/>
        </x:is>
      </x:c>
      <x:c t="inlineStr">
        <x:is>
          <x:t>CaputFemorisVenstre1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=HYPERLINK("https://helsedata.no/no/variabler/?page=search&amp;variabel=V_BARNEHOFTE.F2.CAPUTFEMORISVENSTRE2-K_BARNEHOFTE.VOKSENHOFTER", "https://helsedata.no/no/variabler/?page=search&amp;variabel=V_BARNEHOFTE.F2.CAPUTFEMORISVENSTRE2-K_BARNEHOFTE.VOKSENHOFTER")</x:f>
      </x:c>
      <x:c t="inlineStr">
        <x:is>
          <x:t>V_BARNEHOFTE.F2.CAPUTFEMORISVENSTRE2</x:t>
        </x:is>
      </x:c>
      <x:c t="inlineStr">
        <x:is>
          <x:t>Bruskskade cap. fem. ant. sup. - Venstre</x:t>
        </x:is>
      </x:c>
      <x:c t="inlineStr">
        <x:is>
          <x:t/>
        </x:is>
      </x:c>
      <x:c t="inlineStr">
        <x:is>
          <x:t>Brusk- og labrumskade</x:t>
        </x:is>
      </x:c>
      <x:c t="inlineStr">
        <x:is>
          <x:t>Nasjonalt barnehofteregister</x:t>
        </x:is>
      </x:c>
      <x:c t="inlineStr">
        <x:is>
          <x:t>349</x:t>
        </x:is>
      </x:c>
      <x:c t="inlineStr">
        <x:is>
          <x:t>Voksen hofter</x:t>
        </x:is>
      </x:c>
      <x:c t="inlineStr">
        <x:is>
          <x:t>Angir bruskskade på caput femoris, lokalisert anteriort og superiort i det venstre hofteleddet. Påvist peroperativt. </x:t>
        </x:is>
      </x:c>
      <x:c t="inlineStr">
        <x:is>
          <x:t/>
        </x:is>
      </x:c>
      <x:c t="inlineStr">
        <x:is>
          <x:t>CaputFemorisVenstre2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=HYPERLINK("https://helsedata.no/no/variabler/?page=search&amp;variabel=V_BARNEHOFTE.F2.CAPUTFEMORISVENSTRE3-K_BARNEHOFTE.VOKSENHOFTER", "https://helsedata.no/no/variabler/?page=search&amp;variabel=V_BARNEHOFTE.F2.CAPUTFEMORISVENSTRE3-K_BARNEHOFTE.VOKSENHOFTER")</x:f>
      </x:c>
      <x:c t="inlineStr">
        <x:is>
          <x:t>V_BARNEHOFTE.F2.CAPUTFEMORISVENSTRE3</x:t>
        </x:is>
      </x:c>
      <x:c t="inlineStr">
        <x:is>
          <x:t>Bruskskade cap. fem. sup. - Venstre</x:t>
        </x:is>
      </x:c>
      <x:c t="inlineStr">
        <x:is>
          <x:t/>
        </x:is>
      </x:c>
      <x:c t="inlineStr">
        <x:is>
          <x:t>Brusk- og labrumskade</x:t>
        </x:is>
      </x:c>
      <x:c t="inlineStr">
        <x:is>
          <x:t>Nasjonalt barnehofteregister</x:t>
        </x:is>
      </x:c>
      <x:c t="inlineStr">
        <x:is>
          <x:t>350</x:t>
        </x:is>
      </x:c>
      <x:c t="inlineStr">
        <x:is>
          <x:t>Voksen hofter</x:t>
        </x:is>
      </x:c>
      <x:c t="inlineStr">
        <x:is>
          <x:t>Angir bruskskade på caput femoris, lokalisert superiort i det venstre hofteleddet. Påvist peroperativt. </x:t>
        </x:is>
      </x:c>
      <x:c t="inlineStr">
        <x:is>
          <x:t/>
        </x:is>
      </x:c>
      <x:c t="inlineStr">
        <x:is>
          <x:t>CaputFemorisVenstre3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=HYPERLINK("https://helsedata.no/no/variabler/?page=search&amp;variabel=V_BARNEHOFTE.F2.CAPUTFEMORISVENSTRE4-K_BARNEHOFTE.VOKSENHOFTER", "https://helsedata.no/no/variabler/?page=search&amp;variabel=V_BARNEHOFTE.F2.CAPUTFEMORISVENSTRE4-K_BARNEHOFTE.VOKSENHOFTER")</x:f>
      </x:c>
      <x:c t="inlineStr">
        <x:is>
          <x:t>V_BARNEHOFTE.F2.CAPUTFEMORISVENSTRE4</x:t>
        </x:is>
      </x:c>
      <x:c t="inlineStr">
        <x:is>
          <x:t>Bruskskade cap. fem. post. sup. - Venstre</x:t>
        </x:is>
      </x:c>
      <x:c t="inlineStr">
        <x:is>
          <x:t/>
        </x:is>
      </x:c>
      <x:c t="inlineStr">
        <x:is>
          <x:t>Brusk- og labrumskade</x:t>
        </x:is>
      </x:c>
      <x:c t="inlineStr">
        <x:is>
          <x:t>Nasjonalt barnehofteregister</x:t>
        </x:is>
      </x:c>
      <x:c t="inlineStr">
        <x:is>
          <x:t>351</x:t>
        </x:is>
      </x:c>
      <x:c t="inlineStr">
        <x:is>
          <x:t>Voksen hofter</x:t>
        </x:is>
      </x:c>
      <x:c t="inlineStr">
        <x:is>
          <x:t>Angir bruskskade på caput femoris, lokalisert posteriort og superiort i det venstre hofteleddet. Påvist peroperativt. </x:t>
        </x:is>
      </x:c>
      <x:c t="inlineStr">
        <x:is>
          <x:t/>
        </x:is>
      </x:c>
      <x:c t="inlineStr">
        <x:is>
          <x:t>CaputFemorisVenstre4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=HYPERLINK("https://helsedata.no/no/variabler/?page=search&amp;variabel=V_BARNEHOFTE.F2.CAPUTFEMORISVENSTRE5-K_BARNEHOFTE.VOKSENHOFTER", "https://helsedata.no/no/variabler/?page=search&amp;variabel=V_BARNEHOFTE.F2.CAPUTFEMORISVENSTRE5-K_BARNEHOFTE.VOKSENHOFTER")</x:f>
      </x:c>
      <x:c t="inlineStr">
        <x:is>
          <x:t>V_BARNEHOFTE.F2.CAPUTFEMORISVENSTRE5</x:t>
        </x:is>
      </x:c>
      <x:c t="inlineStr">
        <x:is>
          <x:t>Bruskskade cap. fem. post. inf. - Venstre</x:t>
        </x:is>
      </x:c>
      <x:c t="inlineStr">
        <x:is>
          <x:t/>
        </x:is>
      </x:c>
      <x:c t="inlineStr">
        <x:is>
          <x:t>Brusk- og labrumskade</x:t>
        </x:is>
      </x:c>
      <x:c t="inlineStr">
        <x:is>
          <x:t>Nasjonalt barnehofteregister</x:t>
        </x:is>
      </x:c>
      <x:c t="inlineStr">
        <x:is>
          <x:t>352</x:t>
        </x:is>
      </x:c>
      <x:c t="inlineStr">
        <x:is>
          <x:t>Voksen hofter</x:t>
        </x:is>
      </x:c>
      <x:c t="inlineStr">
        <x:is>
          <x:t>Angir bruskskade på caput femoris, lokalisert posteriort og inferiort i det venstre hofteleddet. Påvist peroperativt. </x:t>
        </x:is>
      </x:c>
      <x:c t="inlineStr">
        <x:is>
          <x:t/>
        </x:is>
      </x:c>
      <x:c t="inlineStr">
        <x:is>
          <x:t>CaputFemorisVenstre5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=HYPERLINK("https://helsedata.no/no/variabler/?page=search&amp;variabel=V_BARNEHOFTE.F2.CAPUTFEMORISVENSTRE61-K_BARNEHOFTE.VOKSENHOFTER", "https://helsedata.no/no/variabler/?page=search&amp;variabel=V_BARNEHOFTE.F2.CAPUTFEMORISVENSTRE61-K_BARNEHOFTE.VOKSENHOFTER")</x:f>
      </x:c>
      <x:c t="inlineStr">
        <x:is>
          <x:t>V_BARNEHOFTE.F2.CAPUTFEMORISVENSTRE61</x:t>
        </x:is>
      </x:c>
      <x:c t="inlineStr">
        <x:is>
          <x:t>Bruskskade cap. fem. Inf. - Venstre</x:t>
        </x:is>
      </x:c>
      <x:c t="inlineStr">
        <x:is>
          <x:t/>
        </x:is>
      </x:c>
      <x:c t="inlineStr">
        <x:is>
          <x:t>Brusk- og labrumskade</x:t>
        </x:is>
      </x:c>
      <x:c t="inlineStr">
        <x:is>
          <x:t>Nasjonalt barnehofteregister</x:t>
        </x:is>
      </x:c>
      <x:c t="inlineStr">
        <x:is>
          <x:t>353</x:t>
        </x:is>
      </x:c>
      <x:c t="inlineStr">
        <x:is>
          <x:t>Voksen hofter</x:t>
        </x:is>
      </x:c>
      <x:c t="inlineStr">
        <x:is>
          <x:t>Angir bruskskade på caput femoris, lokalisert inferiort i det venstre hofteleddet. Påvist peroperativt. </x:t>
        </x:is>
      </x:c>
      <x:c t="inlineStr">
        <x:is>
          <x:t/>
        </x:is>
      </x:c>
      <x:c t="inlineStr">
        <x:is>
          <x:t>CaputFemorisVenstre61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=HYPERLINK("https://helsedata.no/no/variabler/?page=search&amp;variabel=V_BARNEHOFTE.F2.CAPUTFEMORISHOYRE1-K_BARNEHOFTE.VOKSENHOFTER", "https://helsedata.no/no/variabler/?page=search&amp;variabel=V_BARNEHOFTE.F2.CAPUTFEMORISHOYRE1-K_BARNEHOFTE.VOKSENHOFTER")</x:f>
      </x:c>
      <x:c t="inlineStr">
        <x:is>
          <x:t>V_BARNEHOFTE.F2.CAPUTFEMORISHOYRE1</x:t>
        </x:is>
      </x:c>
      <x:c t="inlineStr">
        <x:is>
          <x:t>Bruskskade cap. fem. ant. inf. - Høyre</x:t>
        </x:is>
      </x:c>
      <x:c t="inlineStr">
        <x:is>
          <x:t/>
        </x:is>
      </x:c>
      <x:c t="inlineStr">
        <x:is>
          <x:t>Brusk- og labrumskade</x:t>
        </x:is>
      </x:c>
      <x:c t="inlineStr">
        <x:is>
          <x:t>Nasjonalt barnehofteregister</x:t>
        </x:is>
      </x:c>
      <x:c t="inlineStr">
        <x:is>
          <x:t>354</x:t>
        </x:is>
      </x:c>
      <x:c t="inlineStr">
        <x:is>
          <x:t>Voksen hofter</x:t>
        </x:is>
      </x:c>
      <x:c t="inlineStr">
        <x:is>
          <x:t>Angir bruskskade på caput femoris, lokalisert anteriort og inferiort i det høyre hofteleddet. Påvist peroperativt. </x:t>
        </x:is>
      </x:c>
      <x:c t="inlineStr">
        <x:is>
          <x:t/>
        </x:is>
      </x:c>
      <x:c t="inlineStr">
        <x:is>
          <x:t>CaputFemorisHoyre1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=HYPERLINK("https://helsedata.no/no/variabler/?page=search&amp;variabel=V_BARNEHOFTE.F2.CAPUTFEMORISHOYRE2-K_BARNEHOFTE.VOKSENHOFTER", "https://helsedata.no/no/variabler/?page=search&amp;variabel=V_BARNEHOFTE.F2.CAPUTFEMORISHOYRE2-K_BARNEHOFTE.VOKSENHOFTER")</x:f>
      </x:c>
      <x:c t="inlineStr">
        <x:is>
          <x:t>V_BARNEHOFTE.F2.CAPUTFEMORISHOYRE2</x:t>
        </x:is>
      </x:c>
      <x:c t="inlineStr">
        <x:is>
          <x:t>Bruskskade cap. fem. ant. sup. - Høyre</x:t>
        </x:is>
      </x:c>
      <x:c t="inlineStr">
        <x:is>
          <x:t/>
        </x:is>
      </x:c>
      <x:c t="inlineStr">
        <x:is>
          <x:t>Brusk- og labrumskade</x:t>
        </x:is>
      </x:c>
      <x:c t="inlineStr">
        <x:is>
          <x:t>Nasjonalt barnehofteregister</x:t>
        </x:is>
      </x:c>
      <x:c t="inlineStr">
        <x:is>
          <x:t>355</x:t>
        </x:is>
      </x:c>
      <x:c t="inlineStr">
        <x:is>
          <x:t>Voksen hofter</x:t>
        </x:is>
      </x:c>
      <x:c t="inlineStr">
        <x:is>
          <x:t>Angir bruskskade på caput femoris, lokalisert anteriort og superiort i det høyre hofteleddet. Påvist peroperativt. </x:t>
        </x:is>
      </x:c>
      <x:c t="inlineStr">
        <x:is>
          <x:t/>
        </x:is>
      </x:c>
      <x:c t="inlineStr">
        <x:is>
          <x:t>CaputFemorisHoyre2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=HYPERLINK("https://helsedata.no/no/variabler/?page=search&amp;variabel=V_BARNEHOFTE.F2.CAPUTFEMORISHOYRE3-K_BARNEHOFTE.VOKSENHOFTER", "https://helsedata.no/no/variabler/?page=search&amp;variabel=V_BARNEHOFTE.F2.CAPUTFEMORISHOYRE3-K_BARNEHOFTE.VOKSENHOFTER")</x:f>
      </x:c>
      <x:c t="inlineStr">
        <x:is>
          <x:t>V_BARNEHOFTE.F2.CAPUTFEMORISHOYRE3</x:t>
        </x:is>
      </x:c>
      <x:c t="inlineStr">
        <x:is>
          <x:t>Bruskskade cap. fem. sup. - Høyre</x:t>
        </x:is>
      </x:c>
      <x:c t="inlineStr">
        <x:is>
          <x:t/>
        </x:is>
      </x:c>
      <x:c t="inlineStr">
        <x:is>
          <x:t>Brusk- og labrumskade</x:t>
        </x:is>
      </x:c>
      <x:c t="inlineStr">
        <x:is>
          <x:t>Nasjonalt barnehofteregister</x:t>
        </x:is>
      </x:c>
      <x:c t="inlineStr">
        <x:is>
          <x:t>356</x:t>
        </x:is>
      </x:c>
      <x:c t="inlineStr">
        <x:is>
          <x:t>Voksen hofter</x:t>
        </x:is>
      </x:c>
      <x:c t="inlineStr">
        <x:is>
          <x:t>Angir bruskskade på caput femoris, lokalisert superiort i det høyre hofteleddet. Påvist peroperativt. </x:t>
        </x:is>
      </x:c>
      <x:c t="inlineStr">
        <x:is>
          <x:t/>
        </x:is>
      </x:c>
      <x:c t="inlineStr">
        <x:is>
          <x:t>CaputFemorisHoyre3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=HYPERLINK("https://helsedata.no/no/variabler/?page=search&amp;variabel=V_BARNEHOFTE.F2.CAPUTFEMORISHOYRE4-K_BARNEHOFTE.VOKSENHOFTER", "https://helsedata.no/no/variabler/?page=search&amp;variabel=V_BARNEHOFTE.F2.CAPUTFEMORISHOYRE4-K_BARNEHOFTE.VOKSENHOFTER")</x:f>
      </x:c>
      <x:c t="inlineStr">
        <x:is>
          <x:t>V_BARNEHOFTE.F2.CAPUTFEMORISHOYRE4</x:t>
        </x:is>
      </x:c>
      <x:c t="inlineStr">
        <x:is>
          <x:t>Bruskskade cap. fem. post. sup. - Høyre</x:t>
        </x:is>
      </x:c>
      <x:c t="inlineStr">
        <x:is>
          <x:t/>
        </x:is>
      </x:c>
      <x:c t="inlineStr">
        <x:is>
          <x:t>Brusk- og labrumskade</x:t>
        </x:is>
      </x:c>
      <x:c t="inlineStr">
        <x:is>
          <x:t>Nasjonalt barnehofteregister</x:t>
        </x:is>
      </x:c>
      <x:c t="inlineStr">
        <x:is>
          <x:t>357</x:t>
        </x:is>
      </x:c>
      <x:c t="inlineStr">
        <x:is>
          <x:t>Voksen hofter</x:t>
        </x:is>
      </x:c>
      <x:c t="inlineStr">
        <x:is>
          <x:t>Angir bruskskade på caput femoris, lokalisert posteriort og superiort i det høyre hofteleddet. Påvist peroperativt. </x:t>
        </x:is>
      </x:c>
      <x:c t="inlineStr">
        <x:is>
          <x:t/>
        </x:is>
      </x:c>
      <x:c t="inlineStr">
        <x:is>
          <x:t>CaputFemorisHoyre4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=HYPERLINK("https://helsedata.no/no/variabler/?page=search&amp;variabel=V_BARNEHOFTE.F2.CAPUTFEMORISHOYRE5-K_BARNEHOFTE.VOKSENHOFTER", "https://helsedata.no/no/variabler/?page=search&amp;variabel=V_BARNEHOFTE.F2.CAPUTFEMORISHOYRE5-K_BARNEHOFTE.VOKSENHOFTER")</x:f>
      </x:c>
      <x:c t="inlineStr">
        <x:is>
          <x:t>V_BARNEHOFTE.F2.CAPUTFEMORISHOYRE5</x:t>
        </x:is>
      </x:c>
      <x:c t="inlineStr">
        <x:is>
          <x:t>Bruskskade cap. fem. post. inf. - Høyre</x:t>
        </x:is>
      </x:c>
      <x:c t="inlineStr">
        <x:is>
          <x:t/>
        </x:is>
      </x:c>
      <x:c t="inlineStr">
        <x:is>
          <x:t>Brusk- og labrumskade</x:t>
        </x:is>
      </x:c>
      <x:c t="inlineStr">
        <x:is>
          <x:t>Nasjonalt barnehofteregister</x:t>
        </x:is>
      </x:c>
      <x:c t="inlineStr">
        <x:is>
          <x:t>358</x:t>
        </x:is>
      </x:c>
      <x:c t="inlineStr">
        <x:is>
          <x:t>Voksen hofter</x:t>
        </x:is>
      </x:c>
      <x:c t="inlineStr">
        <x:is>
          <x:t>Angir bruskskade på caput femoris, lokalisert posteriort og inferiort i det høyre hofteleddet. Påvist peroperativt. </x:t>
        </x:is>
      </x:c>
      <x:c t="inlineStr">
        <x:is>
          <x:t/>
        </x:is>
      </x:c>
      <x:c t="inlineStr">
        <x:is>
          <x:t>CaputFemorisHoyre5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=HYPERLINK("https://helsedata.no/no/variabler/?page=search&amp;variabel=V_BARNEHOFTE.F2.CAPUTFEMORISHOYRE61-K_BARNEHOFTE.VOKSENHOFTER", "https://helsedata.no/no/variabler/?page=search&amp;variabel=V_BARNEHOFTE.F2.CAPUTFEMORISHOYRE61-K_BARNEHOFTE.VOKSENHOFTER")</x:f>
      </x:c>
      <x:c t="inlineStr">
        <x:is>
          <x:t>V_BARNEHOFTE.F2.CAPUTFEMORISHOYRE61</x:t>
        </x:is>
      </x:c>
      <x:c t="inlineStr">
        <x:is>
          <x:t>Bruskskade cap. fem. Inf. - Høyre</x:t>
        </x:is>
      </x:c>
      <x:c t="inlineStr">
        <x:is>
          <x:t/>
        </x:is>
      </x:c>
      <x:c t="inlineStr">
        <x:is>
          <x:t>Brusk- og labrumskade</x:t>
        </x:is>
      </x:c>
      <x:c t="inlineStr">
        <x:is>
          <x:t>Nasjonalt barnehofteregister</x:t>
        </x:is>
      </x:c>
      <x:c t="inlineStr">
        <x:is>
          <x:t>359</x:t>
        </x:is>
      </x:c>
      <x:c t="inlineStr">
        <x:is>
          <x:t>Voksen hofter</x:t>
        </x:is>
      </x:c>
      <x:c t="inlineStr">
        <x:is>
          <x:t>Angir bruskskade på caput femoris, lokalisert inferiort i det høyre hofteleddet. Påvist peroperativt. </x:t>
        </x:is>
      </x:c>
      <x:c t="inlineStr">
        <x:is>
          <x:t/>
        </x:is>
      </x:c>
      <x:c t="inlineStr">
        <x:is>
          <x:t>CaputFemorisHoyre61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=HYPERLINK("https://helsedata.no/no/variabler/?page=search&amp;variabel=V_BARNEHOFTE.F2.ACETABULUMVENSTRE1GRADERING-K_BARNEHOFTE.VOKSENHOFTER", "https://helsedata.no/no/variabler/?page=search&amp;variabel=V_BARNEHOFTE.F2.ACETABULUMVENSTRE1GRADERING-K_BARNEHOFTE.VOKSENHOFTER")</x:f>
      </x:c>
      <x:c t="inlineStr">
        <x:is>
          <x:t>V_BARNEHOFTE.F2.ACETABULUMVENSTRE1GRADERING</x:t>
        </x:is>
      </x:c>
      <x:c t="inlineStr">
        <x:is>
          <x:t>Gradering bruskskade acet. ant. inf. - Venstre</x:t>
        </x:is>
      </x:c>
      <x:c t="inlineStr">
        <x:is>
          <x:t/>
        </x:is>
      </x:c>
      <x:c t="inlineStr">
        <x:is>
          <x:t>Brusk- og labrumskade</x:t>
        </x:is>
      </x:c>
      <x:c t="inlineStr">
        <x:is>
          <x:t>Nasjonalt barnehofteregister</x:t>
        </x:is>
      </x:c>
      <x:c t="inlineStr">
        <x:is>
          <x:t>360</x:t>
        </x:is>
      </x:c>
      <x:c t="inlineStr">
        <x:is>
          <x:t>Voksen hofter</x:t>
        </x:is>
      </x:c>
      <x:c t="inlineStr">
        <x:is>
          <x:t>Angir gradering av bruskskade på acetabulum, lokalisert anteriort og inferiort i det venstre hofteleddet. Påvist peroperativt. </x:t>
        </x:is>
      </x:c>
      <x:c t="inlineStr">
        <x:is>
          <x:t/>
        </x:is>
      </x:c>
      <x:c t="inlineStr">
        <x:is>
          <x:t>AcetabulumVenstre1Gradering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=HYPERLINK("https://helsedata.no/no/variabler/?page=search&amp;variabel=V_BARNEHOFTE.F2.ACETABULUMVENSTRE2GRADERING-K_BARNEHOFTE.VOKSENHOFTER", "https://helsedata.no/no/variabler/?page=search&amp;variabel=V_BARNEHOFTE.F2.ACETABULUMVENSTRE2GRADERING-K_BARNEHOFTE.VOKSENHOFTER")</x:f>
      </x:c>
      <x:c t="inlineStr">
        <x:is>
          <x:t>V_BARNEHOFTE.F2.ACETABULUMVENSTRE2GRADERING</x:t>
        </x:is>
      </x:c>
      <x:c t="inlineStr">
        <x:is>
          <x:t>Gradering bruskskade acet. ant. sup.  - Venstre</x:t>
        </x:is>
      </x:c>
      <x:c t="inlineStr">
        <x:is>
          <x:t/>
        </x:is>
      </x:c>
      <x:c t="inlineStr">
        <x:is>
          <x:t>Brusk- og labrumskade</x:t>
        </x:is>
      </x:c>
      <x:c t="inlineStr">
        <x:is>
          <x:t>Nasjonalt barnehofteregister</x:t>
        </x:is>
      </x:c>
      <x:c t="inlineStr">
        <x:is>
          <x:t>361</x:t>
        </x:is>
      </x:c>
      <x:c t="inlineStr">
        <x:is>
          <x:t>Voksen hofter</x:t>
        </x:is>
      </x:c>
      <x:c t="inlineStr">
        <x:is>
          <x:t>Angir gradering av bruskskade på acetabulum, lokalisert anteriort og superiort i det venstre hofteleddet. Påvist peroperativt. </x:t>
        </x:is>
      </x:c>
      <x:c t="inlineStr">
        <x:is>
          <x:t/>
        </x:is>
      </x:c>
      <x:c t="inlineStr">
        <x:is>
          <x:t>AcetabulumVenstre2Gradering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=HYPERLINK("https://helsedata.no/no/variabler/?page=search&amp;variabel=V_BARNEHOFTE.F2.ACETABULUMVENSTRE3GRADERING-K_BARNEHOFTE.VOKSENHOFTER", "https://helsedata.no/no/variabler/?page=search&amp;variabel=V_BARNEHOFTE.F2.ACETABULUMVENSTRE3GRADERING-K_BARNEHOFTE.VOKSENHOFTER")</x:f>
      </x:c>
      <x:c t="inlineStr">
        <x:is>
          <x:t>V_BARNEHOFTE.F2.ACETABULUMVENSTRE3GRADERING</x:t>
        </x:is>
      </x:c>
      <x:c t="inlineStr">
        <x:is>
          <x:t>Gradering bruskskade acet. sup. - Venstre</x:t>
        </x:is>
      </x:c>
      <x:c t="inlineStr">
        <x:is>
          <x:t/>
        </x:is>
      </x:c>
      <x:c t="inlineStr">
        <x:is>
          <x:t>Brusk- og labrumskade</x:t>
        </x:is>
      </x:c>
      <x:c t="inlineStr">
        <x:is>
          <x:t>Nasjonalt barnehofteregister</x:t>
        </x:is>
      </x:c>
      <x:c t="inlineStr">
        <x:is>
          <x:t>362</x:t>
        </x:is>
      </x:c>
      <x:c t="inlineStr">
        <x:is>
          <x:t>Voksen hofter</x:t>
        </x:is>
      </x:c>
      <x:c t="inlineStr">
        <x:is>
          <x:t>Angir gradering av bruskskade på acetabulum, lokalisert superiort i det venstre hofteleddet. Påvist peroperativt. </x:t>
        </x:is>
      </x:c>
      <x:c t="inlineStr">
        <x:is>
          <x:t/>
        </x:is>
      </x:c>
      <x:c t="inlineStr">
        <x:is>
          <x:t>AcetabulumVenstre3Gradering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=HYPERLINK("https://helsedata.no/no/variabler/?page=search&amp;variabel=V_BARNEHOFTE.F2.ACETABULUMVENSTRE4GRADERING-K_BARNEHOFTE.VOKSENHOFTER", "https://helsedata.no/no/variabler/?page=search&amp;variabel=V_BARNEHOFTE.F2.ACETABULUMVENSTRE4GRADERING-K_BARNEHOFTE.VOKSENHOFTER")</x:f>
      </x:c>
      <x:c t="inlineStr">
        <x:is>
          <x:t>V_BARNEHOFTE.F2.ACETABULUMVENSTRE4GRADERING</x:t>
        </x:is>
      </x:c>
      <x:c t="inlineStr">
        <x:is>
          <x:t>Gradering bruskskade acet. post. sup. - Venstre</x:t>
        </x:is>
      </x:c>
      <x:c t="inlineStr">
        <x:is>
          <x:t/>
        </x:is>
      </x:c>
      <x:c t="inlineStr">
        <x:is>
          <x:t>Brusk- og labrumskade</x:t>
        </x:is>
      </x:c>
      <x:c t="inlineStr">
        <x:is>
          <x:t>Nasjonalt barnehofteregister</x:t>
        </x:is>
      </x:c>
      <x:c t="inlineStr">
        <x:is>
          <x:t>363</x:t>
        </x:is>
      </x:c>
      <x:c t="inlineStr">
        <x:is>
          <x:t>Voksen hofter</x:t>
        </x:is>
      </x:c>
      <x:c t="inlineStr">
        <x:is>
          <x:t>Angir gradering av bruskskade på acetabulum, lokalisert posteriort og superiort i det venstre hofteleddet. Påvist peroperativt. </x:t>
        </x:is>
      </x:c>
      <x:c t="inlineStr">
        <x:is>
          <x:t/>
        </x:is>
      </x:c>
      <x:c t="inlineStr">
        <x:is>
          <x:t>AcetabulumVenstre4Gradering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=HYPERLINK("https://helsedata.no/no/variabler/?page=search&amp;variabel=V_BARNEHOFTE.F2.ACETABULUMVENSTRE5GRADERING-K_BARNEHOFTE.VOKSENHOFTER", "https://helsedata.no/no/variabler/?page=search&amp;variabel=V_BARNEHOFTE.F2.ACETABULUMVENSTRE5GRADERING-K_BARNEHOFTE.VOKSENHOFTER")</x:f>
      </x:c>
      <x:c t="inlineStr">
        <x:is>
          <x:t>V_BARNEHOFTE.F2.ACETABULUMVENSTRE5GRADERING</x:t>
        </x:is>
      </x:c>
      <x:c t="inlineStr">
        <x:is>
          <x:t>Gradering bruskskade acet. post. inf. - Venstre</x:t>
        </x:is>
      </x:c>
      <x:c t="inlineStr">
        <x:is>
          <x:t/>
        </x:is>
      </x:c>
      <x:c t="inlineStr">
        <x:is>
          <x:t>Brusk- og labrumskade</x:t>
        </x:is>
      </x:c>
      <x:c t="inlineStr">
        <x:is>
          <x:t>Nasjonalt barnehofteregister</x:t>
        </x:is>
      </x:c>
      <x:c t="inlineStr">
        <x:is>
          <x:t>364</x:t>
        </x:is>
      </x:c>
      <x:c t="inlineStr">
        <x:is>
          <x:t>Voksen hofter</x:t>
        </x:is>
      </x:c>
      <x:c t="inlineStr">
        <x:is>
          <x:t>Angir gradering av bruskskade på acetabulum, lokalisert posteriort og inferiort i det venstre hofteleddet. Påvist peroperativt. </x:t>
        </x:is>
      </x:c>
      <x:c t="inlineStr">
        <x:is>
          <x:t/>
        </x:is>
      </x:c>
      <x:c t="inlineStr">
        <x:is>
          <x:t>AcetabulumVenstre5Gradering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=HYPERLINK("https://helsedata.no/no/variabler/?page=search&amp;variabel=V_BARNEHOFTE.F2.ACETABULUMVENSTRE6GRADERING-K_BARNEHOFTE.VOKSENHOFTER", "https://helsedata.no/no/variabler/?page=search&amp;variabel=V_BARNEHOFTE.F2.ACETABULUMVENSTRE6GRADERING-K_BARNEHOFTE.VOKSENHOFTER")</x:f>
      </x:c>
      <x:c t="inlineStr">
        <x:is>
          <x:t>V_BARNEHOFTE.F2.ACETABULUMVENSTRE6GRADERING</x:t>
        </x:is>
      </x:c>
      <x:c t="inlineStr">
        <x:is>
          <x:t>Gradering bruskskade acet. inf.- Venstre</x:t>
        </x:is>
      </x:c>
      <x:c t="inlineStr">
        <x:is>
          <x:t/>
        </x:is>
      </x:c>
      <x:c t="inlineStr">
        <x:is>
          <x:t>Brusk- og labrumskade</x:t>
        </x:is>
      </x:c>
      <x:c t="inlineStr">
        <x:is>
          <x:t>Nasjonalt barnehofteregister</x:t>
        </x:is>
      </x:c>
      <x:c t="inlineStr">
        <x:is>
          <x:t>365</x:t>
        </x:is>
      </x:c>
      <x:c t="inlineStr">
        <x:is>
          <x:t>Voksen hofter</x:t>
        </x:is>
      </x:c>
      <x:c t="inlineStr">
        <x:is>
          <x:t>Angir gradering av bruskskade på acetabulum, lokalisert inferiort i det venstre hofteleddet. Påvist peroperativt. </x:t>
        </x:is>
      </x:c>
      <x:c t="inlineStr">
        <x:is>
          <x:t/>
        </x:is>
      </x:c>
      <x:c t="inlineStr">
        <x:is>
          <x:t>AcetabulumVenstre6Gradering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=HYPERLINK("https://helsedata.no/no/variabler/?page=search&amp;variabel=V_BARNEHOFTE.F2.ACETABULUMHOYRE1GRADERING-K_BARNEHOFTE.VOKSENHOFTER", "https://helsedata.no/no/variabler/?page=search&amp;variabel=V_BARNEHOFTE.F2.ACETABULUMHOYRE1GRADERING-K_BARNEHOFTE.VOKSENHOFTER")</x:f>
      </x:c>
      <x:c t="inlineStr">
        <x:is>
          <x:t>V_BARNEHOFTE.F2.ACETABULUMHOYRE1GRADERING</x:t>
        </x:is>
      </x:c>
      <x:c t="inlineStr">
        <x:is>
          <x:t>Gradering bruskskade acet. ant. inf. - Høyre</x:t>
        </x:is>
      </x:c>
      <x:c t="inlineStr">
        <x:is>
          <x:t/>
        </x:is>
      </x:c>
      <x:c t="inlineStr">
        <x:is>
          <x:t>Brusk- og labrumskade</x:t>
        </x:is>
      </x:c>
      <x:c t="inlineStr">
        <x:is>
          <x:t>Nasjonalt barnehofteregister</x:t>
        </x:is>
      </x:c>
      <x:c t="inlineStr">
        <x:is>
          <x:t>366</x:t>
        </x:is>
      </x:c>
      <x:c t="inlineStr">
        <x:is>
          <x:t>Voksen hofter</x:t>
        </x:is>
      </x:c>
      <x:c t="inlineStr">
        <x:is>
          <x:t>Angir gradering av bruskskade på acetabulum, lokalisert anteriort og inferiort i det høyre hofteleddet. Påvist peroperativt. </x:t>
        </x:is>
      </x:c>
      <x:c t="inlineStr">
        <x:is>
          <x:t/>
        </x:is>
      </x:c>
      <x:c t="inlineStr">
        <x:is>
          <x:t>AcetabulumHoyre1Gradering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=HYPERLINK("https://helsedata.no/no/variabler/?page=search&amp;variabel=V_BARNEHOFTE.F2.ACETABULUMHOYRE2GRADERING-K_BARNEHOFTE.VOKSENHOFTER", "https://helsedata.no/no/variabler/?page=search&amp;variabel=V_BARNEHOFTE.F2.ACETABULUMHOYRE2GRADERING-K_BARNEHOFTE.VOKSENHOFTER")</x:f>
      </x:c>
      <x:c t="inlineStr">
        <x:is>
          <x:t>V_BARNEHOFTE.F2.ACETABULUMHOYRE2GRADERING</x:t>
        </x:is>
      </x:c>
      <x:c t="inlineStr">
        <x:is>
          <x:t>Gradering bruskskade acet. ant. sup.  - Høyre</x:t>
        </x:is>
      </x:c>
      <x:c t="inlineStr">
        <x:is>
          <x:t/>
        </x:is>
      </x:c>
      <x:c t="inlineStr">
        <x:is>
          <x:t>Brusk- og labrumskade</x:t>
        </x:is>
      </x:c>
      <x:c t="inlineStr">
        <x:is>
          <x:t>Nasjonalt barnehofteregister</x:t>
        </x:is>
      </x:c>
      <x:c t="inlineStr">
        <x:is>
          <x:t>367</x:t>
        </x:is>
      </x:c>
      <x:c t="inlineStr">
        <x:is>
          <x:t>Voksen hofter</x:t>
        </x:is>
      </x:c>
      <x:c t="inlineStr">
        <x:is>
          <x:t>Angir gradering av bruskskade på acetabulum, lokalisert anteriort og superiort i det høyre hofteleddet. Påvist peroperativt. </x:t>
        </x:is>
      </x:c>
      <x:c t="inlineStr">
        <x:is>
          <x:t/>
        </x:is>
      </x:c>
      <x:c t="inlineStr">
        <x:is>
          <x:t>AcetabulumHoyre2Gradering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=HYPERLINK("https://helsedata.no/no/variabler/?page=search&amp;variabel=V_BARNEHOFTE.F2.ACETABULUMHOYRE3GRADERING-K_BARNEHOFTE.VOKSENHOFTER", "https://helsedata.no/no/variabler/?page=search&amp;variabel=V_BARNEHOFTE.F2.ACETABULUMHOYRE3GRADERING-K_BARNEHOFTE.VOKSENHOFTER")</x:f>
      </x:c>
      <x:c t="inlineStr">
        <x:is>
          <x:t>V_BARNEHOFTE.F2.ACETABULUMHOYRE3GRADERING</x:t>
        </x:is>
      </x:c>
      <x:c t="inlineStr">
        <x:is>
          <x:t>Gradering bruskskade acet. sup. - Høyre</x:t>
        </x:is>
      </x:c>
      <x:c t="inlineStr">
        <x:is>
          <x:t/>
        </x:is>
      </x:c>
      <x:c t="inlineStr">
        <x:is>
          <x:t>Brusk- og labrumskade</x:t>
        </x:is>
      </x:c>
      <x:c t="inlineStr">
        <x:is>
          <x:t>Nasjonalt barnehofteregister</x:t>
        </x:is>
      </x:c>
      <x:c t="inlineStr">
        <x:is>
          <x:t>368</x:t>
        </x:is>
      </x:c>
      <x:c t="inlineStr">
        <x:is>
          <x:t>Voksen hofter</x:t>
        </x:is>
      </x:c>
      <x:c t="inlineStr">
        <x:is>
          <x:t>Angir gradering av bruskskade på acetabulum, lokalisert superiort i det høyre hofteleddet. Påvist peroperativt. </x:t>
        </x:is>
      </x:c>
      <x:c t="inlineStr">
        <x:is>
          <x:t/>
        </x:is>
      </x:c>
      <x:c t="inlineStr">
        <x:is>
          <x:t>AcetabulumHoyre3Gradering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=HYPERLINK("https://helsedata.no/no/variabler/?page=search&amp;variabel=V_BARNEHOFTE.F2.ACETABULUMHOYRE4GRADERING-K_BARNEHOFTE.VOKSENHOFTER", "https://helsedata.no/no/variabler/?page=search&amp;variabel=V_BARNEHOFTE.F2.ACETABULUMHOYRE4GRADERING-K_BARNEHOFTE.VOKSENHOFTER")</x:f>
      </x:c>
      <x:c t="inlineStr">
        <x:is>
          <x:t>V_BARNEHOFTE.F2.ACETABULUMHOYRE4GRADERING</x:t>
        </x:is>
      </x:c>
      <x:c t="inlineStr">
        <x:is>
          <x:t>Gradering bruskskade acet. post. sup. - Høyre</x:t>
        </x:is>
      </x:c>
      <x:c t="inlineStr">
        <x:is>
          <x:t/>
        </x:is>
      </x:c>
      <x:c t="inlineStr">
        <x:is>
          <x:t>Brusk- og labrumskade</x:t>
        </x:is>
      </x:c>
      <x:c t="inlineStr">
        <x:is>
          <x:t>Nasjonalt barnehofteregister</x:t>
        </x:is>
      </x:c>
      <x:c t="inlineStr">
        <x:is>
          <x:t>369</x:t>
        </x:is>
      </x:c>
      <x:c t="inlineStr">
        <x:is>
          <x:t>Voksen hofter</x:t>
        </x:is>
      </x:c>
      <x:c t="inlineStr">
        <x:is>
          <x:t>Angir gradering av bruskskade på acetabulum, lokalisert posteriort og superiort i det høyre hofteleddet. Påvist peroperativt. </x:t>
        </x:is>
      </x:c>
      <x:c t="inlineStr">
        <x:is>
          <x:t/>
        </x:is>
      </x:c>
      <x:c t="inlineStr">
        <x:is>
          <x:t>AcetabulumHoyre4Gradering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=HYPERLINK("https://helsedata.no/no/variabler/?page=search&amp;variabel=V_BARNEHOFTE.F2.ACETABULUMHOYRE5GRADERING-K_BARNEHOFTE.VOKSENHOFTER", "https://helsedata.no/no/variabler/?page=search&amp;variabel=V_BARNEHOFTE.F2.ACETABULUMHOYRE5GRADERING-K_BARNEHOFTE.VOKSENHOFTER")</x:f>
      </x:c>
      <x:c t="inlineStr">
        <x:is>
          <x:t>V_BARNEHOFTE.F2.ACETABULUMHOYRE5GRADERING</x:t>
        </x:is>
      </x:c>
      <x:c t="inlineStr">
        <x:is>
          <x:t>Gradering bruskskade acet. post. inf. - Høyre</x:t>
        </x:is>
      </x:c>
      <x:c t="inlineStr">
        <x:is>
          <x:t/>
        </x:is>
      </x:c>
      <x:c t="inlineStr">
        <x:is>
          <x:t>Brusk- og labrumskade</x:t>
        </x:is>
      </x:c>
      <x:c t="inlineStr">
        <x:is>
          <x:t>Nasjonalt barnehofteregister</x:t>
        </x:is>
      </x:c>
      <x:c t="inlineStr">
        <x:is>
          <x:t>370</x:t>
        </x:is>
      </x:c>
      <x:c t="inlineStr">
        <x:is>
          <x:t>Voksen hofter</x:t>
        </x:is>
      </x:c>
      <x:c t="inlineStr">
        <x:is>
          <x:t>Angir gradering av bruskskade på acetabulum, lokalisert posteriort og inferiort i det høyre hofteleddet. Påvist peroperativt. </x:t>
        </x:is>
      </x:c>
      <x:c t="inlineStr">
        <x:is>
          <x:t/>
        </x:is>
      </x:c>
      <x:c t="inlineStr">
        <x:is>
          <x:t>AcetabulumHoyre5Gradering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=HYPERLINK("https://helsedata.no/no/variabler/?page=search&amp;variabel=V_BARNEHOFTE.F2.ACETABULUMHOYRE6GRADERING-K_BARNEHOFTE.VOKSENHOFTER", "https://helsedata.no/no/variabler/?page=search&amp;variabel=V_BARNEHOFTE.F2.ACETABULUMHOYRE6GRADERING-K_BARNEHOFTE.VOKSENHOFTER")</x:f>
      </x:c>
      <x:c t="inlineStr">
        <x:is>
          <x:t>V_BARNEHOFTE.F2.ACETABULUMHOYRE6GRADERING</x:t>
        </x:is>
      </x:c>
      <x:c t="inlineStr">
        <x:is>
          <x:t>Gradering bruskskade acet. inf.- Høyre</x:t>
        </x:is>
      </x:c>
      <x:c t="inlineStr">
        <x:is>
          <x:t/>
        </x:is>
      </x:c>
      <x:c t="inlineStr">
        <x:is>
          <x:t>Brusk- og labrumskade</x:t>
        </x:is>
      </x:c>
      <x:c t="inlineStr">
        <x:is>
          <x:t>Nasjonalt barnehofteregister</x:t>
        </x:is>
      </x:c>
      <x:c t="inlineStr">
        <x:is>
          <x:t>371</x:t>
        </x:is>
      </x:c>
      <x:c t="inlineStr">
        <x:is>
          <x:t>Voksen hofter</x:t>
        </x:is>
      </x:c>
      <x:c t="inlineStr">
        <x:is>
          <x:t>Angir gradering av bruskskade på acetabulum, lokalisert inferiort i det høyre hofteleddet. Påvist peroperativt. </x:t>
        </x:is>
      </x:c>
      <x:c t="inlineStr">
        <x:is>
          <x:t/>
        </x:is>
      </x:c>
      <x:c t="inlineStr">
        <x:is>
          <x:t>AcetabulumHoyre6Gradering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=HYPERLINK("https://helsedata.no/no/variabler/?page=search&amp;variabel=V_BARNEHOFTE.F2.CAPUTFEMORISVENSTRE1GRADERING-K_BARNEHOFTE.VOKSENHOFTER", "https://helsedata.no/no/variabler/?page=search&amp;variabel=V_BARNEHOFTE.F2.CAPUTFEMORISVENSTRE1GRADERING-K_BARNEHOFTE.VOKSENHOFTER")</x:f>
      </x:c>
      <x:c t="inlineStr">
        <x:is>
          <x:t>V_BARNEHOFTE.F2.CAPUTFEMORISVENSTRE1GRADERING</x:t>
        </x:is>
      </x:c>
      <x:c t="inlineStr">
        <x:is>
          <x:t>Gradering bruskskade cap. fem. ant. inf. - Venstre</x:t>
        </x:is>
      </x:c>
      <x:c t="inlineStr">
        <x:is>
          <x:t/>
        </x:is>
      </x:c>
      <x:c t="inlineStr">
        <x:is>
          <x:t>Brusk- og labrumskade</x:t>
        </x:is>
      </x:c>
      <x:c t="inlineStr">
        <x:is>
          <x:t>Nasjonalt barnehofteregister</x:t>
        </x:is>
      </x:c>
      <x:c t="inlineStr">
        <x:is>
          <x:t>372</x:t>
        </x:is>
      </x:c>
      <x:c t="inlineStr">
        <x:is>
          <x:t>Voksen hofter</x:t>
        </x:is>
      </x:c>
      <x:c t="inlineStr">
        <x:is>
          <x:t>Angir gradering av bruskskade på caput femoris, lokalisert anteriort og inferiort i det venstre hofteleddet. Påvist peroperativt. </x:t>
        </x:is>
      </x:c>
      <x:c t="inlineStr">
        <x:is>
          <x:t/>
        </x:is>
      </x:c>
      <x:c t="inlineStr">
        <x:is>
          <x:t>CaputFemorisVenstre1Gradering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=HYPERLINK("https://helsedata.no/no/variabler/?page=search&amp;variabel=V_BARNEHOFTE.F2.CAPUTFEMORISVENSTRE2GRADERING-K_BARNEHOFTE.VOKSENHOFTER", "https://helsedata.no/no/variabler/?page=search&amp;variabel=V_BARNEHOFTE.F2.CAPUTFEMORISVENSTRE2GRADERING-K_BARNEHOFTE.VOKSENHOFTER")</x:f>
      </x:c>
      <x:c t="inlineStr">
        <x:is>
          <x:t>V_BARNEHOFTE.F2.CAPUTFEMORISVENSTRE2GRADERING</x:t>
        </x:is>
      </x:c>
      <x:c t="inlineStr">
        <x:is>
          <x:t>Gradering bruskskade cap. fem. ant. sup. - Venstre</x:t>
        </x:is>
      </x:c>
      <x:c t="inlineStr">
        <x:is>
          <x:t/>
        </x:is>
      </x:c>
      <x:c t="inlineStr">
        <x:is>
          <x:t>Brusk- og labrumskade</x:t>
        </x:is>
      </x:c>
      <x:c t="inlineStr">
        <x:is>
          <x:t>Nasjonalt barnehofteregister</x:t>
        </x:is>
      </x:c>
      <x:c t="inlineStr">
        <x:is>
          <x:t>373</x:t>
        </x:is>
      </x:c>
      <x:c t="inlineStr">
        <x:is>
          <x:t>Voksen hofter</x:t>
        </x:is>
      </x:c>
      <x:c t="inlineStr">
        <x:is>
          <x:t>Angir gradering av bruskskade på caput femoris, lokalisert anteriort og superiort i det venstre hofteleddet. Påvist peroperativt. </x:t>
        </x:is>
      </x:c>
      <x:c t="inlineStr">
        <x:is>
          <x:t/>
        </x:is>
      </x:c>
      <x:c t="inlineStr">
        <x:is>
          <x:t>CaputFemorisVenstre2Gradering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=HYPERLINK("https://helsedata.no/no/variabler/?page=search&amp;variabel=V_BARNEHOFTE.F2.CAPUTFEMORISVENSTRE3GRADERING-K_BARNEHOFTE.VOKSENHOFTER", "https://helsedata.no/no/variabler/?page=search&amp;variabel=V_BARNEHOFTE.F2.CAPUTFEMORISVENSTRE3GRADERING-K_BARNEHOFTE.VOKSENHOFTER")</x:f>
      </x:c>
      <x:c t="inlineStr">
        <x:is>
          <x:t>V_BARNEHOFTE.F2.CAPUTFEMORISVENSTRE3GRADERING</x:t>
        </x:is>
      </x:c>
      <x:c t="inlineStr">
        <x:is>
          <x:t>Gradering bruskskade cap. fem. sup. - Venstre</x:t>
        </x:is>
      </x:c>
      <x:c t="inlineStr">
        <x:is>
          <x:t/>
        </x:is>
      </x:c>
      <x:c t="inlineStr">
        <x:is>
          <x:t>Brusk- og labrumskade</x:t>
        </x:is>
      </x:c>
      <x:c t="inlineStr">
        <x:is>
          <x:t>Nasjonalt barnehofteregister</x:t>
        </x:is>
      </x:c>
      <x:c t="inlineStr">
        <x:is>
          <x:t>374</x:t>
        </x:is>
      </x:c>
      <x:c t="inlineStr">
        <x:is>
          <x:t>Voksen hofter</x:t>
        </x:is>
      </x:c>
      <x:c t="inlineStr">
        <x:is>
          <x:t>Angir gradering av bruskskade på caput femoris, lokalisert superiort i det venstre hofteleddet. Påvist peroperativt. </x:t>
        </x:is>
      </x:c>
      <x:c t="inlineStr">
        <x:is>
          <x:t/>
        </x:is>
      </x:c>
      <x:c t="inlineStr">
        <x:is>
          <x:t>CaputFemorisVenstre3Gradering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=HYPERLINK("https://helsedata.no/no/variabler/?page=search&amp;variabel=V_BARNEHOFTE.F2.CAPUTFEMORISVENSTRE4GRADERING-K_BARNEHOFTE.VOKSENHOFTER", "https://helsedata.no/no/variabler/?page=search&amp;variabel=V_BARNEHOFTE.F2.CAPUTFEMORISVENSTRE4GRADERING-K_BARNEHOFTE.VOKSENHOFTER")</x:f>
      </x:c>
      <x:c t="inlineStr">
        <x:is>
          <x:t>V_BARNEHOFTE.F2.CAPUTFEMORISVENSTRE4GRADERING</x:t>
        </x:is>
      </x:c>
      <x:c t="inlineStr">
        <x:is>
          <x:t>Gradering bruskskade cap. fem. post. sup. - Venstre</x:t>
        </x:is>
      </x:c>
      <x:c t="inlineStr">
        <x:is>
          <x:t/>
        </x:is>
      </x:c>
      <x:c t="inlineStr">
        <x:is>
          <x:t>Brusk- og labrumskade</x:t>
        </x:is>
      </x:c>
      <x:c t="inlineStr">
        <x:is>
          <x:t>Nasjonalt barnehofteregister</x:t>
        </x:is>
      </x:c>
      <x:c t="inlineStr">
        <x:is>
          <x:t>375</x:t>
        </x:is>
      </x:c>
      <x:c t="inlineStr">
        <x:is>
          <x:t>Voksen hofter</x:t>
        </x:is>
      </x:c>
      <x:c t="inlineStr">
        <x:is>
          <x:t>Angir gradering av bruskskade på caput femoris, lokalisert posteriort og superiort i det venstre hofteleddet. Påvist peroperativt. </x:t>
        </x:is>
      </x:c>
      <x:c t="inlineStr">
        <x:is>
          <x:t/>
        </x:is>
      </x:c>
      <x:c t="inlineStr">
        <x:is>
          <x:t>CaputFemorisVenstre4Gradering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=HYPERLINK("https://helsedata.no/no/variabler/?page=search&amp;variabel=V_BARNEHOFTE.F2.CAPUTFEMORISVENSTRE5GRADERING-K_BARNEHOFTE.VOKSENHOFTER", "https://helsedata.no/no/variabler/?page=search&amp;variabel=V_BARNEHOFTE.F2.CAPUTFEMORISVENSTRE5GRADERING-K_BARNEHOFTE.VOKSENHOFTER")</x:f>
      </x:c>
      <x:c t="inlineStr">
        <x:is>
          <x:t>V_BARNEHOFTE.F2.CAPUTFEMORISVENSTRE5GRADERING</x:t>
        </x:is>
      </x:c>
      <x:c t="inlineStr">
        <x:is>
          <x:t>Gradering bruskskade cap. fem. post. inf. - Venstre</x:t>
        </x:is>
      </x:c>
      <x:c t="inlineStr">
        <x:is>
          <x:t/>
        </x:is>
      </x:c>
      <x:c t="inlineStr">
        <x:is>
          <x:t>Brusk- og labrumskade</x:t>
        </x:is>
      </x:c>
      <x:c t="inlineStr">
        <x:is>
          <x:t>Nasjonalt barnehofteregister</x:t>
        </x:is>
      </x:c>
      <x:c t="inlineStr">
        <x:is>
          <x:t>376</x:t>
        </x:is>
      </x:c>
      <x:c t="inlineStr">
        <x:is>
          <x:t>Voksen hofter</x:t>
        </x:is>
      </x:c>
      <x:c t="inlineStr">
        <x:is>
          <x:t>Angir gradering av bruskskade på caput femoris, lokalisert posteriort og inferiort i det venstre hofteleddet. Påvist peroperativt. </x:t>
        </x:is>
      </x:c>
      <x:c t="inlineStr">
        <x:is>
          <x:t/>
        </x:is>
      </x:c>
      <x:c t="inlineStr">
        <x:is>
          <x:t>CaputFemorisVenstre5Gradering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=HYPERLINK("https://helsedata.no/no/variabler/?page=search&amp;variabel=V_BARNEHOFTE.F2.CAPUTFEMORISVENSTRE6GRADERING-K_BARNEHOFTE.VOKSENHOFTER", "https://helsedata.no/no/variabler/?page=search&amp;variabel=V_BARNEHOFTE.F2.CAPUTFEMORISVENSTRE6GRADERING-K_BARNEHOFTE.VOKSENHOFTER")</x:f>
      </x:c>
      <x:c t="inlineStr">
        <x:is>
          <x:t>V_BARNEHOFTE.F2.CAPUTFEMORISVENSTRE6GRADERING</x:t>
        </x:is>
      </x:c>
      <x:c t="inlineStr">
        <x:is>
          <x:t>Gradering bruskskade cap. fem. Inf. - Venstre</x:t>
        </x:is>
      </x:c>
      <x:c t="inlineStr">
        <x:is>
          <x:t/>
        </x:is>
      </x:c>
      <x:c t="inlineStr">
        <x:is>
          <x:t>Brusk- og labrumskade</x:t>
        </x:is>
      </x:c>
      <x:c t="inlineStr">
        <x:is>
          <x:t>Nasjonalt barnehofteregister</x:t>
        </x:is>
      </x:c>
      <x:c t="inlineStr">
        <x:is>
          <x:t>377</x:t>
        </x:is>
      </x:c>
      <x:c t="inlineStr">
        <x:is>
          <x:t>Voksen hofter</x:t>
        </x:is>
      </x:c>
      <x:c t="inlineStr">
        <x:is>
          <x:t>Angir gradering av bruskskade på caput femoris, lokalisert inferiort i det venstre hofteleddet. Påvist peroperativt. </x:t>
        </x:is>
      </x:c>
      <x:c t="inlineStr">
        <x:is>
          <x:t/>
        </x:is>
      </x:c>
      <x:c t="inlineStr">
        <x:is>
          <x:t>CaputFemorisVenstre6Gradering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=HYPERLINK("https://helsedata.no/no/variabler/?page=search&amp;variabel=V_BARNEHOFTE.F2.CAPUTFEMORISHOYRE1GRADERING-K_BARNEHOFTE.VOKSENHOFTER", "https://helsedata.no/no/variabler/?page=search&amp;variabel=V_BARNEHOFTE.F2.CAPUTFEMORISHOYRE1GRADERING-K_BARNEHOFTE.VOKSENHOFTER")</x:f>
      </x:c>
      <x:c t="inlineStr">
        <x:is>
          <x:t>V_BARNEHOFTE.F2.CAPUTFEMORISHOYRE1GRADERING</x:t>
        </x:is>
      </x:c>
      <x:c t="inlineStr">
        <x:is>
          <x:t>Gradering bruskskade cap. fem. ant. inf. - Høyre</x:t>
        </x:is>
      </x:c>
      <x:c t="inlineStr">
        <x:is>
          <x:t/>
        </x:is>
      </x:c>
      <x:c t="inlineStr">
        <x:is>
          <x:t>Brusk- og labrumskade</x:t>
        </x:is>
      </x:c>
      <x:c t="inlineStr">
        <x:is>
          <x:t>Nasjonalt barnehofteregister</x:t>
        </x:is>
      </x:c>
      <x:c t="inlineStr">
        <x:is>
          <x:t>378</x:t>
        </x:is>
      </x:c>
      <x:c t="inlineStr">
        <x:is>
          <x:t>Voksen hofter</x:t>
        </x:is>
      </x:c>
      <x:c t="inlineStr">
        <x:is>
          <x:t>Angir gradering av bruskskade på caput femoris, lokalisert anteriort og inferiort i det høyre hofteleddet. Påvist peroperativt. </x:t>
        </x:is>
      </x:c>
      <x:c t="inlineStr">
        <x:is>
          <x:t/>
        </x:is>
      </x:c>
      <x:c t="inlineStr">
        <x:is>
          <x:t>CaputFemorisHoyre1Gradering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=HYPERLINK("https://helsedata.no/no/variabler/?page=search&amp;variabel=V_BARNEHOFTE.F2.CAPUTFEMORISHOYRE2GRADERING-K_BARNEHOFTE.VOKSENHOFTER", "https://helsedata.no/no/variabler/?page=search&amp;variabel=V_BARNEHOFTE.F2.CAPUTFEMORISHOYRE2GRADERING-K_BARNEHOFTE.VOKSENHOFTER")</x:f>
      </x:c>
      <x:c t="inlineStr">
        <x:is>
          <x:t>V_BARNEHOFTE.F2.CAPUTFEMORISHOYRE2GRADERING</x:t>
        </x:is>
      </x:c>
      <x:c t="inlineStr">
        <x:is>
          <x:t>Gradering bruskskade cap. fem. ant. sup. - Høyre</x:t>
        </x:is>
      </x:c>
      <x:c t="inlineStr">
        <x:is>
          <x:t/>
        </x:is>
      </x:c>
      <x:c t="inlineStr">
        <x:is>
          <x:t>Brusk- og labrumskade</x:t>
        </x:is>
      </x:c>
      <x:c t="inlineStr">
        <x:is>
          <x:t>Nasjonalt barnehofteregister</x:t>
        </x:is>
      </x:c>
      <x:c t="inlineStr">
        <x:is>
          <x:t>379</x:t>
        </x:is>
      </x:c>
      <x:c t="inlineStr">
        <x:is>
          <x:t>Voksen hofter</x:t>
        </x:is>
      </x:c>
      <x:c t="inlineStr">
        <x:is>
          <x:t>Angir gradering av bruskskade på caput femoris, lokalisert anteriort og superiort i det høyre hofteleddet. Påvist peroperativt.  </x:t>
        </x:is>
      </x:c>
      <x:c t="inlineStr">
        <x:is>
          <x:t/>
        </x:is>
      </x:c>
      <x:c t="inlineStr">
        <x:is>
          <x:t>CaputFemorisHoyre2Gradering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=HYPERLINK("https://helsedata.no/no/variabler/?page=search&amp;variabel=V_BARNEHOFTE.F2.CAPUTFEMORISHOYRE3GRADERING-K_BARNEHOFTE.VOKSENHOFTER", "https://helsedata.no/no/variabler/?page=search&amp;variabel=V_BARNEHOFTE.F2.CAPUTFEMORISHOYRE3GRADERING-K_BARNEHOFTE.VOKSENHOFTER")</x:f>
      </x:c>
      <x:c t="inlineStr">
        <x:is>
          <x:t>V_BARNEHOFTE.F2.CAPUTFEMORISHOYRE3GRADERING</x:t>
        </x:is>
      </x:c>
      <x:c t="inlineStr">
        <x:is>
          <x:t>Gradering bruskskade cap. fem. sup. - Høyre</x:t>
        </x:is>
      </x:c>
      <x:c t="inlineStr">
        <x:is>
          <x:t/>
        </x:is>
      </x:c>
      <x:c t="inlineStr">
        <x:is>
          <x:t>Brusk- og labrumskade</x:t>
        </x:is>
      </x:c>
      <x:c t="inlineStr">
        <x:is>
          <x:t>Nasjonalt barnehofteregister</x:t>
        </x:is>
      </x:c>
      <x:c t="inlineStr">
        <x:is>
          <x:t>380</x:t>
        </x:is>
      </x:c>
      <x:c t="inlineStr">
        <x:is>
          <x:t>Voksen hofter</x:t>
        </x:is>
      </x:c>
      <x:c t="inlineStr">
        <x:is>
          <x:t>Angir gradering av bruskskade på caput femoris, lokalisert superiort i det høyre hofteleddet. Påvist peroperativt.  </x:t>
        </x:is>
      </x:c>
      <x:c t="inlineStr">
        <x:is>
          <x:t/>
        </x:is>
      </x:c>
      <x:c t="inlineStr">
        <x:is>
          <x:t>CaputFemorisHoyre3Gradering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=HYPERLINK("https://helsedata.no/no/variabler/?page=search&amp;variabel=V_BARNEHOFTE.F2.CAPUTFEMORISHOYRE4GRADERING-K_BARNEHOFTE.VOKSENHOFTER", "https://helsedata.no/no/variabler/?page=search&amp;variabel=V_BARNEHOFTE.F2.CAPUTFEMORISHOYRE4GRADERING-K_BARNEHOFTE.VOKSENHOFTER")</x:f>
      </x:c>
      <x:c t="inlineStr">
        <x:is>
          <x:t>V_BARNEHOFTE.F2.CAPUTFEMORISHOYRE4GRADERING</x:t>
        </x:is>
      </x:c>
      <x:c t="inlineStr">
        <x:is>
          <x:t>Gradering bruskskade cap. fem. post. sup. - Høyre</x:t>
        </x:is>
      </x:c>
      <x:c t="inlineStr">
        <x:is>
          <x:t/>
        </x:is>
      </x:c>
      <x:c t="inlineStr">
        <x:is>
          <x:t>Brusk- og labrumskade</x:t>
        </x:is>
      </x:c>
      <x:c t="inlineStr">
        <x:is>
          <x:t>Nasjonalt barnehofteregister</x:t>
        </x:is>
      </x:c>
      <x:c t="inlineStr">
        <x:is>
          <x:t>381</x:t>
        </x:is>
      </x:c>
      <x:c t="inlineStr">
        <x:is>
          <x:t>Voksen hofter</x:t>
        </x:is>
      </x:c>
      <x:c t="inlineStr">
        <x:is>
          <x:t>Angir gradering av bruskskade på caput femoris, lokalisert posteriort og superiort i det høyre hofteleddet. Påvist peroperativt. </x:t>
        </x:is>
      </x:c>
      <x:c t="inlineStr">
        <x:is>
          <x:t/>
        </x:is>
      </x:c>
      <x:c t="inlineStr">
        <x:is>
          <x:t>CaputFemorisHoyre4Gradering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=HYPERLINK("https://helsedata.no/no/variabler/?page=search&amp;variabel=V_BARNEHOFTE.F2.CAPUTFEMORISHOYRE5GRADERING-K_BARNEHOFTE.VOKSENHOFTER", "https://helsedata.no/no/variabler/?page=search&amp;variabel=V_BARNEHOFTE.F2.CAPUTFEMORISHOYRE5GRADERING-K_BARNEHOFTE.VOKSENHOFTER")</x:f>
      </x:c>
      <x:c t="inlineStr">
        <x:is>
          <x:t>V_BARNEHOFTE.F2.CAPUTFEMORISHOYRE5GRADERING</x:t>
        </x:is>
      </x:c>
      <x:c t="inlineStr">
        <x:is>
          <x:t>Gradering bruskskade cap. fem. post. inf. - Høyre</x:t>
        </x:is>
      </x:c>
      <x:c t="inlineStr">
        <x:is>
          <x:t/>
        </x:is>
      </x:c>
      <x:c t="inlineStr">
        <x:is>
          <x:t>Brusk- og labrumskade</x:t>
        </x:is>
      </x:c>
      <x:c t="inlineStr">
        <x:is>
          <x:t>Nasjonalt barnehofteregister</x:t>
        </x:is>
      </x:c>
      <x:c t="inlineStr">
        <x:is>
          <x:t>382</x:t>
        </x:is>
      </x:c>
      <x:c t="inlineStr">
        <x:is>
          <x:t>Voksen hofter</x:t>
        </x:is>
      </x:c>
      <x:c t="inlineStr">
        <x:is>
          <x:t>Angir gradering av bruskskade på caput femoris, lokalisert posteriort og inferiort i det høyre hofteleddet. Påvist peroperativt. </x:t>
        </x:is>
      </x:c>
      <x:c t="inlineStr">
        <x:is>
          <x:t/>
        </x:is>
      </x:c>
      <x:c t="inlineStr">
        <x:is>
          <x:t>CaputFemorisHoyre5Gradering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=HYPERLINK("https://helsedata.no/no/variabler/?page=search&amp;variabel=V_BARNEHOFTE.F2.CAPUTFEMORISHOYRE6GRADERING-K_BARNEHOFTE.VOKSENHOFTER", "https://helsedata.no/no/variabler/?page=search&amp;variabel=V_BARNEHOFTE.F2.CAPUTFEMORISHOYRE6GRADERING-K_BARNEHOFTE.VOKSENHOFTER")</x:f>
      </x:c>
      <x:c t="inlineStr">
        <x:is>
          <x:t>V_BARNEHOFTE.F2.CAPUTFEMORISHOYRE6GRADERING</x:t>
        </x:is>
      </x:c>
      <x:c t="inlineStr">
        <x:is>
          <x:t>Gradering bruskskade cap. fem. Inf. - Høyre</x:t>
        </x:is>
      </x:c>
      <x:c t="inlineStr">
        <x:is>
          <x:t/>
        </x:is>
      </x:c>
      <x:c t="inlineStr">
        <x:is>
          <x:t>Brusk- og labrumskade</x:t>
        </x:is>
      </x:c>
      <x:c t="inlineStr">
        <x:is>
          <x:t>Nasjonalt barnehofteregister</x:t>
        </x:is>
      </x:c>
      <x:c t="inlineStr">
        <x:is>
          <x:t>383</x:t>
        </x:is>
      </x:c>
      <x:c t="inlineStr">
        <x:is>
          <x:t>Voksen hofter</x:t>
        </x:is>
      </x:c>
      <x:c t="inlineStr">
        <x:is>
          <x:t>Angir gradering av bruskskade på caput femoris, lokalisert inferiort i det høyre hofteleddet. Påvist peroperativt. </x:t>
        </x:is>
      </x:c>
      <x:c t="inlineStr">
        <x:is>
          <x:t/>
        </x:is>
      </x:c>
      <x:c t="inlineStr">
        <x:is>
          <x:t>CaputFemorisHoyre6Gradering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=HYPERLINK("https://helsedata.no/no/variabler/?page=search&amp;variabel=V_BARNEHOFTE.F2.PEROP_LABRALGRADERINGHOYRE1-K_BARNEHOFTE.VOKSENHOFTER", "https://helsedata.no/no/variabler/?page=search&amp;variabel=V_BARNEHOFTE.F2.PEROP_LABRALGRADERINGHOYRE1-K_BARNEHOFTE.VOKSENHOFTER")</x:f>
      </x:c>
      <x:c t="inlineStr">
        <x:is>
          <x:t>V_BARNEHOFTE.F2.PEROP_LABRALGRADERINGHOYRE1</x:t>
        </x:is>
      </x:c>
      <x:c t="inlineStr">
        <x:is>
          <x:t>Gradering labrumskade ant. inf. - Høyre</x:t>
        </x:is>
      </x:c>
      <x:c t="inlineStr">
        <x:is>
          <x:t/>
        </x:is>
      </x:c>
      <x:c t="inlineStr">
        <x:is>
          <x:t>Brusk- og labrumskade</x:t>
        </x:is>
      </x:c>
      <x:c t="inlineStr">
        <x:is>
          <x:t>Nasjonalt barnehofteregister</x:t>
        </x:is>
      </x:c>
      <x:c t="inlineStr">
        <x:is>
          <x:t>384</x:t>
        </x:is>
      </x:c>
      <x:c t="inlineStr">
        <x:is>
          <x:t>Voksen hofter</x:t>
        </x:is>
      </x:c>
      <x:c t="inlineStr">
        <x:is>
          <x:t>Angir gradering av labrumskade lokalisert anteriort og inferiort i det høyre hofteleddet. Påvist peroperativt. </x:t>
        </x:is>
      </x:c>
      <x:c t="inlineStr">
        <x:is>
          <x:t/>
        </x:is>
      </x:c>
      <x:c t="inlineStr">
        <x:is>
          <x:t>PEROP_LabralGraderingHoyre1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=HYPERLINK("https://helsedata.no/no/variabler/?page=search&amp;variabel=V_BARNEHOFTE.F2.PEROP_LABRALGRADERINGHOYRE2-K_BARNEHOFTE.VOKSENHOFTER", "https://helsedata.no/no/variabler/?page=search&amp;variabel=V_BARNEHOFTE.F2.PEROP_LABRALGRADERINGHOYRE2-K_BARNEHOFTE.VOKSENHOFTER")</x:f>
      </x:c>
      <x:c t="inlineStr">
        <x:is>
          <x:t>V_BARNEHOFTE.F2.PEROP_LABRALGRADERINGHOYRE2</x:t>
        </x:is>
      </x:c>
      <x:c t="inlineStr">
        <x:is>
          <x:t>Gradering labrumskade ant. sup. - Høyre</x:t>
        </x:is>
      </x:c>
      <x:c t="inlineStr">
        <x:is>
          <x:t/>
        </x:is>
      </x:c>
      <x:c t="inlineStr">
        <x:is>
          <x:t>Brusk- og labrumskade</x:t>
        </x:is>
      </x:c>
      <x:c t="inlineStr">
        <x:is>
          <x:t>Nasjonalt barnehofteregister</x:t>
        </x:is>
      </x:c>
      <x:c t="inlineStr">
        <x:is>
          <x:t>385</x:t>
        </x:is>
      </x:c>
      <x:c t="inlineStr">
        <x:is>
          <x:t>Voksen hofter</x:t>
        </x:is>
      </x:c>
      <x:c t="inlineStr">
        <x:is>
          <x:t>Angir gradering av labrumskade lokalisert anteriort og superiort i det høyre hofteleddet. Påvist peroperativt. </x:t>
        </x:is>
      </x:c>
      <x:c t="inlineStr">
        <x:is>
          <x:t/>
        </x:is>
      </x:c>
      <x:c t="inlineStr">
        <x:is>
          <x:t>PEROP_LabralGraderingHoyre2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=HYPERLINK("https://helsedata.no/no/variabler/?page=search&amp;variabel=V_BARNEHOFTE.F2.PEROP_LABRALGRADERINGHOYRE3-K_BARNEHOFTE.VOKSENHOFTER", "https://helsedata.no/no/variabler/?page=search&amp;variabel=V_BARNEHOFTE.F2.PEROP_LABRALGRADERINGHOYRE3-K_BARNEHOFTE.VOKSENHOFTER")</x:f>
      </x:c>
      <x:c t="inlineStr">
        <x:is>
          <x:t>V_BARNEHOFTE.F2.PEROP_LABRALGRADERINGHOYRE3</x:t>
        </x:is>
      </x:c>
      <x:c t="inlineStr">
        <x:is>
          <x:t>Gradering labrumskade sup. - Høyre</x:t>
        </x:is>
      </x:c>
      <x:c t="inlineStr">
        <x:is>
          <x:t/>
        </x:is>
      </x:c>
      <x:c t="inlineStr">
        <x:is>
          <x:t>Brusk- og labrumskade</x:t>
        </x:is>
      </x:c>
      <x:c t="inlineStr">
        <x:is>
          <x:t>Nasjonalt barnehofteregister</x:t>
        </x:is>
      </x:c>
      <x:c t="inlineStr">
        <x:is>
          <x:t>386</x:t>
        </x:is>
      </x:c>
      <x:c t="inlineStr">
        <x:is>
          <x:t>Voksen hofter</x:t>
        </x:is>
      </x:c>
      <x:c t="inlineStr">
        <x:is>
          <x:t>Angir gradering av labrumskade lokalisert superiort i det høyre hofteleddet. Påvist peroperativt. </x:t>
        </x:is>
      </x:c>
      <x:c t="inlineStr">
        <x:is>
          <x:t/>
        </x:is>
      </x:c>
      <x:c t="inlineStr">
        <x:is>
          <x:t>PEROP_LabralGraderingHoyre3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=HYPERLINK("https://helsedata.no/no/variabler/?page=search&amp;variabel=V_BARNEHOFTE.F2.PEROP_LABRALGRADERINGHOYRE4-K_BARNEHOFTE.VOKSENHOFTER", "https://helsedata.no/no/variabler/?page=search&amp;variabel=V_BARNEHOFTE.F2.PEROP_LABRALGRADERINGHOYRE4-K_BARNEHOFTE.VOKSENHOFTER")</x:f>
      </x:c>
      <x:c t="inlineStr">
        <x:is>
          <x:t>V_BARNEHOFTE.F2.PEROP_LABRALGRADERINGHOYRE4</x:t>
        </x:is>
      </x:c>
      <x:c t="inlineStr">
        <x:is>
          <x:t>Gradering labrumskade post. sup. - Høyre</x:t>
        </x:is>
      </x:c>
      <x:c t="inlineStr">
        <x:is>
          <x:t/>
        </x:is>
      </x:c>
      <x:c t="inlineStr">
        <x:is>
          <x:t>Brusk- og labrumskade</x:t>
        </x:is>
      </x:c>
      <x:c t="inlineStr">
        <x:is>
          <x:t>Nasjonalt barnehofteregister</x:t>
        </x:is>
      </x:c>
      <x:c t="inlineStr">
        <x:is>
          <x:t>387</x:t>
        </x:is>
      </x:c>
      <x:c t="inlineStr">
        <x:is>
          <x:t>Voksen hofter</x:t>
        </x:is>
      </x:c>
      <x:c t="inlineStr">
        <x:is>
          <x:t>Angir gradering av labrumskade lokalisert posteriort og superiort i det høyre hofteleddet. Påvist peroperativt. </x:t>
        </x:is>
      </x:c>
      <x:c t="inlineStr">
        <x:is>
          <x:t/>
        </x:is>
      </x:c>
      <x:c t="inlineStr">
        <x:is>
          <x:t>PEROP_LabralGraderingHoyre4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=HYPERLINK("https://helsedata.no/no/variabler/?page=search&amp;variabel=V_BARNEHOFTE.F2.PEROP_LABRALGRADERINGHOYRE5-K_BARNEHOFTE.VOKSENHOFTER", "https://helsedata.no/no/variabler/?page=search&amp;variabel=V_BARNEHOFTE.F2.PEROP_LABRALGRADERINGHOYRE5-K_BARNEHOFTE.VOKSENHOFTER")</x:f>
      </x:c>
      <x:c t="inlineStr">
        <x:is>
          <x:t>V_BARNEHOFTE.F2.PEROP_LABRALGRADERINGHOYRE5</x:t>
        </x:is>
      </x:c>
      <x:c t="inlineStr">
        <x:is>
          <x:t>Gradering labrumskade post. inf. - Høyre</x:t>
        </x:is>
      </x:c>
      <x:c t="inlineStr">
        <x:is>
          <x:t/>
        </x:is>
      </x:c>
      <x:c t="inlineStr">
        <x:is>
          <x:t>Brusk- og labrumskade</x:t>
        </x:is>
      </x:c>
      <x:c t="inlineStr">
        <x:is>
          <x:t>Nasjonalt barnehofteregister</x:t>
        </x:is>
      </x:c>
      <x:c t="inlineStr">
        <x:is>
          <x:t>388</x:t>
        </x:is>
      </x:c>
      <x:c t="inlineStr">
        <x:is>
          <x:t>Voksen hofter</x:t>
        </x:is>
      </x:c>
      <x:c t="inlineStr">
        <x:is>
          <x:t>Angir gradering av labrumskade lokalisert posteriot og inferiort i det høyre hofteleddet. Påvist peroperativt. </x:t>
        </x:is>
      </x:c>
      <x:c t="inlineStr">
        <x:is>
          <x:t/>
        </x:is>
      </x:c>
      <x:c t="inlineStr">
        <x:is>
          <x:t>PEROP_LabralGraderingHoyre5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=HYPERLINK("https://helsedata.no/no/variabler/?page=search&amp;variabel=V_BARNEHOFTE.F2.PEROP_LABRALGRADERINGHOYRE6-K_BARNEHOFTE.VOKSENHOFTER", "https://helsedata.no/no/variabler/?page=search&amp;variabel=V_BARNEHOFTE.F2.PEROP_LABRALGRADERINGHOYRE6-K_BARNEHOFTE.VOKSENHOFTER")</x:f>
      </x:c>
      <x:c t="inlineStr">
        <x:is>
          <x:t>V_BARNEHOFTE.F2.PEROP_LABRALGRADERINGHOYRE6</x:t>
        </x:is>
      </x:c>
      <x:c t="inlineStr">
        <x:is>
          <x:t>Gradering labrumskade inf. - Høyre</x:t>
        </x:is>
      </x:c>
      <x:c t="inlineStr">
        <x:is>
          <x:t/>
        </x:is>
      </x:c>
      <x:c t="inlineStr">
        <x:is>
          <x:t>Brusk- og labrumskade</x:t>
        </x:is>
      </x:c>
      <x:c t="inlineStr">
        <x:is>
          <x:t>Nasjonalt barnehofteregister</x:t>
        </x:is>
      </x:c>
      <x:c t="inlineStr">
        <x:is>
          <x:t>389</x:t>
        </x:is>
      </x:c>
      <x:c t="inlineStr">
        <x:is>
          <x:t>Voksen hofter</x:t>
        </x:is>
      </x:c>
      <x:c t="inlineStr">
        <x:is>
          <x:t>Angir gradering av labrumskade lokalisert inferiort i det høyre hofteleddet. Påvist peroperativt. </x:t>
        </x:is>
      </x:c>
      <x:c t="inlineStr">
        <x:is>
          <x:t/>
        </x:is>
      </x:c>
      <x:c t="inlineStr">
        <x:is>
          <x:t>PEROP_LabralGraderingHoyre6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=HYPERLINK("https://helsedata.no/no/variabler/?page=search&amp;variabel=V_BARNEHOFTE.F2.PEROP_LABRALGRADERINGVENSTRE1-K_BARNEHOFTE.VOKSENHOFTER", "https://helsedata.no/no/variabler/?page=search&amp;variabel=V_BARNEHOFTE.F2.PEROP_LABRALGRADERINGVENSTRE1-K_BARNEHOFTE.VOKSENHOFTER")</x:f>
      </x:c>
      <x:c t="inlineStr">
        <x:is>
          <x:t>V_BARNEHOFTE.F2.PEROP_LABRALGRADERINGVENSTRE1</x:t>
        </x:is>
      </x:c>
      <x:c t="inlineStr">
        <x:is>
          <x:t>Gradering labrumskade ant. inf. - Venstre</x:t>
        </x:is>
      </x:c>
      <x:c t="inlineStr">
        <x:is>
          <x:t/>
        </x:is>
      </x:c>
      <x:c t="inlineStr">
        <x:is>
          <x:t>Brusk- og labrumskade</x:t>
        </x:is>
      </x:c>
      <x:c t="inlineStr">
        <x:is>
          <x:t>Nasjonalt barnehofteregister</x:t>
        </x:is>
      </x:c>
      <x:c t="inlineStr">
        <x:is>
          <x:t>390</x:t>
        </x:is>
      </x:c>
      <x:c t="inlineStr">
        <x:is>
          <x:t>Voksen hofter</x:t>
        </x:is>
      </x:c>
      <x:c t="inlineStr">
        <x:is>
          <x:t>Angir gradering av labrumskade lokalisert anteriort og inferiort i det venstre hofteleddet. Påvist peroperativt. </x:t>
        </x:is>
      </x:c>
      <x:c t="inlineStr">
        <x:is>
          <x:t/>
        </x:is>
      </x:c>
      <x:c t="inlineStr">
        <x:is>
          <x:t>PEROP_LabralGraderingVenstre1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=HYPERLINK("https://helsedata.no/no/variabler/?page=search&amp;variabel=V_BARNEHOFTE.F2.PEROP_LABRALGRADERINGVENSTRE2-K_BARNEHOFTE.VOKSENHOFTER", "https://helsedata.no/no/variabler/?page=search&amp;variabel=V_BARNEHOFTE.F2.PEROP_LABRALGRADERINGVENSTRE2-K_BARNEHOFTE.VOKSENHOFTER")</x:f>
      </x:c>
      <x:c t="inlineStr">
        <x:is>
          <x:t>V_BARNEHOFTE.F2.PEROP_LABRALGRADERINGVENSTRE2</x:t>
        </x:is>
      </x:c>
      <x:c t="inlineStr">
        <x:is>
          <x:t>Gradering labrumskade ant. sup. - Venstre </x:t>
        </x:is>
      </x:c>
      <x:c t="inlineStr">
        <x:is>
          <x:t/>
        </x:is>
      </x:c>
      <x:c t="inlineStr">
        <x:is>
          <x:t>Brusk- og labrumskade</x:t>
        </x:is>
      </x:c>
      <x:c t="inlineStr">
        <x:is>
          <x:t>Nasjonalt barnehofteregister</x:t>
        </x:is>
      </x:c>
      <x:c t="inlineStr">
        <x:is>
          <x:t>391</x:t>
        </x:is>
      </x:c>
      <x:c t="inlineStr">
        <x:is>
          <x:t>Voksen hofter</x:t>
        </x:is>
      </x:c>
      <x:c t="inlineStr">
        <x:is>
          <x:t>Angir gradering av labrumskade lokalisert anteriort og superiort i det venstre hofteleddet. Påvist peroperativt. </x:t>
        </x:is>
      </x:c>
      <x:c t="inlineStr">
        <x:is>
          <x:t/>
        </x:is>
      </x:c>
      <x:c t="inlineStr">
        <x:is>
          <x:t>PEROP_LabralGraderingVenstre2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=HYPERLINK("https://helsedata.no/no/variabler/?page=search&amp;variabel=V_BARNEHOFTE.F2.PEROP_LABRALGRADERINGVENSTRE3-K_BARNEHOFTE.VOKSENHOFTER", "https://helsedata.no/no/variabler/?page=search&amp;variabel=V_BARNEHOFTE.F2.PEROP_LABRALGRADERINGVENSTRE3-K_BARNEHOFTE.VOKSENHOFTER")</x:f>
      </x:c>
      <x:c t="inlineStr">
        <x:is>
          <x:t>V_BARNEHOFTE.F2.PEROP_LABRALGRADERINGVENSTRE3</x:t>
        </x:is>
      </x:c>
      <x:c t="inlineStr">
        <x:is>
          <x:t>Gradering labrumskade sup. - Venstre</x:t>
        </x:is>
      </x:c>
      <x:c t="inlineStr">
        <x:is>
          <x:t/>
        </x:is>
      </x:c>
      <x:c t="inlineStr">
        <x:is>
          <x:t>Brusk- og labrumskade</x:t>
        </x:is>
      </x:c>
      <x:c t="inlineStr">
        <x:is>
          <x:t>Nasjonalt barnehofteregister</x:t>
        </x:is>
      </x:c>
      <x:c t="inlineStr">
        <x:is>
          <x:t>392</x:t>
        </x:is>
      </x:c>
      <x:c t="inlineStr">
        <x:is>
          <x:t>Voksen hofter</x:t>
        </x:is>
      </x:c>
      <x:c t="inlineStr">
        <x:is>
          <x:t>Angir gradering av labrumskade lokalisert superiort i det venstre hofteleddet. Påvist peroperativt. </x:t>
        </x:is>
      </x:c>
      <x:c t="inlineStr">
        <x:is>
          <x:t/>
        </x:is>
      </x:c>
      <x:c t="inlineStr">
        <x:is>
          <x:t>PEROP_LabralGraderingVenstre3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=HYPERLINK("https://helsedata.no/no/variabler/?page=search&amp;variabel=V_BARNEHOFTE.F2.PEROP_LABRALGRADERINGVENSTRE4-K_BARNEHOFTE.VOKSENHOFTER", "https://helsedata.no/no/variabler/?page=search&amp;variabel=V_BARNEHOFTE.F2.PEROP_LABRALGRADERINGVENSTRE4-K_BARNEHOFTE.VOKSENHOFTER")</x:f>
      </x:c>
      <x:c t="inlineStr">
        <x:is>
          <x:t>V_BARNEHOFTE.F2.PEROP_LABRALGRADERINGVENSTRE4</x:t>
        </x:is>
      </x:c>
      <x:c t="inlineStr">
        <x:is>
          <x:t>Gradering labrumskade post. sup. - Venstre</x:t>
        </x:is>
      </x:c>
      <x:c t="inlineStr">
        <x:is>
          <x:t/>
        </x:is>
      </x:c>
      <x:c t="inlineStr">
        <x:is>
          <x:t>Brusk- og labrumskade</x:t>
        </x:is>
      </x:c>
      <x:c t="inlineStr">
        <x:is>
          <x:t>Nasjonalt barnehofteregister</x:t>
        </x:is>
      </x:c>
      <x:c t="inlineStr">
        <x:is>
          <x:t>393</x:t>
        </x:is>
      </x:c>
      <x:c t="inlineStr">
        <x:is>
          <x:t>Voksen hofter</x:t>
        </x:is>
      </x:c>
      <x:c t="inlineStr">
        <x:is>
          <x:t>Angir gradering av labrumskade lokalisert posteriort og superiort i det venstre hofteleddet. Påvist peroperativt. </x:t>
        </x:is>
      </x:c>
      <x:c t="inlineStr">
        <x:is>
          <x:t/>
        </x:is>
      </x:c>
      <x:c t="inlineStr">
        <x:is>
          <x:t>PEROP_LabralGraderingVenstre4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=HYPERLINK("https://helsedata.no/no/variabler/?page=search&amp;variabel=V_BARNEHOFTE.F2.PEROP_LABRALGRADERINGVENSTRE5-K_BARNEHOFTE.VOKSENHOFTER", "https://helsedata.no/no/variabler/?page=search&amp;variabel=V_BARNEHOFTE.F2.PEROP_LABRALGRADERINGVENSTRE5-K_BARNEHOFTE.VOKSENHOFTER")</x:f>
      </x:c>
      <x:c t="inlineStr">
        <x:is>
          <x:t>V_BARNEHOFTE.F2.PEROP_LABRALGRADERINGVENSTRE5</x:t>
        </x:is>
      </x:c>
      <x:c t="inlineStr">
        <x:is>
          <x:t>Gradering labrumskade post. inf. - Venstre</x:t>
        </x:is>
      </x:c>
      <x:c t="inlineStr">
        <x:is>
          <x:t/>
        </x:is>
      </x:c>
      <x:c t="inlineStr">
        <x:is>
          <x:t>Brusk- og labrumskade</x:t>
        </x:is>
      </x:c>
      <x:c t="inlineStr">
        <x:is>
          <x:t>Nasjonalt barnehofteregister</x:t>
        </x:is>
      </x:c>
      <x:c t="inlineStr">
        <x:is>
          <x:t>394</x:t>
        </x:is>
      </x:c>
      <x:c t="inlineStr">
        <x:is>
          <x:t>Voksen hofter</x:t>
        </x:is>
      </x:c>
      <x:c t="inlineStr">
        <x:is>
          <x:t>Angir gradering av labrumskade lokalisert posteriort og inferiort i det venstre hofteleddet. Påvist peroperativt. </x:t>
        </x:is>
      </x:c>
      <x:c t="inlineStr">
        <x:is>
          <x:t/>
        </x:is>
      </x:c>
      <x:c t="inlineStr">
        <x:is>
          <x:t>PEROP_LabralGraderingVenstre5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=HYPERLINK("https://helsedata.no/no/variabler/?page=search&amp;variabel=V_BARNEHOFTE.F2.PEROP_LABRALGRADERINGVENSTRE6-K_BARNEHOFTE.VOKSENHOFTER", "https://helsedata.no/no/variabler/?page=search&amp;variabel=V_BARNEHOFTE.F2.PEROP_LABRALGRADERINGVENSTRE6-K_BARNEHOFTE.VOKSENHOFTER")</x:f>
      </x:c>
      <x:c t="inlineStr">
        <x:is>
          <x:t>V_BARNEHOFTE.F2.PEROP_LABRALGRADERINGVENSTRE6</x:t>
        </x:is>
      </x:c>
      <x:c t="inlineStr">
        <x:is>
          <x:t>Gradering labrumskade inf. - Venstre</x:t>
        </x:is>
      </x:c>
      <x:c t="inlineStr">
        <x:is>
          <x:t/>
        </x:is>
      </x:c>
      <x:c t="inlineStr">
        <x:is>
          <x:t>Brusk- og labrumskade</x:t>
        </x:is>
      </x:c>
      <x:c t="inlineStr">
        <x:is>
          <x:t>Nasjonalt barnehofteregister</x:t>
        </x:is>
      </x:c>
      <x:c t="inlineStr">
        <x:is>
          <x:t>395</x:t>
        </x:is>
      </x:c>
      <x:c t="inlineStr">
        <x:is>
          <x:t>Voksen hofter</x:t>
        </x:is>
      </x:c>
      <x:c t="inlineStr">
        <x:is>
          <x:t>Angir gradering av labrumskade lokalisert inferiort i det venstre hofteleddet. Påvist peroperativt. </x:t>
        </x:is>
      </x:c>
      <x:c t="inlineStr">
        <x:is>
          <x:t/>
        </x:is>
      </x:c>
      <x:c t="inlineStr">
        <x:is>
          <x:t>PEROP_LabralGraderingVenstre6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=HYPERLINK("https://helsedata.no/no/variabler/?page=search&amp;variabel=V_BARNEHOFTE.F2.PEROP_LABRALHOYRE1-K_BARNEHOFTE.VOKSENHOFTER", "https://helsedata.no/no/variabler/?page=search&amp;variabel=V_BARNEHOFTE.F2.PEROP_LABRALHOYRE1-K_BARNEHOFTE.VOKSENHOFTER")</x:f>
      </x:c>
      <x:c t="inlineStr">
        <x:is>
          <x:t>V_BARNEHOFTE.F2.PEROP_LABRALHOYRE1</x:t>
        </x:is>
      </x:c>
      <x:c t="inlineStr">
        <x:is>
          <x:t>Labrumskade ant. inf. - Høyre</x:t>
        </x:is>
      </x:c>
      <x:c t="inlineStr">
        <x:is>
          <x:t/>
        </x:is>
      </x:c>
      <x:c t="inlineStr">
        <x:is>
          <x:t>Brusk- og labrumskade</x:t>
        </x:is>
      </x:c>
      <x:c t="inlineStr">
        <x:is>
          <x:t>Nasjonalt barnehofteregister</x:t>
        </x:is>
      </x:c>
      <x:c t="inlineStr">
        <x:is>
          <x:t>396</x:t>
        </x:is>
      </x:c>
      <x:c t="inlineStr">
        <x:is>
          <x:t>Voksen hofter</x:t>
        </x:is>
      </x:c>
      <x:c t="inlineStr">
        <x:is>
          <x:t>Angir labrumskade lokalisert anteriort og inferiort i det høyre hofteleddet. Påvist peroperativt. </x:t>
        </x:is>
      </x:c>
      <x:c t="inlineStr">
        <x:is>
          <x:t/>
        </x:is>
      </x:c>
      <x:c t="inlineStr">
        <x:is>
          <x:t>PEROP_LabralHoyre1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=HYPERLINK("https://helsedata.no/no/variabler/?page=search&amp;variabel=V_BARNEHOFTE.F2.PEROP_LABRALHOYRE2-K_BARNEHOFTE.VOKSENHOFTER", "https://helsedata.no/no/variabler/?page=search&amp;variabel=V_BARNEHOFTE.F2.PEROP_LABRALHOYRE2-K_BARNEHOFTE.VOKSENHOFTER")</x:f>
      </x:c>
      <x:c t="inlineStr">
        <x:is>
          <x:t>V_BARNEHOFTE.F2.PEROP_LABRALHOYRE2</x:t>
        </x:is>
      </x:c>
      <x:c t="inlineStr">
        <x:is>
          <x:t>Labrumskade ant. sup. - Høyre</x:t>
        </x:is>
      </x:c>
      <x:c t="inlineStr">
        <x:is>
          <x:t/>
        </x:is>
      </x:c>
      <x:c t="inlineStr">
        <x:is>
          <x:t>Brusk- og labrumskade</x:t>
        </x:is>
      </x:c>
      <x:c t="inlineStr">
        <x:is>
          <x:t>Nasjonalt barnehofteregister</x:t>
        </x:is>
      </x:c>
      <x:c t="inlineStr">
        <x:is>
          <x:t>397</x:t>
        </x:is>
      </x:c>
      <x:c t="inlineStr">
        <x:is>
          <x:t>Voksen hofter</x:t>
        </x:is>
      </x:c>
      <x:c t="inlineStr">
        <x:is>
          <x:t>Angir labrumskade lokalisert anteriort og superiort i det høyre hofteleddet. Påvist peroperativt. </x:t>
        </x:is>
      </x:c>
      <x:c t="inlineStr">
        <x:is>
          <x:t/>
        </x:is>
      </x:c>
      <x:c t="inlineStr">
        <x:is>
          <x:t>PEROP_LabralHoyre2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=HYPERLINK("https://helsedata.no/no/variabler/?page=search&amp;variabel=V_BARNEHOFTE.F2.PEROP_LABRALHOYRE3-K_BARNEHOFTE.VOKSENHOFTER", "https://helsedata.no/no/variabler/?page=search&amp;variabel=V_BARNEHOFTE.F2.PEROP_LABRALHOYRE3-K_BARNEHOFTE.VOKSENHOFTER")</x:f>
      </x:c>
      <x:c t="inlineStr">
        <x:is>
          <x:t>V_BARNEHOFTE.F2.PEROP_LABRALHOYRE3</x:t>
        </x:is>
      </x:c>
      <x:c t="inlineStr">
        <x:is>
          <x:t>Labrumskade sup. - Høyre</x:t>
        </x:is>
      </x:c>
      <x:c t="inlineStr">
        <x:is>
          <x:t/>
        </x:is>
      </x:c>
      <x:c t="inlineStr">
        <x:is>
          <x:t>Brusk- og labrumskade</x:t>
        </x:is>
      </x:c>
      <x:c t="inlineStr">
        <x:is>
          <x:t>Nasjonalt barnehofteregister</x:t>
        </x:is>
      </x:c>
      <x:c t="inlineStr">
        <x:is>
          <x:t>398</x:t>
        </x:is>
      </x:c>
      <x:c t="inlineStr">
        <x:is>
          <x:t>Voksen hofter</x:t>
        </x:is>
      </x:c>
      <x:c t="inlineStr">
        <x:is>
          <x:t>Angir labrumskade lokalisert superiort i det høyre hofteleddet. Påvist peroperativt. </x:t>
        </x:is>
      </x:c>
      <x:c t="inlineStr">
        <x:is>
          <x:t/>
        </x:is>
      </x:c>
      <x:c t="inlineStr">
        <x:is>
          <x:t>PEROP_LabralHoyre3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=HYPERLINK("https://helsedata.no/no/variabler/?page=search&amp;variabel=V_BARNEHOFTE.F2.PEROP_LABRALHOYRE4-K_BARNEHOFTE.VOKSENHOFTER", "https://helsedata.no/no/variabler/?page=search&amp;variabel=V_BARNEHOFTE.F2.PEROP_LABRALHOYRE4-K_BARNEHOFTE.VOKSENHOFTER")</x:f>
      </x:c>
      <x:c t="inlineStr">
        <x:is>
          <x:t>V_BARNEHOFTE.F2.PEROP_LABRALHOYRE4</x:t>
        </x:is>
      </x:c>
      <x:c t="inlineStr">
        <x:is>
          <x:t>Labrumskade post. sup. - Høyre</x:t>
        </x:is>
      </x:c>
      <x:c t="inlineStr">
        <x:is>
          <x:t/>
        </x:is>
      </x:c>
      <x:c t="inlineStr">
        <x:is>
          <x:t>Brusk- og labrumskade</x:t>
        </x:is>
      </x:c>
      <x:c t="inlineStr">
        <x:is>
          <x:t>Nasjonalt barnehofteregister</x:t>
        </x:is>
      </x:c>
      <x:c t="inlineStr">
        <x:is>
          <x:t>399</x:t>
        </x:is>
      </x:c>
      <x:c t="inlineStr">
        <x:is>
          <x:t>Voksen hofter</x:t>
        </x:is>
      </x:c>
      <x:c t="inlineStr">
        <x:is>
          <x:t>Angir labrumskade lokalisert posteriort og superiort i det høyre hofteleddet. Påvist peroperativt. </x:t>
        </x:is>
      </x:c>
      <x:c t="inlineStr">
        <x:is>
          <x:t/>
        </x:is>
      </x:c>
      <x:c t="inlineStr">
        <x:is>
          <x:t>PEROP_LabralHoyre4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=HYPERLINK("https://helsedata.no/no/variabler/?page=search&amp;variabel=V_BARNEHOFTE.F2.PEROP_LABRALHOYRE5-K_BARNEHOFTE.VOKSENHOFTER", "https://helsedata.no/no/variabler/?page=search&amp;variabel=V_BARNEHOFTE.F2.PEROP_LABRALHOYRE5-K_BARNEHOFTE.VOKSENHOFTER")</x:f>
      </x:c>
      <x:c t="inlineStr">
        <x:is>
          <x:t>V_BARNEHOFTE.F2.PEROP_LABRALHOYRE5</x:t>
        </x:is>
      </x:c>
      <x:c t="inlineStr">
        <x:is>
          <x:t>Labrumskade post. inf. - Høyre</x:t>
        </x:is>
      </x:c>
      <x:c t="inlineStr">
        <x:is>
          <x:t/>
        </x:is>
      </x:c>
      <x:c t="inlineStr">
        <x:is>
          <x:t>Brusk- og labrumskade</x:t>
        </x:is>
      </x:c>
      <x:c t="inlineStr">
        <x:is>
          <x:t>Nasjonalt barnehofteregister</x:t>
        </x:is>
      </x:c>
      <x:c t="inlineStr">
        <x:is>
          <x:t>400</x:t>
        </x:is>
      </x:c>
      <x:c t="inlineStr">
        <x:is>
          <x:t>Voksen hofter</x:t>
        </x:is>
      </x:c>
      <x:c t="inlineStr">
        <x:is>
          <x:t>Angir labrumskade lokalisert posteriort og inferiort i det høyre hofteleddet. Påvist peroperativt. </x:t>
        </x:is>
      </x:c>
      <x:c t="inlineStr">
        <x:is>
          <x:t/>
        </x:is>
      </x:c>
      <x:c t="inlineStr">
        <x:is>
          <x:t>PEROP_LabralHoyre5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=HYPERLINK("https://helsedata.no/no/variabler/?page=search&amp;variabel=V_BARNEHOFTE.F2.PEROP_LABRALHOYRE6-K_BARNEHOFTE.VOKSENHOFTER", "https://helsedata.no/no/variabler/?page=search&amp;variabel=V_BARNEHOFTE.F2.PEROP_LABRALHOYRE6-K_BARNEHOFTE.VOKSENHOFTER")</x:f>
      </x:c>
      <x:c t="inlineStr">
        <x:is>
          <x:t>V_BARNEHOFTE.F2.PEROP_LABRALHOYRE6</x:t>
        </x:is>
      </x:c>
      <x:c t="inlineStr">
        <x:is>
          <x:t>Labrumskade inf. - Høyre</x:t>
        </x:is>
      </x:c>
      <x:c t="inlineStr">
        <x:is>
          <x:t/>
        </x:is>
      </x:c>
      <x:c t="inlineStr">
        <x:is>
          <x:t>Brusk- og labrumskade</x:t>
        </x:is>
      </x:c>
      <x:c t="inlineStr">
        <x:is>
          <x:t>Nasjonalt barnehofteregister</x:t>
        </x:is>
      </x:c>
      <x:c t="inlineStr">
        <x:is>
          <x:t>401</x:t>
        </x:is>
      </x:c>
      <x:c t="inlineStr">
        <x:is>
          <x:t>Voksen hofter</x:t>
        </x:is>
      </x:c>
      <x:c t="inlineStr">
        <x:is>
          <x:t>Angir labrumskade lokalisert inferiort i det høyre hofteleddet. Påvist peroperativt. </x:t>
        </x:is>
      </x:c>
      <x:c t="inlineStr">
        <x:is>
          <x:t/>
        </x:is>
      </x:c>
      <x:c t="inlineStr">
        <x:is>
          <x:t>PEROP_LabralHoyre6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=HYPERLINK("https://helsedata.no/no/variabler/?page=search&amp;variabel=V_BARNEHOFTE.F2.PEROP_LABRALVENSTRE1-K_BARNEHOFTE.VOKSENHOFTER", "https://helsedata.no/no/variabler/?page=search&amp;variabel=V_BARNEHOFTE.F2.PEROP_LABRALVENSTRE1-K_BARNEHOFTE.VOKSENHOFTER")</x:f>
      </x:c>
      <x:c t="inlineStr">
        <x:is>
          <x:t>V_BARNEHOFTE.F2.PEROP_LABRALVENSTRE1</x:t>
        </x:is>
      </x:c>
      <x:c t="inlineStr">
        <x:is>
          <x:t>Labrumskade ant. inf. - Venstre</x:t>
        </x:is>
      </x:c>
      <x:c t="inlineStr">
        <x:is>
          <x:t/>
        </x:is>
      </x:c>
      <x:c t="inlineStr">
        <x:is>
          <x:t>Brusk- og labrumskade</x:t>
        </x:is>
      </x:c>
      <x:c t="inlineStr">
        <x:is>
          <x:t>Nasjonalt barnehofteregister</x:t>
        </x:is>
      </x:c>
      <x:c t="inlineStr">
        <x:is>
          <x:t>402</x:t>
        </x:is>
      </x:c>
      <x:c t="inlineStr">
        <x:is>
          <x:t>Voksen hofter</x:t>
        </x:is>
      </x:c>
      <x:c t="inlineStr">
        <x:is>
          <x:t>Angir labrumskade lokalisert anteriort og inferiort i det venstre hofteleddet. Påvist peroperativt. </x:t>
        </x:is>
      </x:c>
      <x:c t="inlineStr">
        <x:is>
          <x:t/>
        </x:is>
      </x:c>
      <x:c t="inlineStr">
        <x:is>
          <x:t>PEROP_LabralVenstre1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=HYPERLINK("https://helsedata.no/no/variabler/?page=search&amp;variabel=V_BARNEHOFTE.F2.PEROP_LABRALVENSTRE2-K_BARNEHOFTE.VOKSENHOFTER", "https://helsedata.no/no/variabler/?page=search&amp;variabel=V_BARNEHOFTE.F2.PEROP_LABRALVENSTRE2-K_BARNEHOFTE.VOKSENHOFTER")</x:f>
      </x:c>
      <x:c t="inlineStr">
        <x:is>
          <x:t>V_BARNEHOFTE.F2.PEROP_LABRALVENSTRE2</x:t>
        </x:is>
      </x:c>
      <x:c t="inlineStr">
        <x:is>
          <x:t>Labrumskade ant. sup. - Venstre</x:t>
        </x:is>
      </x:c>
      <x:c t="inlineStr">
        <x:is>
          <x:t/>
        </x:is>
      </x:c>
      <x:c t="inlineStr">
        <x:is>
          <x:t>Brusk- og labrumskade</x:t>
        </x:is>
      </x:c>
      <x:c t="inlineStr">
        <x:is>
          <x:t>Nasjonalt barnehofteregister</x:t>
        </x:is>
      </x:c>
      <x:c t="inlineStr">
        <x:is>
          <x:t>403</x:t>
        </x:is>
      </x:c>
      <x:c t="inlineStr">
        <x:is>
          <x:t>Voksen hofter</x:t>
        </x:is>
      </x:c>
      <x:c t="inlineStr">
        <x:is>
          <x:t>Angir labrumskade lokalisert anteriort og superiort i det venstre hofteleddet. Påvist peroperativt. </x:t>
        </x:is>
      </x:c>
      <x:c t="inlineStr">
        <x:is>
          <x:t/>
        </x:is>
      </x:c>
      <x:c t="inlineStr">
        <x:is>
          <x:t>PEROP_LabralVenstre2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=HYPERLINK("https://helsedata.no/no/variabler/?page=search&amp;variabel=V_BARNEHOFTE.F2.PEROP_LABRALVENSTRE3-K_BARNEHOFTE.VOKSENHOFTER", "https://helsedata.no/no/variabler/?page=search&amp;variabel=V_BARNEHOFTE.F2.PEROP_LABRALVENSTRE3-K_BARNEHOFTE.VOKSENHOFTER")</x:f>
      </x:c>
      <x:c t="inlineStr">
        <x:is>
          <x:t>V_BARNEHOFTE.F2.PEROP_LABRALVENSTRE3</x:t>
        </x:is>
      </x:c>
      <x:c t="inlineStr">
        <x:is>
          <x:t>Labrumskade sup. - Venstre</x:t>
        </x:is>
      </x:c>
      <x:c t="inlineStr">
        <x:is>
          <x:t/>
        </x:is>
      </x:c>
      <x:c t="inlineStr">
        <x:is>
          <x:t>Brusk- og labrumskade</x:t>
        </x:is>
      </x:c>
      <x:c t="inlineStr">
        <x:is>
          <x:t>Nasjonalt barnehofteregister</x:t>
        </x:is>
      </x:c>
      <x:c t="inlineStr">
        <x:is>
          <x:t>404</x:t>
        </x:is>
      </x:c>
      <x:c t="inlineStr">
        <x:is>
          <x:t>Voksen hofter</x:t>
        </x:is>
      </x:c>
      <x:c t="inlineStr">
        <x:is>
          <x:t>Angir labrumskade lokalisert superiort i det venstre hofteleddet. Påvist peroperativt. </x:t>
        </x:is>
      </x:c>
      <x:c t="inlineStr">
        <x:is>
          <x:t/>
        </x:is>
      </x:c>
      <x:c t="inlineStr">
        <x:is>
          <x:t>PEROP_LabralVenstre3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=HYPERLINK("https://helsedata.no/no/variabler/?page=search&amp;variabel=V_BARNEHOFTE.F2.PEROP_LABRALVENSTRE4-K_BARNEHOFTE.VOKSENHOFTER", "https://helsedata.no/no/variabler/?page=search&amp;variabel=V_BARNEHOFTE.F2.PEROP_LABRALVENSTRE4-K_BARNEHOFTE.VOKSENHOFTER")</x:f>
      </x:c>
      <x:c t="inlineStr">
        <x:is>
          <x:t>V_BARNEHOFTE.F2.PEROP_LABRALVENSTRE4</x:t>
        </x:is>
      </x:c>
      <x:c t="inlineStr">
        <x:is>
          <x:t>Labrumskade post. sup. - Venstre</x:t>
        </x:is>
      </x:c>
      <x:c t="inlineStr">
        <x:is>
          <x:t/>
        </x:is>
      </x:c>
      <x:c t="inlineStr">
        <x:is>
          <x:t>Brusk- og labrumskade</x:t>
        </x:is>
      </x:c>
      <x:c t="inlineStr">
        <x:is>
          <x:t>Nasjonalt barnehofteregister</x:t>
        </x:is>
      </x:c>
      <x:c t="inlineStr">
        <x:is>
          <x:t>405</x:t>
        </x:is>
      </x:c>
      <x:c t="inlineStr">
        <x:is>
          <x:t>Voksen hofter</x:t>
        </x:is>
      </x:c>
      <x:c t="inlineStr">
        <x:is>
          <x:t>Angir labrumskade lokalisert posteriort og superiort i det venstre hofteleddet. Påvist peroperativt. </x:t>
        </x:is>
      </x:c>
      <x:c t="inlineStr">
        <x:is>
          <x:t/>
        </x:is>
      </x:c>
      <x:c t="inlineStr">
        <x:is>
          <x:t>PEROP_LabralVenstre4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=HYPERLINK("https://helsedata.no/no/variabler/?page=search&amp;variabel=V_BARNEHOFTE.F2.PEROP_LABRALVENSTRE5-K_BARNEHOFTE.VOKSENHOFTER", "https://helsedata.no/no/variabler/?page=search&amp;variabel=V_BARNEHOFTE.F2.PEROP_LABRALVENSTRE5-K_BARNEHOFTE.VOKSENHOFTER")</x:f>
      </x:c>
      <x:c t="inlineStr">
        <x:is>
          <x:t>V_BARNEHOFTE.F2.PEROP_LABRALVENSTRE5</x:t>
        </x:is>
      </x:c>
      <x:c t="inlineStr">
        <x:is>
          <x:t>Labrumskade post. inf. - Venstre</x:t>
        </x:is>
      </x:c>
      <x:c t="inlineStr">
        <x:is>
          <x:t/>
        </x:is>
      </x:c>
      <x:c t="inlineStr">
        <x:is>
          <x:t>Brusk- og labrumskade</x:t>
        </x:is>
      </x:c>
      <x:c t="inlineStr">
        <x:is>
          <x:t>Nasjonalt barnehofteregister</x:t>
        </x:is>
      </x:c>
      <x:c t="inlineStr">
        <x:is>
          <x:t>406</x:t>
        </x:is>
      </x:c>
      <x:c t="inlineStr">
        <x:is>
          <x:t>Voksen hofter</x:t>
        </x:is>
      </x:c>
      <x:c t="inlineStr">
        <x:is>
          <x:t>Angir labrumskade lokalisert posteriort og inferiort i det venstre hofteleddet. Påvist peroperativt. </x:t>
        </x:is>
      </x:c>
      <x:c t="inlineStr">
        <x:is>
          <x:t/>
        </x:is>
      </x:c>
      <x:c t="inlineStr">
        <x:is>
          <x:t>PEROP_LabralVenstre5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=HYPERLINK("https://helsedata.no/no/variabler/?page=search&amp;variabel=V_BARNEHOFTE.F2.PEROP_LABRALVENSTRE6-K_BARNEHOFTE.VOKSENHOFTER", "https://helsedata.no/no/variabler/?page=search&amp;variabel=V_BARNEHOFTE.F2.PEROP_LABRALVENSTRE6-K_BARNEHOFTE.VOKSENHOFTER")</x:f>
      </x:c>
      <x:c t="inlineStr">
        <x:is>
          <x:t>V_BARNEHOFTE.F2.PEROP_LABRALVENSTRE6</x:t>
        </x:is>
      </x:c>
      <x:c t="inlineStr">
        <x:is>
          <x:t>Labrumskade inf. - Venstre</x:t>
        </x:is>
      </x:c>
      <x:c t="inlineStr">
        <x:is>
          <x:t/>
        </x:is>
      </x:c>
      <x:c t="inlineStr">
        <x:is>
          <x:t>Brusk- og labrumskade</x:t>
        </x:is>
      </x:c>
      <x:c t="inlineStr">
        <x:is>
          <x:t>Nasjonalt barnehofteregister</x:t>
        </x:is>
      </x:c>
      <x:c t="inlineStr">
        <x:is>
          <x:t>407</x:t>
        </x:is>
      </x:c>
      <x:c t="inlineStr">
        <x:is>
          <x:t>Voksen hofter</x:t>
        </x:is>
      </x:c>
      <x:c t="inlineStr">
        <x:is>
          <x:t>Angir labrumskade lokalisert inferiort i det venstre hofteleddet. Påvist peroperativt. </x:t>
        </x:is>
      </x:c>
      <x:c t="inlineStr">
        <x:is>
          <x:t/>
        </x:is>
      </x:c>
      <x:c t="inlineStr">
        <x:is>
          <x:t>PEROP_LabralVenstre6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=HYPERLINK("https://helsedata.no/no/variabler/?page=search&amp;variabel=V_BARNEHOFTE.F4.PASIENTGUID-K_BARNEHOFTE.BARNEHOFTEPROMS", "https://helsedata.no/no/variabler/?page=search&amp;variabel=V_BARNEHOFTE.F4.PASIENTGUID-K_BARNEHOFTE.BARNEHOFTEPROMS")</x:f>
      </x:c>
      <x:c t="inlineStr">
        <x:is>
          <x:t>V_BARNEHOFTE.F4.PASIENTGUID</x:t>
        </x:is>
      </x:c>
      <x:c t="inlineStr">
        <x:is>
          <x:t>PasientGUID</x:t>
        </x:is>
      </x:c>
      <x:c t="inlineStr">
        <x:is>
          <x:t/>
        </x:is>
      </x:c>
      <x:c t="inlineStr">
        <x:is>
          <x:t>Mrskjerne</x:t>
        </x:is>
      </x:c>
      <x:c t="inlineStr">
        <x:is>
          <x:t>Nasjonalt barnehofteregister</x:t>
        </x:is>
      </x:c>
      <x:c t="inlineStr">
        <x:is>
          <x:t>408</x:t>
        </x:is>
      </x:c>
      <x:c t="inlineStr">
        <x:is>
          <x:t>Barnehofte PROMS</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=HYPERLINK("https://helsedata.no/no/variabler/?page=search&amp;variabel=V_BARNEHOFTE.F4.SKJEMATYPE-K_BARNEHOFTE.BARNEHOFTEPROMS", "https://helsedata.no/no/variabler/?page=search&amp;variabel=V_BARNEHOFTE.F4.SKJEMATYPE-K_BARNEHOFTE.BARNEHOFTEPROMS")</x:f>
      </x:c>
      <x:c t="inlineStr">
        <x:is>
          <x:t>V_BARNEHOFTE.F4.SKJEMATYPE</x:t>
        </x:is>
      </x:c>
      <x:c t="inlineStr">
        <x:is>
          <x:t>Skjematype</x:t>
        </x:is>
      </x:c>
      <x:c t="inlineStr">
        <x:is>
          <x:t/>
        </x:is>
      </x:c>
      <x:c t="inlineStr">
        <x:is>
          <x:t>Mrskjerne</x:t>
        </x:is>
      </x:c>
      <x:c t="inlineStr">
        <x:is>
          <x:t>Nasjonalt barnehofteregister</x:t>
        </x:is>
      </x:c>
      <x:c t="inlineStr">
        <x:is>
          <x:t>409</x:t>
        </x:is>
      </x:c>
      <x:c t="inlineStr">
        <x:is>
          <x:t>Barnehofte PROMS</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=HYPERLINK("https://helsedata.no/no/variabler/?page=search&amp;variabel=V_BARNEHOFTE.F4.SKJEMAGUID-K_BARNEHOFTE.BARNEHOFTEPROMS", "https://helsedata.no/no/variabler/?page=search&amp;variabel=V_BARNEHOFTE.F4.SKJEMAGUID-K_BARNEHOFTE.BARNEHOFTEPROMS")</x:f>
      </x:c>
      <x:c t="inlineStr">
        <x:is>
          <x:t>V_BARNEHOFTE.F4.SKJEMAGUID</x:t>
        </x:is>
      </x:c>
      <x:c t="inlineStr">
        <x:is>
          <x:t>Id</x:t>
        </x:is>
      </x:c>
      <x:c t="inlineStr">
        <x:is>
          <x:t/>
        </x:is>
      </x:c>
      <x:c t="inlineStr">
        <x:is>
          <x:t>Mrskjerne</x:t>
        </x:is>
      </x:c>
      <x:c t="inlineStr">
        <x:is>
          <x:t>Nasjonalt barnehofteregister</x:t>
        </x:is>
      </x:c>
      <x:c t="inlineStr">
        <x:is>
          <x:t>410</x:t>
        </x:is>
      </x:c>
      <x:c t="inlineStr">
        <x:is>
          <x:t>Barnehofte PROMS</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=HYPERLINK("https://helsedata.no/no/variabler/?page=search&amp;variabel=V_BARNEHOFTE.F4.HOVEDSKJEMAGUID-K_BARNEHOFTE.BARNEHOFTEPROMS", "https://helsedata.no/no/variabler/?page=search&amp;variabel=V_BARNEHOFTE.F4.HOVEDSKJEMAGUID-K_BARNEHOFTE.BARNEHOFTEPROMS")</x:f>
      </x:c>
      <x:c t="inlineStr">
        <x:is>
          <x:t>V_BARNEHOFTE.F4.HOVEDSKJEMAGUID</x:t>
        </x:is>
      </x:c>
      <x:c t="inlineStr">
        <x:is>
          <x:t>MainFormId</x:t>
        </x:is>
      </x:c>
      <x:c t="inlineStr">
        <x:is>
          <x:t/>
        </x:is>
      </x:c>
      <x:c t="inlineStr">
        <x:is>
          <x:t>Mrskjerne</x:t>
        </x:is>
      </x:c>
      <x:c t="inlineStr">
        <x:is>
          <x:t>Nasjonalt barnehofteregister</x:t>
        </x:is>
      </x:c>
      <x:c t="inlineStr">
        <x:is>
          <x:t>411</x:t>
        </x:is>
      </x:c>
      <x:c t="inlineStr">
        <x:is>
          <x:t>Barnehofte PROMS</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=HYPERLINK("https://helsedata.no/no/variabler/?page=search&amp;variabel=V_BARNEHOFTE.F4.UNITID-K_BARNEHOFTE.BARNEHOFTEPROMS", "https://helsedata.no/no/variabler/?page=search&amp;variabel=V_BARNEHOFTE.F4.UNITID-K_BARNEHOFTE.BARNEHOFTEPROMS")</x:f>
      </x:c>
      <x:c t="inlineStr">
        <x:is>
          <x:t>V_BARNEHOFTE.F4.UNITID</x:t>
        </x:is>
      </x:c>
      <x:c t="inlineStr">
        <x:is>
          <x:t>UnitId</x:t>
        </x:is>
      </x:c>
      <x:c t="inlineStr">
        <x:is>
          <x:t/>
        </x:is>
      </x:c>
      <x:c t="inlineStr">
        <x:is>
          <x:t>Mrskjerne</x:t>
        </x:is>
      </x:c>
      <x:c t="inlineStr">
        <x:is>
          <x:t>Nasjonalt barnehofteregister</x:t>
        </x:is>
      </x:c>
      <x:c t="inlineStr">
        <x:is>
          <x:t>412</x:t>
        </x:is>
      </x:c>
      <x:c t="inlineStr">
        <x:is>
          <x:t>Barnehofte PROMS</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=HYPERLINK("https://helsedata.no/no/variabler/?page=search&amp;variabel=V_BARNEHOFTE.F4.FORMTYPEID-K_BARNEHOFTE.BARNEHOFTEPROMS", "https://helsedata.no/no/variabler/?page=search&amp;variabel=V_BARNEHOFTE.F4.FORMTYPEID-K_BARNEHOFTE.BARNEHOFTEPROMS")</x:f>
      </x:c>
      <x:c t="inlineStr">
        <x:is>
          <x:t>V_BARNEHOFTE.F4.FORMTYPEID</x:t>
        </x:is>
      </x:c>
      <x:c t="inlineStr">
        <x:is>
          <x:t>FormTypeId</x:t>
        </x:is>
      </x:c>
      <x:c t="inlineStr">
        <x:is>
          <x:t/>
        </x:is>
      </x:c>
      <x:c t="inlineStr">
        <x:is>
          <x:t>Mrskjerne</x:t>
        </x:is>
      </x:c>
      <x:c t="inlineStr">
        <x:is>
          <x:t>Nasjonalt barnehofteregister</x:t>
        </x:is>
      </x:c>
      <x:c t="inlineStr">
        <x:is>
          <x:t>413</x:t>
        </x:is>
      </x:c>
      <x:c t="inlineStr">
        <x:is>
          <x:t>Barnehofte PROMS</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=HYPERLINK("https://helsedata.no/no/variabler/?page=search&amp;variabel=V_BARNEHOFTE.F4.FORMVERSIONNUMBER-K_BARNEHOFTE.BARNEHOFTEPROMS", "https://helsedata.no/no/variabler/?page=search&amp;variabel=V_BARNEHOFTE.F4.FORMVERSIONNUMBER-K_BARNEHOFTE.BARNEHOFTEPROMS")</x:f>
      </x:c>
      <x:c t="inlineStr">
        <x:is>
          <x:t>V_BARNEHOFTE.F4.FORMVERSIONNUMBER</x:t>
        </x:is>
      </x:c>
      <x:c t="inlineStr">
        <x:is>
          <x:t>FormVersionNumber</x:t>
        </x:is>
      </x:c>
      <x:c t="inlineStr">
        <x:is>
          <x:t/>
        </x:is>
      </x:c>
      <x:c t="inlineStr">
        <x:is>
          <x:t>Mrskjerne</x:t>
        </x:is>
      </x:c>
      <x:c t="inlineStr">
        <x:is>
          <x:t>Nasjonalt barnehofteregister</x:t>
        </x:is>
      </x:c>
      <x:c t="inlineStr">
        <x:is>
          <x:t>414</x:t>
        </x:is>
      </x:c>
      <x:c t="inlineStr">
        <x:is>
          <x:t>Barnehofte PROMS</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=HYPERLINK("https://helsedata.no/no/variabler/?page=search&amp;variabel=V_BARNEHOFTE.F4.FORMSTATUS-K_BARNEHOFTE.BARNEHOFTEPROMS", "https://helsedata.no/no/variabler/?page=search&amp;variabel=V_BARNEHOFTE.F4.FORMSTATUS-K_BARNEHOFTE.BARNEHOFTEPROMS")</x:f>
      </x:c>
      <x:c t="inlineStr">
        <x:is>
          <x:t>V_BARNEHOFTE.F4.FORMSTATUS</x:t>
        </x:is>
      </x:c>
      <x:c t="inlineStr">
        <x:is>
          <x:t>FormStatus</x:t>
        </x:is>
      </x:c>
      <x:c t="inlineStr">
        <x:is>
          <x:t/>
        </x:is>
      </x:c>
      <x:c t="inlineStr">
        <x:is>
          <x:t>Mrskjerne</x:t>
        </x:is>
      </x:c>
      <x:c t="inlineStr">
        <x:is>
          <x:t>Nasjonalt barnehofteregister</x:t>
        </x:is>
      </x:c>
      <x:c t="inlineStr">
        <x:is>
          <x:t>415</x:t>
        </x:is>
      </x:c>
      <x:c t="inlineStr">
        <x:is>
          <x:t>Barnehofte PROMS</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=HYPERLINK("https://helsedata.no/no/variabler/?page=search&amp;variabel=V_BARNEHOFTE.F4.CREATIONDATE-K_BARNEHOFTE.BARNEHOFTEPROMS", "https://helsedata.no/no/variabler/?page=search&amp;variabel=V_BARNEHOFTE.F4.CREATIONDATE-K_BARNEHOFTE.BARNEHOFTEPROMS")</x:f>
      </x:c>
      <x:c t="inlineStr">
        <x:is>
          <x:t>V_BARNEHOFTE.F4.CREATIONDATE</x:t>
        </x:is>
      </x:c>
      <x:c t="inlineStr">
        <x:is>
          <x:t>Opprettet</x:t>
        </x:is>
      </x:c>
      <x:c t="inlineStr">
        <x:is>
          <x:t/>
        </x:is>
      </x:c>
      <x:c t="inlineStr">
        <x:is>
          <x:t>Mrskjerne</x:t>
        </x:is>
      </x:c>
      <x:c t="inlineStr">
        <x:is>
          <x:t>Nasjonalt barnehofteregister</x:t>
        </x:is>
      </x:c>
      <x:c t="inlineStr">
        <x:is>
          <x:t>416</x:t>
        </x:is>
      </x:c>
      <x:c t="inlineStr">
        <x:is>
          <x:t>Barnehofte PROMS</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=HYPERLINK("https://helsedata.no/no/variabler/?page=search&amp;variabel=V_BARNEHOFTE.F4.FORMDATE-K_BARNEHOFTE.BARNEHOFTEPROMS", "https://helsedata.no/no/variabler/?page=search&amp;variabel=V_BARNEHOFTE.F4.FORMDATE-K_BARNEHOFTE.BARNEHOFTEPROMS")</x:f>
      </x:c>
      <x:c t="inlineStr">
        <x:is>
          <x:t>V_BARNEHOFTE.F4.FORMDATE</x:t>
        </x:is>
      </x:c>
      <x:c t="inlineStr">
        <x:is>
          <x:t>FormDate</x:t>
        </x:is>
      </x:c>
      <x:c t="inlineStr">
        <x:is>
          <x:t/>
        </x:is>
      </x:c>
      <x:c t="inlineStr">
        <x:is>
          <x:t>Mrskjerne</x:t>
        </x:is>
      </x:c>
      <x:c t="inlineStr">
        <x:is>
          <x:t>Nasjonalt barnehofteregister</x:t>
        </x:is>
      </x:c>
      <x:c t="inlineStr">
        <x:is>
          <x:t>417</x:t>
        </x:is>
      </x:c>
      <x:c t="inlineStr">
        <x:is>
          <x:t>Barnehofte PROMS</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=HYPERLINK("https://helsedata.no/no/variabler/?page=search&amp;variabel=V_BARNEHOFTE.F4.LASTUPDATE-K_BARNEHOFTE.BARNEHOFTEPROMS", "https://helsedata.no/no/variabler/?page=search&amp;variabel=V_BARNEHOFTE.F4.LASTUPDATE-K_BARNEHOFTE.BARNEHOFTEPROMS")</x:f>
      </x:c>
      <x:c t="inlineStr">
        <x:is>
          <x:t>V_BARNEHOFTE.F4.LASTUPDATE</x:t>
        </x:is>
      </x:c>
      <x:c t="inlineStr">
        <x:is>
          <x:t>LastUpdate</x:t>
        </x:is>
      </x:c>
      <x:c t="inlineStr">
        <x:is>
          <x:t/>
        </x:is>
      </x:c>
      <x:c t="inlineStr">
        <x:is>
          <x:t>Mrskjerne</x:t>
        </x:is>
      </x:c>
      <x:c t="inlineStr">
        <x:is>
          <x:t>Nasjonalt barnehofteregister</x:t>
        </x:is>
      </x:c>
      <x:c t="inlineStr">
        <x:is>
          <x:t>418</x:t>
        </x:is>
      </x:c>
      <x:c t="inlineStr">
        <x:is>
          <x:t>Barnehofte PROMS</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=HYPERLINK("https://helsedata.no/no/variabler/?page=search&amp;variabel=V_BARNEHOFTE.F4.RHF-K_BARNEHOFTE.BARNEHOFTEPROMS", "https://helsedata.no/no/variabler/?page=search&amp;variabel=V_BARNEHOFTE.F4.RHF-K_BARNEHOFTE.BARNEHOFTEPROMS")</x:f>
      </x:c>
      <x:c t="inlineStr">
        <x:is>
          <x:t>V_BARNEHOFTE.F4.RHF</x:t>
        </x:is>
      </x:c>
      <x:c t="inlineStr">
        <x:is>
          <x:t>RHF</x:t>
        </x:is>
      </x:c>
      <x:c t="inlineStr">
        <x:is>
          <x:t/>
        </x:is>
      </x:c>
      <x:c t="inlineStr">
        <x:is>
          <x:t>Mrskjerne</x:t>
        </x:is>
      </x:c>
      <x:c t="inlineStr">
        <x:is>
          <x:t>Nasjonalt barnehofteregister</x:t>
        </x:is>
      </x:c>
      <x:c t="inlineStr">
        <x:is>
          <x:t>419</x:t>
        </x:is>
      </x:c>
      <x:c t="inlineStr">
        <x:is>
          <x:t>Barnehofte PROMS</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=HYPERLINK("https://helsedata.no/no/variabler/?page=search&amp;variabel=V_BARNEHOFTE.F4.HF-K_BARNEHOFTE.BARNEHOFTEPROMS", "https://helsedata.no/no/variabler/?page=search&amp;variabel=V_BARNEHOFTE.F4.HF-K_BARNEHOFTE.BARNEHOFTEPROMS")</x:f>
      </x:c>
      <x:c t="inlineStr">
        <x:is>
          <x:t>V_BARNEHOFTE.F4.HF</x:t>
        </x:is>
      </x:c>
      <x:c t="inlineStr">
        <x:is>
          <x:t>HF</x:t>
        </x:is>
      </x:c>
      <x:c t="inlineStr">
        <x:is>
          <x:t/>
        </x:is>
      </x:c>
      <x:c t="inlineStr">
        <x:is>
          <x:t>Mrskjerne</x:t>
        </x:is>
      </x:c>
      <x:c t="inlineStr">
        <x:is>
          <x:t>Nasjonalt barnehofteregister</x:t>
        </x:is>
      </x:c>
      <x:c t="inlineStr">
        <x:is>
          <x:t>420</x:t>
        </x:is>
      </x:c>
      <x:c t="inlineStr">
        <x:is>
          <x:t>Barnehofte PROMS</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=HYPERLINK("https://helsedata.no/no/variabler/?page=search&amp;variabel=V_BARNEHOFTE.F4.HOSPITAL-K_BARNEHOFTE.BARNEHOFTEPROMS", "https://helsedata.no/no/variabler/?page=search&amp;variabel=V_BARNEHOFTE.F4.HOSPITAL-K_BARNEHOFTE.BARNEHOFTEPROMS")</x:f>
      </x:c>
      <x:c t="inlineStr">
        <x:is>
          <x:t>V_BARNEHOFTE.F4.HOSPITAL</x:t>
        </x:is>
      </x:c>
      <x:c t="inlineStr">
        <x:is>
          <x:t>Sykehus</x:t>
        </x:is>
      </x:c>
      <x:c t="inlineStr">
        <x:is>
          <x:t/>
        </x:is>
      </x:c>
      <x:c t="inlineStr">
        <x:is>
          <x:t>Mrskjerne</x:t>
        </x:is>
      </x:c>
      <x:c t="inlineStr">
        <x:is>
          <x:t>Nasjonalt barnehofteregister</x:t>
        </x:is>
      </x:c>
      <x:c t="inlineStr">
        <x:is>
          <x:t>421</x:t>
        </x:is>
      </x:c>
      <x:c t="inlineStr">
        <x:is>
          <x:t>Barnehofte PROMS</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=HYPERLINK("https://helsedata.no/no/variabler/?page=search&amp;variabel=V_BARNEHOFTE.F4.HEALTHUNITNAME-K_BARNEHOFTE.BARNEHOFTEPROMS", "https://helsedata.no/no/variabler/?page=search&amp;variabel=V_BARNEHOFTE.F4.HEALTHUNITNAME-K_BARNEHOFTE.BARNEHOFTEPROMS")</x:f>
      </x:c>
      <x:c t="inlineStr">
        <x:is>
          <x:t>V_BARNEHOFTE.F4.HEALTHUNITNAME</x:t>
        </x:is>
      </x:c>
      <x:c t="inlineStr">
        <x:is>
          <x:t>Helseenhet</x:t>
        </x:is>
      </x:c>
      <x:c t="inlineStr">
        <x:is>
          <x:t/>
        </x:is>
      </x:c>
      <x:c t="inlineStr">
        <x:is>
          <x:t>Mrskjerne</x:t>
        </x:is>
      </x:c>
      <x:c t="inlineStr">
        <x:is>
          <x:t>Nasjonalt barnehofteregister</x:t>
        </x:is>
      </x:c>
      <x:c t="inlineStr">
        <x:is>
          <x:t>422</x:t>
        </x:is>
      </x:c>
      <x:c t="inlineStr">
        <x:is>
          <x:t>Barnehofte PROMS</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=HYPERLINK("https://helsedata.no/no/variabler/?page=search&amp;variabel=V_BARNEHOFTE.F4.HEALTHUNITSHORTNAME-K_BARNEHOFTE.BARNEHOFTEPROMS", "https://helsedata.no/no/variabler/?page=search&amp;variabel=V_BARNEHOFTE.F4.HEALTHUNITSHORTNAME-K_BARNEHOFTE.BARNEHOFTEPROMS")</x:f>
      </x:c>
      <x:c t="inlineStr">
        <x:is>
          <x:t>V_BARNEHOFTE.F4.HEALTHUNITSHORTNAME</x:t>
        </x:is>
      </x:c>
      <x:c t="inlineStr">
        <x:is>
          <x:t>HelseenhetKortnavn</x:t>
        </x:is>
      </x:c>
      <x:c t="inlineStr">
        <x:is>
          <x:t/>
        </x:is>
      </x:c>
      <x:c t="inlineStr">
        <x:is>
          <x:t>Mrskjerne</x:t>
        </x:is>
      </x:c>
      <x:c t="inlineStr">
        <x:is>
          <x:t>Nasjonalt barnehofteregister</x:t>
        </x:is>
      </x:c>
      <x:c t="inlineStr">
        <x:is>
          <x:t>423</x:t>
        </x:is>
      </x:c>
      <x:c t="inlineStr">
        <x:is>
          <x:t>Barnehofte PROMS</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=HYPERLINK("https://helsedata.no/no/variabler/?page=search&amp;variabel=V_BARNEHOFTE.F4.HEALTHUNITID-K_BARNEHOFTE.BARNEHOFTEPROMS", "https://helsedata.no/no/variabler/?page=search&amp;variabel=V_BARNEHOFTE.F4.HEALTHUNITID-K_BARNEHOFTE.BARNEHOFTEPROMS")</x:f>
      </x:c>
      <x:c t="inlineStr">
        <x:is>
          <x:t>V_BARNEHOFTE.F4.HEALTHUNITID</x:t>
        </x:is>
      </x:c>
      <x:c t="inlineStr">
        <x:is>
          <x:t>HelseenhetID</x:t>
        </x:is>
      </x:c>
      <x:c t="inlineStr">
        <x:is>
          <x:t/>
        </x:is>
      </x:c>
      <x:c t="inlineStr">
        <x:is>
          <x:t>Mrskjerne</x:t>
        </x:is>
      </x:c>
      <x:c t="inlineStr">
        <x:is>
          <x:t>Nasjonalt barnehofteregister</x:t>
        </x:is>
      </x:c>
      <x:c t="inlineStr">
        <x:is>
          <x:t>424</x:t>
        </x:is>
      </x:c>
      <x:c t="inlineStr">
        <x:is>
          <x:t>Barnehofte PROMS</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=HYPERLINK("https://helsedata.no/no/variabler/?page=search&amp;variabel=V_BARNEHOFTE.F4.PATIENTAGE-K_BARNEHOFTE.BARNEHOFTEPROMS", "https://helsedata.no/no/variabler/?page=search&amp;variabel=V_BARNEHOFTE.F4.PATIENTAGE-K_BARNEHOFTE.BARNEHOFTEPROMS")</x:f>
      </x:c>
      <x:c t="inlineStr">
        <x:is>
          <x:t>V_BARNEHOFTE.F4.PATIENTAGE</x:t>
        </x:is>
      </x:c>
      <x:c t="inlineStr">
        <x:is>
          <x:t>PatientAge</x:t>
        </x:is>
      </x:c>
      <x:c t="inlineStr">
        <x:is>
          <x:t/>
        </x:is>
      </x:c>
      <x:c t="inlineStr">
        <x:is>
          <x:t>Mrskjerne</x:t>
        </x:is>
      </x:c>
      <x:c t="inlineStr">
        <x:is>
          <x:t>Nasjonalt barnehofteregister</x:t>
        </x:is>
      </x:c>
      <x:c t="inlineStr">
        <x:is>
          <x:t>425</x:t>
        </x:is>
      </x:c>
      <x:c t="inlineStr">
        <x:is>
          <x:t>Barnehofte PROMS</x:t>
        </x:is>
      </x:c>
      <x:c t="inlineStr">
        <x:is>
          <x:t>PatientAge blir kalkulkert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=HYPERLINK("https://helsedata.no/no/variabler/?page=search&amp;variabel=V_BARNEHOFTE.F4.PATIENTGENDER-K_BARNEHOFTE.BARNEHOFTEPROMS", "https://helsedata.no/no/variabler/?page=search&amp;variabel=V_BARNEHOFTE.F4.PATIENTGENDER-K_BARNEHOFTE.BARNEHOFTEPROMS")</x:f>
      </x:c>
      <x:c t="inlineStr">
        <x:is>
          <x:t>V_BARNEHOFTE.F4.PATIENTGENDER</x:t>
        </x:is>
      </x:c>
      <x:c t="inlineStr">
        <x:is>
          <x:t>PatientGender</x:t>
        </x:is>
      </x:c>
      <x:c t="inlineStr">
        <x:is>
          <x:t/>
        </x:is>
      </x:c>
      <x:c t="inlineStr">
        <x:is>
          <x:t>Mrskjerne</x:t>
        </x:is>
      </x:c>
      <x:c t="inlineStr">
        <x:is>
          <x:t>Nasjonalt barnehofteregister</x:t>
        </x:is>
      </x:c>
      <x:c t="inlineStr">
        <x:is>
          <x:t>426</x:t>
        </x:is>
      </x:c>
      <x:c t="inlineStr">
        <x:is>
          <x:t>Barnehofte PROMS</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=HYPERLINK("https://helsedata.no/no/variabler/?page=search&amp;variabel=V_BARNEHOFTE.F4.MUNICIPALNUMBER-K_BARNEHOFTE.BARNEHOFTEPROMS", "https://helsedata.no/no/variabler/?page=search&amp;variabel=V_BARNEHOFTE.F4.MUNICIPALNUMBER-K_BARNEHOFTE.BARNEHOFTEPROMS")</x:f>
      </x:c>
      <x:c t="inlineStr">
        <x:is>
          <x:t>V_BARNEHOFTE.F4.MUNICIPALNUMBER</x:t>
        </x:is>
      </x:c>
      <x:c t="inlineStr">
        <x:is>
          <x:t>MunicipalNumber</x:t>
        </x:is>
      </x:c>
      <x:c t="inlineStr">
        <x:is>
          <x:t/>
        </x:is>
      </x:c>
      <x:c t="inlineStr">
        <x:is>
          <x:t>Mrskjerne</x:t>
        </x:is>
      </x:c>
      <x:c t="inlineStr">
        <x:is>
          <x:t>Nasjonalt barnehofteregister</x:t>
        </x:is>
      </x:c>
      <x:c t="inlineStr">
        <x:is>
          <x:t>427</x:t>
        </x:is>
      </x:c>
      <x:c t="inlineStr">
        <x:is>
          <x:t>Barnehofte PROMS</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=HYPERLINK("https://helsedata.no/no/variabler/?page=search&amp;variabel=V_BARNEHOFTE.F4.CURRENTMUNICIPALNUMBER-K_BARNEHOFTE.BARNEHOFTEPROMS", "https://helsedata.no/no/variabler/?page=search&amp;variabel=V_BARNEHOFTE.F4.CURRENTMUNICIPALNUMBER-K_BARNEHOFTE.BARNEHOFTEPROMS")</x:f>
      </x:c>
      <x:c t="inlineStr">
        <x:is>
          <x:t>V_BARNEHOFTE.F4.CURRENTMUNICIPALNUMBER</x:t>
        </x:is>
      </x:c>
      <x:c t="inlineStr">
        <x:is>
          <x:t>CurrentMunicipalNumber</x:t>
        </x:is>
      </x:c>
      <x:c t="inlineStr">
        <x:is>
          <x:t/>
        </x:is>
      </x:c>
      <x:c t="inlineStr">
        <x:is>
          <x:t>Mrskjerne</x:t>
        </x:is>
      </x:c>
      <x:c t="inlineStr">
        <x:is>
          <x:t>Nasjonalt barnehofteregister</x:t>
        </x:is>
      </x:c>
      <x:c t="inlineStr">
        <x:is>
          <x:t>428</x:t>
        </x:is>
      </x:c>
      <x:c t="inlineStr">
        <x:is>
          <x:t>Barnehofte PROMS</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=HYPERLINK("https://helsedata.no/no/variabler/?page=search&amp;variabel=V_BARNEHOFTE.F4.MUNICIPAL-K_BARNEHOFTE.BARNEHOFTEPROMS", "https://helsedata.no/no/variabler/?page=search&amp;variabel=V_BARNEHOFTE.F4.MUNICIPAL-K_BARNEHOFTE.BARNEHOFTEPROMS")</x:f>
      </x:c>
      <x:c t="inlineStr">
        <x:is>
          <x:t>V_BARNEHOFTE.F4.MUNICIPAL</x:t>
        </x:is>
      </x:c>
      <x:c t="inlineStr">
        <x:is>
          <x:t>Municipal</x:t>
        </x:is>
      </x:c>
      <x:c t="inlineStr">
        <x:is>
          <x:t/>
        </x:is>
      </x:c>
      <x:c t="inlineStr">
        <x:is>
          <x:t>Mrskjerne</x:t>
        </x:is>
      </x:c>
      <x:c t="inlineStr">
        <x:is>
          <x:t>Nasjonalt barnehofteregister</x:t>
        </x:is>
      </x:c>
      <x:c t="inlineStr">
        <x:is>
          <x:t>429</x:t>
        </x:is>
      </x:c>
      <x:c t="inlineStr">
        <x:is>
          <x:t>Barnehofte PROMS</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=HYPERLINK("https://helsedata.no/no/variabler/?page=search&amp;variabel=V_BARNEHOFTE.F4.POSTALCODE-K_BARNEHOFTE.BARNEHOFTEPROMS", "https://helsedata.no/no/variabler/?page=search&amp;variabel=V_BARNEHOFTE.F4.POSTALCODE-K_BARNEHOFTE.BARNEHOFTEPROMS")</x:f>
      </x:c>
      <x:c t="inlineStr">
        <x:is>
          <x:t>V_BARNEHOFTE.F4.POSTALCODE</x:t>
        </x:is>
      </x:c>
      <x:c t="inlineStr">
        <x:is>
          <x:t>PostalCode</x:t>
        </x:is>
      </x:c>
      <x:c t="inlineStr">
        <x:is>
          <x:t/>
        </x:is>
      </x:c>
      <x:c t="inlineStr">
        <x:is>
          <x:t>Mrskjerne</x:t>
        </x:is>
      </x:c>
      <x:c t="inlineStr">
        <x:is>
          <x:t>Nasjonalt barnehofteregister</x:t>
        </x:is>
      </x:c>
      <x:c t="inlineStr">
        <x:is>
          <x:t>430</x:t>
        </x:is>
      </x:c>
      <x:c t="inlineStr">
        <x:is>
          <x:t>Barnehofte PROMS</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=HYPERLINK("https://helsedata.no/no/variabler/?page=search&amp;variabel=V_BARNEHOFTE.F4.DISTRICTCODE-K_BARNEHOFTE.BARNEHOFTEPROMS", "https://helsedata.no/no/variabler/?page=search&amp;variabel=V_BARNEHOFTE.F4.DISTRICTCODE-K_BARNEHOFTE.BARNEHOFTEPROMS")</x:f>
      </x:c>
      <x:c t="inlineStr">
        <x:is>
          <x:t>V_BARNEHOFTE.F4.DISTRICTCODE</x:t>
        </x:is>
      </x:c>
      <x:c t="inlineStr">
        <x:is>
          <x:t>DistrictCode</x:t>
        </x:is>
      </x:c>
      <x:c t="inlineStr">
        <x:is>
          <x:t/>
        </x:is>
      </x:c>
      <x:c t="inlineStr">
        <x:is>
          <x:t>Mrskjerne</x:t>
        </x:is>
      </x:c>
      <x:c t="inlineStr">
        <x:is>
          <x:t>Nasjonalt barnehofteregister</x:t>
        </x:is>
      </x:c>
      <x:c t="inlineStr">
        <x:is>
          <x:t>431</x:t>
        </x:is>
      </x:c>
      <x:c t="inlineStr">
        <x:is>
          <x:t>Barnehofte PROMS</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=HYPERLINK("https://helsedata.no/no/variabler/?page=search&amp;variabel=V_BARNEHOFTE.F4.ADDRESSQUALITY-K_BARNEHOFTE.BARNEHOFTEPROMS", "https://helsedata.no/no/variabler/?page=search&amp;variabel=V_BARNEHOFTE.F4.ADDRESSQUALITY-K_BARNEHOFTE.BARNEHOFTEPROMS")</x:f>
      </x:c>
      <x:c t="inlineStr">
        <x:is>
          <x:t>V_BARNEHOFTE.F4.ADDRESSQUALITY</x:t>
        </x:is>
      </x:c>
      <x:c t="inlineStr">
        <x:is>
          <x:t>AddressQuality</x:t>
        </x:is>
      </x:c>
      <x:c t="inlineStr">
        <x:is>
          <x:t/>
        </x:is>
      </x:c>
      <x:c t="inlineStr">
        <x:is>
          <x:t>Mrskjerne</x:t>
        </x:is>
      </x:c>
      <x:c t="inlineStr">
        <x:is>
          <x:t>Nasjonalt barnehofteregister</x:t>
        </x:is>
      </x:c>
      <x:c t="inlineStr">
        <x:is>
          <x:t>432</x:t>
        </x:is>
      </x:c>
      <x:c t="inlineStr">
        <x:is>
          <x:t>Barnehofte PROMS</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=HYPERLINK("https://helsedata.no/no/variabler/?page=search&amp;variabel=V_BARNEHOFTE.F4.FIRSTTIMECLOSED-K_BARNEHOFTE.BARNEHOFTEPROMS", "https://helsedata.no/no/variabler/?page=search&amp;variabel=V_BARNEHOFTE.F4.FIRSTTIMECLOSED-K_BARNEHOFTE.BARNEHOFTEPROMS")</x:f>
      </x:c>
      <x:c t="inlineStr">
        <x:is>
          <x:t>V_BARNEHOFTE.F4.FIRSTTIMECLOSED</x:t>
        </x:is>
      </x:c>
      <x:c t="inlineStr">
        <x:is>
          <x:t>FirstTimeClosed</x:t>
        </x:is>
      </x:c>
      <x:c t="inlineStr">
        <x:is>
          <x:t/>
        </x:is>
      </x:c>
      <x:c t="inlineStr">
        <x:is>
          <x:t>Mrskjerne</x:t>
        </x:is>
      </x:c>
      <x:c t="inlineStr">
        <x:is>
          <x:t>Nasjonalt barnehofteregister</x:t>
        </x:is>
      </x:c>
      <x:c t="inlineStr">
        <x:is>
          <x:t>433</x:t>
        </x:is>
      </x:c>
      <x:c t="inlineStr">
        <x:is>
          <x:t>Barnehofte PROMS</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01.01.2010</x:t>
        </x:is>
      </x:c>
      <x:c t="inlineStr">
        <x:is>
          <x:t>01.01.2016</x:t>
        </x:is>
      </x:c>
      <x:c t="inlineStr">
        <x:is>
          <x:t>31.12.9999</x:t>
        </x:is>
      </x:c>
    </x:row>
    <x:row>
      <x:c t="str">
        <x:f>=HYPERLINK("https://helsedata.no/no/variabler/?page=search&amp;variabel=V_BARNEHOFTE.F4.BARNEHOFT1-K_BARNEHOFTE.BARNEHOFTEPROMS", "https://helsedata.no/no/variabler/?page=search&amp;variabel=V_BARNEHOFTE.F4.BARNEHOFT1-K_BARNEHOFTE.BARNEHOFTEPROMS")</x:f>
      </x:c>
      <x:c t="inlineStr">
        <x:is>
          <x:t>V_BARNEHOFTE.F4.BARNEHOFT1</x:t>
        </x:is>
      </x:c>
      <x:c t="inlineStr">
        <x:is>
          <x:t>Hvor vondt har du i hoften din?</x:t>
        </x:is>
      </x:c>
      <x:c t="inlineStr">
        <x:is>
          <x:t/>
        </x:is>
      </x:c>
      <x:c t="inlineStr">
        <x:is>
          <x:t>Smerte og funksjon</x:t>
        </x:is>
      </x:c>
      <x:c t="inlineStr">
        <x:is>
          <x:t>Nasjonalt barnehofteregister</x:t>
        </x:is>
      </x:c>
      <x:c t="inlineStr">
        <x:is>
          <x:t>434</x:t>
        </x:is>
      </x:c>
      <x:c t="inlineStr">
        <x:is>
          <x:t>Barnehofte PROMS</x:t>
        </x:is>
      </x:c>
      <x:c t="inlineStr">
        <x:is>
          <x:t>Angir i hvilken grad pasienten opplever smerten i den hoften som forårsaker mest smerte.</x:t>
        </x:is>
      </x:c>
      <x:c t="inlineStr">
        <x:is>
          <x:t/>
        </x:is>
      </x:c>
      <x:c t="inlineStr">
        <x:is>
          <x:t>Barnehoft1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=HYPERLINK("https://helsedata.no/no/variabler/?page=search&amp;variabel=V_BARNEHOFTE.F4.BARNEHOFT2-K_BARNEHOFTE.BARNEHOFTEPROMS", "https://helsedata.no/no/variabler/?page=search&amp;variabel=V_BARNEHOFTE.F4.BARNEHOFT2-K_BARNEHOFTE.BARNEHOFTEPROMS")</x:f>
      </x:c>
      <x:c t="inlineStr">
        <x:is>
          <x:t>V_BARNEHOFTE.F4.BARNEHOFT2</x:t>
        </x:is>
      </x:c>
      <x:c t="inlineStr">
        <x:is>
          <x:t>Har du problemer med å ta på eller av deg sokker eller sko?</x:t>
        </x:is>
      </x:c>
      <x:c t="inlineStr">
        <x:is>
          <x:t/>
        </x:is>
      </x:c>
      <x:c t="inlineStr">
        <x:is>
          <x:t>Smerte og funksjon</x:t>
        </x:is>
      </x:c>
      <x:c t="inlineStr">
        <x:is>
          <x:t>Nasjonalt barnehofteregister</x:t>
        </x:is>
      </x:c>
      <x:c t="inlineStr">
        <x:is>
          <x:t>435</x:t>
        </x:is>
      </x:c>
      <x:c t="inlineStr">
        <x:is>
          <x:t>Barnehofte PROMS</x:t>
        </x:is>
      </x:c>
      <x:c t="inlineStr">
        <x:is>
          <x:t>Angir i hvilken grad pasienten opplever problemer med å ta på/av seg sokker eller sko. </x:t>
        </x:is>
      </x:c>
      <x:c t="inlineStr">
        <x:is>
          <x:t/>
        </x:is>
      </x:c>
      <x:c t="inlineStr">
        <x:is>
          <x:t>Barnehoft2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=HYPERLINK("https://helsedata.no/no/variabler/?page=search&amp;variabel=V_BARNEHOFTE.F4.BARNEHOFT3-K_BARNEHOFTE.BARNEHOFTEPROMS", "https://helsedata.no/no/variabler/?page=search&amp;variabel=V_BARNEHOFTE.F4.BARNEHOFT3-K_BARNEHOFTE.BARNEHOFTEPROMS")</x:f>
      </x:c>
      <x:c t="inlineStr">
        <x:is>
          <x:t>V_BARNEHOFTE.F4.BARNEHOFT3</x:t>
        </x:is>
      </x:c>
      <x:c t="inlineStr">
        <x:is>
          <x:t>Hjelpemidler du har brukt de siste ukene for å kunne gå?</x:t>
        </x:is>
      </x:c>
      <x:c t="inlineStr">
        <x:is>
          <x:t/>
        </x:is>
      </x:c>
      <x:c t="inlineStr">
        <x:is>
          <x:t>Smerte og funksjon</x:t>
        </x:is>
      </x:c>
      <x:c t="inlineStr">
        <x:is>
          <x:t>Nasjonalt barnehofteregister</x:t>
        </x:is>
      </x:c>
      <x:c t="inlineStr">
        <x:is>
          <x:t>436</x:t>
        </x:is>
      </x:c>
      <x:c t="inlineStr">
        <x:is>
          <x:t>Barnehofte PROMS</x:t>
        </x:is>
      </x:c>
      <x:c t="inlineStr">
        <x:is>
          <x:t>Angir om pasienten har benyttet seg av hjelpemidler (Stokk, krykke, rullator, rullestol), for å klare å gå de siste ukene.</x:t>
        </x:is>
      </x:c>
      <x:c t="inlineStr">
        <x:is>
          <x:t/>
        </x:is>
      </x:c>
      <x:c t="inlineStr">
        <x:is>
          <x:t>Barnehoft3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=HYPERLINK("https://helsedata.no/no/variabler/?page=search&amp;variabel=V_BARNEHOFTE.F4.BARNEHOFT4-K_BARNEHOFTE.BARNEHOFTEPROMS", "https://helsedata.no/no/variabler/?page=search&amp;variabel=V_BARNEHOFTE.F4.BARNEHOFT4-K_BARNEHOFTE.BARNEHOFTEPROMS")</x:f>
      </x:c>
      <x:c t="inlineStr">
        <x:is>
          <x:t>V_BARNEHOFTE.F4.BARNEHOFT4</x:t>
        </x:is>
      </x:c>
      <x:c t="inlineStr">
        <x:is>
          <x:t>Hvor langt kan du gå uten at du må stoppe for å hvile?</x:t>
        </x:is>
      </x:c>
      <x:c t="inlineStr">
        <x:is>
          <x:t/>
        </x:is>
      </x:c>
      <x:c t="inlineStr">
        <x:is>
          <x:t>Smerte og funksjon</x:t>
        </x:is>
      </x:c>
      <x:c t="inlineStr">
        <x:is>
          <x:t>Nasjonalt barnehofteregister</x:t>
        </x:is>
      </x:c>
      <x:c t="inlineStr">
        <x:is>
          <x:t>437</x:t>
        </x:is>
      </x:c>
      <x:c t="inlineStr">
        <x:is>
          <x:t>Barnehofte PROMS</x:t>
        </x:is>
      </x:c>
      <x:c t="inlineStr">
        <x:is>
          <x:t>Angir hvor langt pasienten kan gå uten å stoppe for å hvile.</x:t>
        </x:is>
      </x:c>
      <x:c t="inlineStr">
        <x:is>
          <x:t/>
        </x:is>
      </x:c>
      <x:c t="inlineStr">
        <x:is>
          <x:t>Barnehoft4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=HYPERLINK("https://helsedata.no/no/variabler/?page=search&amp;variabel=V_BARNEHOFTE.F4.BARNEHOFT5-K_BARNEHOFTE.BARNEHOFTEPROMS", "https://helsedata.no/no/variabler/?page=search&amp;variabel=V_BARNEHOFTE.F4.BARNEHOFT5-K_BARNEHOFTE.BARNEHOFTEPROMS")</x:f>
      </x:c>
      <x:c t="inlineStr">
        <x:is>
          <x:t>V_BARNEHOFTE.F4.BARNEHOFT5</x:t>
        </x:is>
      </x:c>
      <x:c t="inlineStr">
        <x:is>
          <x:t>Sitting</x:t>
        </x:is>
      </x:c>
      <x:c t="inlineStr">
        <x:is>
          <x:t/>
        </x:is>
      </x:c>
      <x:c t="inlineStr">
        <x:is>
          <x:t>Smerte og funksjon</x:t>
        </x:is>
      </x:c>
      <x:c t="inlineStr">
        <x:is>
          <x:t>Nasjonalt barnehofteregister</x:t>
        </x:is>
      </x:c>
      <x:c t="inlineStr">
        <x:is>
          <x:t>438</x:t>
        </x:is>
      </x:c>
      <x:c t="inlineStr">
        <x:is>
          <x:t>Barnehofte PROMS</x:t>
        </x:is>
      </x:c>
      <x:c t="inlineStr">
        <x:is>
          <x:t>Angir hvorvidt pasienten har utfordringer med å sitte.</x:t>
        </x:is>
      </x:c>
      <x:c t="inlineStr">
        <x:is>
          <x:t/>
        </x:is>
      </x:c>
      <x:c t="inlineStr">
        <x:is>
          <x:t>Barnehoft5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=HYPERLINK("https://helsedata.no/no/variabler/?page=search&amp;variabel=V_BARNEHOFTE.F4.BARNEHOFT6-K_BARNEHOFTE.BARNEHOFTEPROMS", "https://helsedata.no/no/variabler/?page=search&amp;variabel=V_BARNEHOFTE.F4.BARNEHOFT6-K_BARNEHOFTE.BARNEHOFTEPROMS")</x:f>
      </x:c>
      <x:c t="inlineStr">
        <x:is>
          <x:t>V_BARNEHOFTE.F4.BARNEHOFT6</x:t>
        </x:is>
      </x:c>
      <x:c t="inlineStr">
        <x:is>
          <x:t>Gå i trapper</x:t>
        </x:is>
      </x:c>
      <x:c t="inlineStr">
        <x:is>
          <x:t/>
        </x:is>
      </x:c>
      <x:c t="inlineStr">
        <x:is>
          <x:t>Smerte og funksjon</x:t>
        </x:is>
      </x:c>
      <x:c t="inlineStr">
        <x:is>
          <x:t>Nasjonalt barnehofteregister</x:t>
        </x:is>
      </x:c>
      <x:c t="inlineStr">
        <x:is>
          <x:t>439</x:t>
        </x:is>
      </x:c>
      <x:c t="inlineStr">
        <x:is>
          <x:t>Barnehofte PROMS</x:t>
        </x:is>
      </x:c>
      <x:c t="inlineStr">
        <x:is>
          <x:t>Angir hvorvidt pasienten har utfordringer med å gå i trapper.</x:t>
        </x:is>
      </x:c>
      <x:c t="inlineStr">
        <x:is>
          <x:t/>
        </x:is>
      </x:c>
      <x:c t="inlineStr">
        <x:is>
          <x:t>Barnehoft6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=HYPERLINK("https://helsedata.no/no/variabler/?page=search&amp;variabel=V_BARNEHOFTE.F4.PROMISSPM1-K_BARNEHOFTE.BARNEHOFTEPROMS", "https://helsedata.no/no/variabler/?page=search&amp;variabel=V_BARNEHOFTE.F4.PROMISSPM1-K_BARNEHOFTE.BARNEHOFTEPROMS")</x:f>
      </x:c>
      <x:c t="inlineStr">
        <x:is>
          <x:t>V_BARNEHOFTE.F4.PROMISSPM1</x:t>
        </x:is>
      </x:c>
      <x:c t="inlineStr">
        <x:is>
          <x:t>Jeg klarte å drive med idrett og trening som andre barn på min alder kunne gjøre.</x:t>
        </x:is>
      </x:c>
      <x:c t="inlineStr">
        <x:is>
          <x:t/>
        </x:is>
      </x:c>
      <x:c t="inlineStr">
        <x:is>
          <x:t>Promis-25-ped</x:t>
        </x:is>
      </x:c>
      <x:c t="inlineStr">
        <x:is>
          <x:t>Nasjonalt barnehofteregister</x:t>
        </x:is>
      </x:c>
      <x:c t="inlineStr">
        <x:is>
          <x:t>440</x:t>
        </x:is>
      </x:c>
      <x:c t="inlineStr">
        <x:is>
          <x:t>Barnehofte PROMS</x:t>
        </x:is>
      </x:c>
      <x:c t="inlineStr">
        <x:is>
          <x:t>Angir hvorvidt pasienten har klart å drive med idrett og trening som andre i samme aldersgruppe, iløpet av de siste 7 dagene. </x:t>
        </x:is>
      </x:c>
      <x:c t="inlineStr">
        <x:is>
          <x:t/>
        </x:is>
      </x:c>
      <x:c t="inlineStr">
        <x:is>
          <x:t>PromisSpm1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=HYPERLINK("https://helsedata.no/no/variabler/?page=search&amp;variabel=V_BARNEHOFTE.F4.PROMISSPM2-K_BARNEHOFTE.BARNEHOFTEPROMS", "https://helsedata.no/no/variabler/?page=search&amp;variabel=V_BARNEHOFTE.F4.PROMISSPM2-K_BARNEHOFTE.BARNEHOFTEPROMS")</x:f>
      </x:c>
      <x:c t="inlineStr">
        <x:is>
          <x:t>V_BARNEHOFTE.F4.PROMISSPM2</x:t>
        </x:is>
      </x:c>
      <x:c t="inlineStr">
        <x:is>
          <x:t>Jeg klarte å komme meg opp fra gulvet.</x:t>
        </x:is>
      </x:c>
      <x:c t="inlineStr">
        <x:is>
          <x:t/>
        </x:is>
      </x:c>
      <x:c t="inlineStr">
        <x:is>
          <x:t>Promis-25-ped</x:t>
        </x:is>
      </x:c>
      <x:c t="inlineStr">
        <x:is>
          <x:t>Nasjonalt barnehofteregister</x:t>
        </x:is>
      </x:c>
      <x:c t="inlineStr">
        <x:is>
          <x:t>441</x:t>
        </x:is>
      </x:c>
      <x:c t="inlineStr">
        <x:is>
          <x:t>Barnehofte PROMS</x:t>
        </x:is>
      </x:c>
      <x:c t="inlineStr">
        <x:is>
          <x:t>Angir hvorvidt pasienten har klart å komme seg opp fra gulvet, iløpet av de siste 7 dagene.  </x:t>
        </x:is>
      </x:c>
      <x:c t="inlineStr">
        <x:is>
          <x:t/>
        </x:is>
      </x:c>
      <x:c t="inlineStr">
        <x:is>
          <x:t>PromisSpm2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=HYPERLINK("https://helsedata.no/no/variabler/?page=search&amp;variabel=V_BARNEHOFTE.F4.PROMISSPM3-K_BARNEHOFTE.BARNEHOFTEPROMS", "https://helsedata.no/no/variabler/?page=search&amp;variabel=V_BARNEHOFTE.F4.PROMISSPM3-K_BARNEHOFTE.BARNEHOFTEPROMS")</x:f>
      </x:c>
      <x:c t="inlineStr">
        <x:is>
          <x:t>V_BARNEHOFTE.F4.PROMISSPM3</x:t>
        </x:is>
      </x:c>
      <x:c t="inlineStr">
        <x:is>
          <x:t>Jeg klarte å gå opp trapper uten å holde meg i noe.</x:t>
        </x:is>
      </x:c>
      <x:c t="inlineStr">
        <x:is>
          <x:t/>
        </x:is>
      </x:c>
      <x:c t="inlineStr">
        <x:is>
          <x:t>Promis-25-ped</x:t>
        </x:is>
      </x:c>
      <x:c t="inlineStr">
        <x:is>
          <x:t>Nasjonalt barnehofteregister</x:t>
        </x:is>
      </x:c>
      <x:c t="inlineStr">
        <x:is>
          <x:t>442</x:t>
        </x:is>
      </x:c>
      <x:c t="inlineStr">
        <x:is>
          <x:t>Barnehofte PROMS</x:t>
        </x:is>
      </x:c>
      <x:c t="inlineStr">
        <x:is>
          <x:t>Angir hvorvidt pasienten har klart å gå opp trapper, uten å holde seg i noe, iløpet av de siste 7 dagene.  </x:t>
        </x:is>
      </x:c>
      <x:c t="inlineStr">
        <x:is>
          <x:t/>
        </x:is>
      </x:c>
      <x:c t="inlineStr">
        <x:is>
          <x:t>PromisSpm3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=HYPERLINK("https://helsedata.no/no/variabler/?page=search&amp;variabel=V_BARNEHOFTE.F4.PROMISSPM4-K_BARNEHOFTE.BARNEHOFTEPROMS", "https://helsedata.no/no/variabler/?page=search&amp;variabel=V_BARNEHOFTE.F4.PROMISSPM4-K_BARNEHOFTE.BARNEHOFTEPROMS")</x:f>
      </x:c>
      <x:c t="inlineStr">
        <x:is>
          <x:t>V_BARNEHOFTE.F4.PROMISSPM4</x:t>
        </x:is>
      </x:c>
      <x:c t="inlineStr">
        <x:is>
          <x:t>Jeg har vært fysisk i stand til å gjøre de aktivitetene jeg liker best.</x:t>
        </x:is>
      </x:c>
      <x:c t="inlineStr">
        <x:is>
          <x:t/>
        </x:is>
      </x:c>
      <x:c t="inlineStr">
        <x:is>
          <x:t>Promis-25-ped</x:t>
        </x:is>
      </x:c>
      <x:c t="inlineStr">
        <x:is>
          <x:t>Nasjonalt barnehofteregister</x:t>
        </x:is>
      </x:c>
      <x:c t="inlineStr">
        <x:is>
          <x:t>443</x:t>
        </x:is>
      </x:c>
      <x:c t="inlineStr">
        <x:is>
          <x:t>Barnehofte PROMS</x:t>
        </x:is>
      </x:c>
      <x:c t="inlineStr">
        <x:is>
          <x:t>Angir hvorvidt pasienten har vært i fysisk stand til å utføre sine foretrukne aktiviteter, iløpet av de siste 7 dagene.</x:t>
        </x:is>
      </x:c>
      <x:c t="inlineStr">
        <x:is>
          <x:t/>
        </x:is>
      </x:c>
      <x:c t="inlineStr">
        <x:is>
          <x:t>PromisSpm4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=HYPERLINK("https://helsedata.no/no/variabler/?page=search&amp;variabel=V_BARNEHOFTE.F4.PROMISSPM5-K_BARNEHOFTE.BARNEHOFTEPROMS", "https://helsedata.no/no/variabler/?page=search&amp;variabel=V_BARNEHOFTE.F4.PROMISSPM5-K_BARNEHOFTE.BARNEHOFTEPROMS")</x:f>
      </x:c>
      <x:c t="inlineStr">
        <x:is>
          <x:t>V_BARNEHOFTE.F4.PROMISSPM5</x:t>
        </x:is>
      </x:c>
      <x:c t="inlineStr">
        <x:is>
          <x:t>Jeg hadde følelsen av at noe forferdelig kunne skje.</x:t>
        </x:is>
      </x:c>
      <x:c t="inlineStr">
        <x:is>
          <x:t/>
        </x:is>
      </x:c>
      <x:c t="inlineStr">
        <x:is>
          <x:t>Promis-25-ped</x:t>
        </x:is>
      </x:c>
      <x:c t="inlineStr">
        <x:is>
          <x:t>Nasjonalt barnehofteregister</x:t>
        </x:is>
      </x:c>
      <x:c t="inlineStr">
        <x:is>
          <x:t>444</x:t>
        </x:is>
      </x:c>
      <x:c t="inlineStr">
        <x:is>
          <x:t>Barnehofte PROMS</x:t>
        </x:is>
      </x:c>
      <x:c t="inlineStr">
        <x:is>
          <x:t>Angir hvorvidt pasienten har hatt en følelse av at noe forferdelig kunne skje, iløpet av de siste 7 dagene. </x:t>
        </x:is>
      </x:c>
      <x:c t="inlineStr">
        <x:is>
          <x:t/>
        </x:is>
      </x:c>
      <x:c t="inlineStr">
        <x:is>
          <x:t>PromisSpm5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=HYPERLINK("https://helsedata.no/no/variabler/?page=search&amp;variabel=V_BARNEHOFTE.F4.PROMISSPM6-K_BARNEHOFTE.BARNEHOFTEPROMS", "https://helsedata.no/no/variabler/?page=search&amp;variabel=V_BARNEHOFTE.F4.PROMISSPM6-K_BARNEHOFTE.BARNEHOFTEPROMS")</x:f>
      </x:c>
      <x:c t="inlineStr">
        <x:is>
          <x:t>V_BARNEHOFTE.F4.PROMISSPM6</x:t>
        </x:is>
      </x:c>
      <x:c t="inlineStr">
        <x:is>
          <x:t>Jeg følte meg urolig.</x:t>
        </x:is>
      </x:c>
      <x:c t="inlineStr">
        <x:is>
          <x:t/>
        </x:is>
      </x:c>
      <x:c t="inlineStr">
        <x:is>
          <x:t>Promis-25-ped</x:t>
        </x:is>
      </x:c>
      <x:c t="inlineStr">
        <x:is>
          <x:t>Nasjonalt barnehofteregister</x:t>
        </x:is>
      </x:c>
      <x:c t="inlineStr">
        <x:is>
          <x:t>445</x:t>
        </x:is>
      </x:c>
      <x:c t="inlineStr">
        <x:is>
          <x:t>Barnehofte PROMS</x:t>
        </x:is>
      </x:c>
      <x:c t="inlineStr">
        <x:is>
          <x:t>Angir hvorvidt pasienten har følt seg urolig, iløpet av de siste 7 dagene.</x:t>
        </x:is>
      </x:c>
      <x:c t="inlineStr">
        <x:is>
          <x:t/>
        </x:is>
      </x:c>
      <x:c t="inlineStr">
        <x:is>
          <x:t>PromisSpm6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=HYPERLINK("https://helsedata.no/no/variabler/?page=search&amp;variabel=V_BARNEHOFTE.F4.PROMISSPM7-K_BARNEHOFTE.BARNEHOFTEPROMS", "https://helsedata.no/no/variabler/?page=search&amp;variabel=V_BARNEHOFTE.F4.PROMISSPM7-K_BARNEHOFTE.BARNEHOFTEPROMS")</x:f>
      </x:c>
      <x:c t="inlineStr">
        <x:is>
          <x:t>V_BARNEHOFTE.F4.PROMISSPM7</x:t>
        </x:is>
      </x:c>
      <x:c t="inlineStr">
        <x:is>
          <x:t>Jeg følte meg bekymret.</x:t>
        </x:is>
      </x:c>
      <x:c t="inlineStr">
        <x:is>
          <x:t/>
        </x:is>
      </x:c>
      <x:c t="inlineStr">
        <x:is>
          <x:t>Promis-25-ped</x:t>
        </x:is>
      </x:c>
      <x:c t="inlineStr">
        <x:is>
          <x:t>Nasjonalt barnehofteregister</x:t>
        </x:is>
      </x:c>
      <x:c t="inlineStr">
        <x:is>
          <x:t>446</x:t>
        </x:is>
      </x:c>
      <x:c t="inlineStr">
        <x:is>
          <x:t>Barnehofte PROMS</x:t>
        </x:is>
      </x:c>
      <x:c t="inlineStr">
        <x:is>
          <x:t>Angir hvorvidt pasienten har følt seg bekymret, iløpet av de siste 7 dagene. </x:t>
        </x:is>
      </x:c>
      <x:c t="inlineStr">
        <x:is>
          <x:t/>
        </x:is>
      </x:c>
      <x:c t="inlineStr">
        <x:is>
          <x:t>PromisSpm7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=HYPERLINK("https://helsedata.no/no/variabler/?page=search&amp;variabel=V_BARNEHOFTE.F4.PROMISSPM8-K_BARNEHOFTE.BARNEHOFTEPROMS", "https://helsedata.no/no/variabler/?page=search&amp;variabel=V_BARNEHOFTE.F4.PROMISSPM8-K_BARNEHOFTE.BARNEHOFTEPROMS")</x:f>
      </x:c>
      <x:c t="inlineStr">
        <x:is>
          <x:t>V_BARNEHOFTE.F4.PROMISSPM8</x:t>
        </x:is>
      </x:c>
      <x:c t="inlineStr">
        <x:is>
          <x:t>Jeg var bekymret når jeg var hjemme.</x:t>
        </x:is>
      </x:c>
      <x:c t="inlineStr">
        <x:is>
          <x:t/>
        </x:is>
      </x:c>
      <x:c t="inlineStr">
        <x:is>
          <x:t>Promis-25-ped</x:t>
        </x:is>
      </x:c>
      <x:c t="inlineStr">
        <x:is>
          <x:t>Nasjonalt barnehofteregister</x:t>
        </x:is>
      </x:c>
      <x:c t="inlineStr">
        <x:is>
          <x:t>447</x:t>
        </x:is>
      </x:c>
      <x:c t="inlineStr">
        <x:is>
          <x:t>Barnehofte PROMS</x:t>
        </x:is>
      </x:c>
      <x:c t="inlineStr">
        <x:is>
          <x:t>Angir hvorvidt pasienten har følt seg bekymret når vedkommende var hjemme, iløpet av de siste 7 dagene. </x:t>
        </x:is>
      </x:c>
      <x:c t="inlineStr">
        <x:is>
          <x:t/>
        </x:is>
      </x:c>
      <x:c t="inlineStr">
        <x:is>
          <x:t>PromisSpm8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=HYPERLINK("https://helsedata.no/no/variabler/?page=search&amp;variabel=V_BARNEHOFTE.F4.PROMISSPM9-K_BARNEHOFTE.BARNEHOFTEPROMS", "https://helsedata.no/no/variabler/?page=search&amp;variabel=V_BARNEHOFTE.F4.PROMISSPM9-K_BARNEHOFTE.BARNEHOFTEPROMS")</x:f>
      </x:c>
      <x:c t="inlineStr">
        <x:is>
          <x:t>V_BARNEHOFTE.F4.PROMISSPM9</x:t>
        </x:is>
      </x:c>
      <x:c t="inlineStr">
        <x:is>
          <x:t>Jeg følte at alt gikk galt i livet mitt.</x:t>
        </x:is>
      </x:c>
      <x:c t="inlineStr">
        <x:is>
          <x:t/>
        </x:is>
      </x:c>
      <x:c t="inlineStr">
        <x:is>
          <x:t>Promis-25-ped</x:t>
        </x:is>
      </x:c>
      <x:c t="inlineStr">
        <x:is>
          <x:t>Nasjonalt barnehofteregister</x:t>
        </x:is>
      </x:c>
      <x:c t="inlineStr">
        <x:is>
          <x:t>448</x:t>
        </x:is>
      </x:c>
      <x:c t="inlineStr">
        <x:is>
          <x:t>Barnehofte PROMS</x:t>
        </x:is>
      </x:c>
      <x:c t="inlineStr">
        <x:is>
          <x:t>Angir hvorvidt pasienten har følt at alt gikk galt i sitt eget liv, iløpet av de siste 7 dagene. </x:t>
        </x:is>
      </x:c>
      <x:c t="inlineStr">
        <x:is>
          <x:t/>
        </x:is>
      </x:c>
      <x:c t="inlineStr">
        <x:is>
          <x:t>PromisSpm9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=HYPERLINK("https://helsedata.no/no/variabler/?page=search&amp;variabel=V_BARNEHOFTE.F4.PROMISSPM10-K_BARNEHOFTE.BARNEHOFTEPROMS", "https://helsedata.no/no/variabler/?page=search&amp;variabel=V_BARNEHOFTE.F4.PROMISSPM10-K_BARNEHOFTE.BARNEHOFTEPROMS")</x:f>
      </x:c>
      <x:c t="inlineStr">
        <x:is>
          <x:t>V_BARNEHOFTE.F4.PROMISSPM10</x:t>
        </x:is>
      </x:c>
      <x:c t="inlineStr">
        <x:is>
          <x:t>Jeg følte meg ensom.</x:t>
        </x:is>
      </x:c>
      <x:c t="inlineStr">
        <x:is>
          <x:t/>
        </x:is>
      </x:c>
      <x:c t="inlineStr">
        <x:is>
          <x:t>Promis-25-ped</x:t>
        </x:is>
      </x:c>
      <x:c t="inlineStr">
        <x:is>
          <x:t>Nasjonalt barnehofteregister</x:t>
        </x:is>
      </x:c>
      <x:c t="inlineStr">
        <x:is>
          <x:t>449</x:t>
        </x:is>
      </x:c>
      <x:c t="inlineStr">
        <x:is>
          <x:t>Barnehofte PROMS</x:t>
        </x:is>
      </x:c>
      <x:c t="inlineStr">
        <x:is>
          <x:t>Angir hvorvidt pasienten har følt seg ensom, iløpet av de siste 7 dagene. </x:t>
        </x:is>
      </x:c>
      <x:c t="inlineStr">
        <x:is>
          <x:t/>
        </x:is>
      </x:c>
      <x:c t="inlineStr">
        <x:is>
          <x:t>PromisSpm10</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=HYPERLINK("https://helsedata.no/no/variabler/?page=search&amp;variabel=V_BARNEHOFTE.F4.PROMISSPM11-K_BARNEHOFTE.BARNEHOFTEPROMS", "https://helsedata.no/no/variabler/?page=search&amp;variabel=V_BARNEHOFTE.F4.PROMISSPM11-K_BARNEHOFTE.BARNEHOFTEPROMS")</x:f>
      </x:c>
      <x:c t="inlineStr">
        <x:is>
          <x:t>V_BARNEHOFTE.F4.PROMISSPM11</x:t>
        </x:is>
      </x:c>
      <x:c t="inlineStr">
        <x:is>
          <x:t>Jeg var lei meg.</x:t>
        </x:is>
      </x:c>
      <x:c t="inlineStr">
        <x:is>
          <x:t/>
        </x:is>
      </x:c>
      <x:c t="inlineStr">
        <x:is>
          <x:t>Promis-25-ped</x:t>
        </x:is>
      </x:c>
      <x:c t="inlineStr">
        <x:is>
          <x:t>Nasjonalt barnehofteregister</x:t>
        </x:is>
      </x:c>
      <x:c t="inlineStr">
        <x:is>
          <x:t>450</x:t>
        </x:is>
      </x:c>
      <x:c t="inlineStr">
        <x:is>
          <x:t>Barnehofte PROMS</x:t>
        </x:is>
      </x:c>
      <x:c t="inlineStr">
        <x:is>
          <x:t>Angir hvorvidt pasienten har følt seg nedfor, iløpet av de siste 7 dagene.  </x:t>
        </x:is>
      </x:c>
      <x:c t="inlineStr">
        <x:is>
          <x:t/>
        </x:is>
      </x:c>
      <x:c t="inlineStr">
        <x:is>
          <x:t>PromisSpm11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=HYPERLINK("https://helsedata.no/no/variabler/?page=search&amp;variabel=V_BARNEHOFTE.F4.PROMISSPM12-K_BARNEHOFTE.BARNEHOFTEPROMS", "https://helsedata.no/no/variabler/?page=search&amp;variabel=V_BARNEHOFTE.F4.PROMISSPM12-K_BARNEHOFTE.BARNEHOFTEPROMS")</x:f>
      </x:c>
      <x:c t="inlineStr">
        <x:is>
          <x:t>V_BARNEHOFTE.F4.PROMISSPM12</x:t>
        </x:is>
      </x:c>
      <x:c t="inlineStr">
        <x:is>
          <x:t>Det var vanskelig for meg å ha det morsomt.</x:t>
        </x:is>
      </x:c>
      <x:c t="inlineStr">
        <x:is>
          <x:t/>
        </x:is>
      </x:c>
      <x:c t="inlineStr">
        <x:is>
          <x:t>Promis-25-ped</x:t>
        </x:is>
      </x:c>
      <x:c t="inlineStr">
        <x:is>
          <x:t>Nasjonalt barnehofteregister</x:t>
        </x:is>
      </x:c>
      <x:c t="inlineStr">
        <x:is>
          <x:t>451</x:t>
        </x:is>
      </x:c>
      <x:c t="inlineStr">
        <x:is>
          <x:t>Barnehofte PROMS</x:t>
        </x:is>
      </x:c>
      <x:c t="inlineStr">
        <x:is>
          <x:t>Angir hvorvidt pasienten har opplevd vanskeligheter med å ha det morsomt, iløpet av de siste 7 dagene.  </x:t>
        </x:is>
      </x:c>
      <x:c t="inlineStr">
        <x:is>
          <x:t/>
        </x:is>
      </x:c>
      <x:c t="inlineStr">
        <x:is>
          <x:t>PromisSpm12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=HYPERLINK("https://helsedata.no/no/variabler/?page=search&amp;variabel=V_BARNEHOFTE.F4.PROMISSPM13-K_BARNEHOFTE.BARNEHOFTEPROMS", "https://helsedata.no/no/variabler/?page=search&amp;variabel=V_BARNEHOFTE.F4.PROMISSPM13-K_BARNEHOFTE.BARNEHOFTEPROMS")</x:f>
      </x:c>
      <x:c t="inlineStr">
        <x:is>
          <x:t>V_BARNEHOFTE.F4.PROMISSPM13</x:t>
        </x:is>
      </x:c>
      <x:c t="inlineStr">
        <x:is>
          <x:t>Fordi jeg var trøtt, var det vanskelig for meg å holde tritt med skolearbeidet.</x:t>
        </x:is>
      </x:c>
      <x:c t="inlineStr">
        <x:is>
          <x:t/>
        </x:is>
      </x:c>
      <x:c t="inlineStr">
        <x:is>
          <x:t>Promis-25-ped</x:t>
        </x:is>
      </x:c>
      <x:c t="inlineStr">
        <x:is>
          <x:t>Nasjonalt barnehofteregister</x:t>
        </x:is>
      </x:c>
      <x:c t="inlineStr">
        <x:is>
          <x:t>452</x:t>
        </x:is>
      </x:c>
      <x:c t="inlineStr">
        <x:is>
          <x:t>Barnehofte PROMS</x:t>
        </x:is>
      </x:c>
      <x:c t="inlineStr">
        <x:is>
          <x:t>Angir hvorvidt pasienten har hatt vanskeligheter med å holde tritt med skolearbeidet grunnet tretthet, iløpet av de siste 7 dagene. </x:t>
        </x:is>
      </x:c>
      <x:c t="inlineStr">
        <x:is>
          <x:t/>
        </x:is>
      </x:c>
      <x:c t="inlineStr">
        <x:is>
          <x:t>PromisSpm13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=HYPERLINK("https://helsedata.no/no/variabler/?page=search&amp;variabel=V_BARNEHOFTE.F4.PROMISSPM14-K_BARNEHOFTE.BARNEHOFTEPROMS", "https://helsedata.no/no/variabler/?page=search&amp;variabel=V_BARNEHOFTE.F4.PROMISSPM14-K_BARNEHOFTE.BARNEHOFTEPROMS")</x:f>
      </x:c>
      <x:c t="inlineStr">
        <x:is>
          <x:t>V_BARNEHOFTE.F4.PROMISSPM14</x:t>
        </x:is>
      </x:c>
      <x:c t="inlineStr">
        <x:is>
          <x:t>Jeg ble lett trøtt.</x:t>
        </x:is>
      </x:c>
      <x:c t="inlineStr">
        <x:is>
          <x:t/>
        </x:is>
      </x:c>
      <x:c t="inlineStr">
        <x:is>
          <x:t>Promis-25-ped</x:t>
        </x:is>
      </x:c>
      <x:c t="inlineStr">
        <x:is>
          <x:t>Nasjonalt barnehofteregister</x:t>
        </x:is>
      </x:c>
      <x:c t="inlineStr">
        <x:is>
          <x:t>453</x:t>
        </x:is>
      </x:c>
      <x:c t="inlineStr">
        <x:is>
          <x:t>Barnehofte PROMS</x:t>
        </x:is>
      </x:c>
      <x:c t="inlineStr">
        <x:is>
          <x:t>Angir hvorvidt pasienten har blitt lett trøtt, iløpet av de siste 7 dagene. </x:t>
        </x:is>
      </x:c>
      <x:c t="inlineStr">
        <x:is>
          <x:t/>
        </x:is>
      </x:c>
      <x:c t="inlineStr">
        <x:is>
          <x:t>PromisSpm14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=HYPERLINK("https://helsedata.no/no/variabler/?page=search&amp;variabel=V_BARNEHOFTE.F4.PROMISSPM15-K_BARNEHOFTE.BARNEHOFTEPROMS", "https://helsedata.no/no/variabler/?page=search&amp;variabel=V_BARNEHOFTE.F4.PROMISSPM15-K_BARNEHOFTE.BARNEHOFTEPROMS")</x:f>
      </x:c>
      <x:c t="inlineStr">
        <x:is>
          <x:t>V_BARNEHOFTE.F4.PROMISSPM15</x:t>
        </x:is>
      </x:c>
      <x:c t="inlineStr">
        <x:is>
          <x:t>Jeg var for trøtt til å drive med idrett eller trene.</x:t>
        </x:is>
      </x:c>
      <x:c t="inlineStr">
        <x:is>
          <x:t/>
        </x:is>
      </x:c>
      <x:c t="inlineStr">
        <x:is>
          <x:t>Promis-25-ped</x:t>
        </x:is>
      </x:c>
      <x:c t="inlineStr">
        <x:is>
          <x:t>Nasjonalt barnehofteregister</x:t>
        </x:is>
      </x:c>
      <x:c t="inlineStr">
        <x:is>
          <x:t>454</x:t>
        </x:is>
      </x:c>
      <x:c t="inlineStr">
        <x:is>
          <x:t>Barnehofte PROMS</x:t>
        </x:is>
      </x:c>
      <x:c t="inlineStr">
        <x:is>
          <x:t>Angir hvorvidt pasienten har vært for trøtt til å drive med idrett eller å trene, iløpet av de siste 7 dagene.  </x:t>
        </x:is>
      </x:c>
      <x:c t="inlineStr">
        <x:is>
          <x:t/>
        </x:is>
      </x:c>
      <x:c t="inlineStr">
        <x:is>
          <x:t>PromisSpm15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=HYPERLINK("https://helsedata.no/no/variabler/?page=search&amp;variabel=V_BARNEHOFTE.F4.PROMISSPM16-K_BARNEHOFTE.BARNEHOFTEPROMS", "https://helsedata.no/no/variabler/?page=search&amp;variabel=V_BARNEHOFTE.F4.PROMISSPM16-K_BARNEHOFTE.BARNEHOFTEPROMS")</x:f>
      </x:c>
      <x:c t="inlineStr">
        <x:is>
          <x:t>V_BARNEHOFTE.F4.PROMISSPM16</x:t>
        </x:is>
      </x:c>
      <x:c t="inlineStr">
        <x:is>
          <x:t>Jeg var for trøtt til å ha glede av det jeg liker å gjøre.</x:t>
        </x:is>
      </x:c>
      <x:c t="inlineStr">
        <x:is>
          <x:t/>
        </x:is>
      </x:c>
      <x:c t="inlineStr">
        <x:is>
          <x:t>Promis-25-ped</x:t>
        </x:is>
      </x:c>
      <x:c t="inlineStr">
        <x:is>
          <x:t>Nasjonalt barnehofteregister</x:t>
        </x:is>
      </x:c>
      <x:c t="inlineStr">
        <x:is>
          <x:t>455</x:t>
        </x:is>
      </x:c>
      <x:c t="inlineStr">
        <x:is>
          <x:t>Barnehofte PROMS</x:t>
        </x:is>
      </x:c>
      <x:c t="inlineStr">
        <x:is>
          <x:t>Angir hvorvidt pasienten har vært for trøtt til å ha glede av det vedkommende liker å gjøre, iløpet av de siste 7 dagene.   </x:t>
        </x:is>
      </x:c>
      <x:c t="inlineStr">
        <x:is>
          <x:t/>
        </x:is>
      </x:c>
      <x:c t="inlineStr">
        <x:is>
          <x:t>PromisSpm16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=HYPERLINK("https://helsedata.no/no/variabler/?page=search&amp;variabel=V_BARNEHOFTE.F4.PROMISSPM17-K_BARNEHOFTE.BARNEHOFTEPROMS", "https://helsedata.no/no/variabler/?page=search&amp;variabel=V_BARNEHOFTE.F4.PROMISSPM17-K_BARNEHOFTE.BARNEHOFTEPROMS")</x:f>
      </x:c>
      <x:c t="inlineStr">
        <x:is>
          <x:t>V_BARNEHOFTE.F4.PROMISSPM17</x:t>
        </x:is>
      </x:c>
      <x:c t="inlineStr">
        <x:is>
          <x:t>Jeg følte meg akseptert av andre barn på min alder.</x:t>
        </x:is>
      </x:c>
      <x:c t="inlineStr">
        <x:is>
          <x:t/>
        </x:is>
      </x:c>
      <x:c t="inlineStr">
        <x:is>
          <x:t>Promis-25-ped</x:t>
        </x:is>
      </x:c>
      <x:c t="inlineStr">
        <x:is>
          <x:t>Nasjonalt barnehofteregister</x:t>
        </x:is>
      </x:c>
      <x:c t="inlineStr">
        <x:is>
          <x:t>456</x:t>
        </x:is>
      </x:c>
      <x:c t="inlineStr">
        <x:is>
          <x:t>Barnehofte PROMS</x:t>
        </x:is>
      </x:c>
      <x:c t="inlineStr">
        <x:is>
          <x:t>Angir hvorvidt pasienten har følt seg akseptert av andre barn på sin egen alder, iløpet av de siste 7 dagene.  </x:t>
        </x:is>
      </x:c>
      <x:c t="inlineStr">
        <x:is>
          <x:t/>
        </x:is>
      </x:c>
      <x:c t="inlineStr">
        <x:is>
          <x:t>PromisSpm17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=HYPERLINK("https://helsedata.no/no/variabler/?page=search&amp;variabel=V_BARNEHOFTE.F4.PROMISSPM18-K_BARNEHOFTE.BARNEHOFTEPROMS", "https://helsedata.no/no/variabler/?page=search&amp;variabel=V_BARNEHOFTE.F4.PROMISSPM18-K_BARNEHOFTE.BARNEHOFTEPROMS")</x:f>
      </x:c>
      <x:c t="inlineStr">
        <x:is>
          <x:t>V_BARNEHOFTE.F4.PROMISSPM18</x:t>
        </x:is>
      </x:c>
      <x:c t="inlineStr">
        <x:is>
          <x:t>Jeg kunne stole på vennene mine.</x:t>
        </x:is>
      </x:c>
      <x:c t="inlineStr">
        <x:is>
          <x:t/>
        </x:is>
      </x:c>
      <x:c t="inlineStr">
        <x:is>
          <x:t>Promis-25-ped</x:t>
        </x:is>
      </x:c>
      <x:c t="inlineStr">
        <x:is>
          <x:t>Nasjonalt barnehofteregister</x:t>
        </x:is>
      </x:c>
      <x:c t="inlineStr">
        <x:is>
          <x:t>457</x:t>
        </x:is>
      </x:c>
      <x:c t="inlineStr">
        <x:is>
          <x:t>Barnehofte PROMS</x:t>
        </x:is>
      </x:c>
      <x:c t="inlineStr">
        <x:is>
          <x:t>Angir hvorvidt pasienten har opplevd å kunne stole på vennene sine, iløpet av de siste 7 dagene.  </x:t>
        </x:is>
      </x:c>
      <x:c t="inlineStr">
        <x:is>
          <x:t/>
        </x:is>
      </x:c>
      <x:c t="inlineStr">
        <x:is>
          <x:t>PromisSpm18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=HYPERLINK("https://helsedata.no/no/variabler/?page=search&amp;variabel=V_BARNEHOFTE.F4.PROMISSPM19-K_BARNEHOFTE.BARNEHOFTEPROMS", "https://helsedata.no/no/variabler/?page=search&amp;variabel=V_BARNEHOFTE.F4.PROMISSPM19-K_BARNEHOFTE.BARNEHOFTEPROMS")</x:f>
      </x:c>
      <x:c t="inlineStr">
        <x:is>
          <x:t>V_BARNEHOFTE.F4.PROMISSPM19</x:t>
        </x:is>
      </x:c>
      <x:c t="inlineStr">
        <x:is>
          <x:t>Vennene mine og jeg hjalp hverandre.</x:t>
        </x:is>
      </x:c>
      <x:c t="inlineStr">
        <x:is>
          <x:t/>
        </x:is>
      </x:c>
      <x:c t="inlineStr">
        <x:is>
          <x:t>Promis-25-ped</x:t>
        </x:is>
      </x:c>
      <x:c t="inlineStr">
        <x:is>
          <x:t>Nasjonalt barnehofteregister</x:t>
        </x:is>
      </x:c>
      <x:c t="inlineStr">
        <x:is>
          <x:t>458</x:t>
        </x:is>
      </x:c>
      <x:c t="inlineStr">
        <x:is>
          <x:t>Barnehofte PROMS</x:t>
        </x:is>
      </x:c>
      <x:c t="inlineStr">
        <x:is>
          <x:t>Angir hvorvidt pasienten opplevde en gjensidig hjelpsomhet sammen med venner, iløpet av de siste 7 dagene.  </x:t>
        </x:is>
      </x:c>
      <x:c t="inlineStr">
        <x:is>
          <x:t/>
        </x:is>
      </x:c>
      <x:c t="inlineStr">
        <x:is>
          <x:t>PromisSpm19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=HYPERLINK("https://helsedata.no/no/variabler/?page=search&amp;variabel=V_BARNEHOFTE.F4.PROMISSPM20-K_BARNEHOFTE.BARNEHOFTEPROMS", "https://helsedata.no/no/variabler/?page=search&amp;variabel=V_BARNEHOFTE.F4.PROMISSPM20-K_BARNEHOFTE.BARNEHOFTEPROMS")</x:f>
      </x:c>
      <x:c t="inlineStr">
        <x:is>
          <x:t>V_BARNEHOFTE.F4.PROMISSPM20</x:t>
        </x:is>
      </x:c>
      <x:c t="inlineStr">
        <x:is>
          <x:t>Andre barn ville være venn med meg.</x:t>
        </x:is>
      </x:c>
      <x:c t="inlineStr">
        <x:is>
          <x:t/>
        </x:is>
      </x:c>
      <x:c t="inlineStr">
        <x:is>
          <x:t>Promis-25-ped</x:t>
        </x:is>
      </x:c>
      <x:c t="inlineStr">
        <x:is>
          <x:t>Nasjonalt barnehofteregister</x:t>
        </x:is>
      </x:c>
      <x:c t="inlineStr">
        <x:is>
          <x:t>459</x:t>
        </x:is>
      </x:c>
      <x:c t="inlineStr">
        <x:is>
          <x:t>Barnehofte PROMS</x:t>
        </x:is>
      </x:c>
      <x:c t="inlineStr">
        <x:is>
          <x:t>Angir om pasienten opplevde at andre barn ville være venn med vedkommende, iløpet av de siste 7 dagene.  </x:t>
        </x:is>
      </x:c>
      <x:c t="inlineStr">
        <x:is>
          <x:t/>
        </x:is>
      </x:c>
      <x:c t="inlineStr">
        <x:is>
          <x:t>PromisSpm20</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=HYPERLINK("https://helsedata.no/no/variabler/?page=search&amp;variabel=V_BARNEHOFTE.F4.PROMISSPM21-K_BARNEHOFTE.BARNEHOFTEPROMS", "https://helsedata.no/no/variabler/?page=search&amp;variabel=V_BARNEHOFTE.F4.PROMISSPM21-K_BARNEHOFTE.BARNEHOFTEPROMS")</x:f>
      </x:c>
      <x:c t="inlineStr">
        <x:is>
          <x:t>V_BARNEHOFTE.F4.PROMISSPM21</x:t>
        </x:is>
      </x:c>
      <x:c t="inlineStr">
        <x:is>
          <x:t>Jeg hadde vansker med å sove når jeg hadde vondt.</x:t>
        </x:is>
      </x:c>
      <x:c t="inlineStr">
        <x:is>
          <x:t/>
        </x:is>
      </x:c>
      <x:c t="inlineStr">
        <x:is>
          <x:t>Promis-25-ped</x:t>
        </x:is>
      </x:c>
      <x:c t="inlineStr">
        <x:is>
          <x:t>Nasjonalt barnehofteregister</x:t>
        </x:is>
      </x:c>
      <x:c t="inlineStr">
        <x:is>
          <x:t>460</x:t>
        </x:is>
      </x:c>
      <x:c t="inlineStr">
        <x:is>
          <x:t>Barnehofte PROMS</x:t>
        </x:is>
      </x:c>
      <x:c t="inlineStr">
        <x:is>
          <x:t>Angir hvorvidt pasienten har hatt vansker med å sove når vedkommende hadde det vondt, iløpet av de siste 7 dagene.  </x:t>
        </x:is>
      </x:c>
      <x:c t="inlineStr">
        <x:is>
          <x:t/>
        </x:is>
      </x:c>
      <x:c t="inlineStr">
        <x:is>
          <x:t>PromisSpm21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=HYPERLINK("https://helsedata.no/no/variabler/?page=search&amp;variabel=V_BARNEHOFTE.F4.PROMISSPM22-K_BARNEHOFTE.BARNEHOFTEPROMS", "https://helsedata.no/no/variabler/?page=search&amp;variabel=V_BARNEHOFTE.F4.PROMISSPM22-K_BARNEHOFTE.BARNEHOFTEPROMS")</x:f>
      </x:c>
      <x:c t="inlineStr">
        <x:is>
          <x:t>V_BARNEHOFTE.F4.PROMISSPM22</x:t>
        </x:is>
      </x:c>
      <x:c t="inlineStr">
        <x:is>
          <x:t>Det var vanskelig for meg å være oppmerksom når jeg hadde vondt.</x:t>
        </x:is>
      </x:c>
      <x:c t="inlineStr">
        <x:is>
          <x:t/>
        </x:is>
      </x:c>
      <x:c t="inlineStr">
        <x:is>
          <x:t>Promis-25-ped</x:t>
        </x:is>
      </x:c>
      <x:c t="inlineStr">
        <x:is>
          <x:t>Nasjonalt barnehofteregister</x:t>
        </x:is>
      </x:c>
      <x:c t="inlineStr">
        <x:is>
          <x:t>461</x:t>
        </x:is>
      </x:c>
      <x:c t="inlineStr">
        <x:is>
          <x:t>Barnehofte PROMS</x:t>
        </x:is>
      </x:c>
      <x:c t="inlineStr">
        <x:is>
          <x:t>Angir hvorvidt pasienten har opplevd vanskeligheter med å være oppmerksom når vedkommende hadde det vondt, iløpet av de siste 7 dagene.  </x:t>
        </x:is>
      </x:c>
      <x:c t="inlineStr">
        <x:is>
          <x:t/>
        </x:is>
      </x:c>
      <x:c t="inlineStr">
        <x:is>
          <x:t>PromisSpm22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=HYPERLINK("https://helsedata.no/no/variabler/?page=search&amp;variabel=V_BARNEHOFTE.F4.PROMISSPM23-K_BARNEHOFTE.BARNEHOFTEPROMS", "https://helsedata.no/no/variabler/?page=search&amp;variabel=V_BARNEHOFTE.F4.PROMISSPM23-K_BARNEHOFTE.BARNEHOFTEPROMS")</x:f>
      </x:c>
      <x:c t="inlineStr">
        <x:is>
          <x:t>V_BARNEHOFTE.F4.PROMISSPM23</x:t>
        </x:is>
      </x:c>
      <x:c t="inlineStr">
        <x:is>
          <x:t>Det var vanskelig for meg å løpe når jeg hadde vondt.</x:t>
        </x:is>
      </x:c>
      <x:c t="inlineStr">
        <x:is>
          <x:t/>
        </x:is>
      </x:c>
      <x:c t="inlineStr">
        <x:is>
          <x:t>Promis-25-ped</x:t>
        </x:is>
      </x:c>
      <x:c t="inlineStr">
        <x:is>
          <x:t>Nasjonalt barnehofteregister</x:t>
        </x:is>
      </x:c>
      <x:c t="inlineStr">
        <x:is>
          <x:t>462</x:t>
        </x:is>
      </x:c>
      <x:c t="inlineStr">
        <x:is>
          <x:t>Barnehofte PROMS</x:t>
        </x:is>
      </x:c>
      <x:c t="inlineStr">
        <x:is>
          <x:t>Angir hvorvidt pasienten har opplevd det vanskelig å løpe når vedkommende hadde det vondt, iløpet av de siste 7 dagene.  </x:t>
        </x:is>
      </x:c>
      <x:c t="inlineStr">
        <x:is>
          <x:t/>
        </x:is>
      </x:c>
      <x:c t="inlineStr">
        <x:is>
          <x:t>PromisSpm23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=HYPERLINK("https://helsedata.no/no/variabler/?page=search&amp;variabel=V_BARNEHOFTE.F4.PROMISSPM24-K_BARNEHOFTE.BARNEHOFTEPROMS", "https://helsedata.no/no/variabler/?page=search&amp;variabel=V_BARNEHOFTE.F4.PROMISSPM24-K_BARNEHOFTE.BARNEHOFTEPROMS")</x:f>
      </x:c>
      <x:c t="inlineStr">
        <x:is>
          <x:t>V_BARNEHOFTE.F4.PROMISSPM24</x:t>
        </x:is>
      </x:c>
      <x:c t="inlineStr">
        <x:is>
          <x:t>Det var vanskelig for meg å gå omtrent 100 meter når jeg hadde vondt .</x:t>
        </x:is>
      </x:c>
      <x:c t="inlineStr">
        <x:is>
          <x:t/>
        </x:is>
      </x:c>
      <x:c t="inlineStr">
        <x:is>
          <x:t>Promis-25-ped</x:t>
        </x:is>
      </x:c>
      <x:c t="inlineStr">
        <x:is>
          <x:t>Nasjonalt barnehofteregister</x:t>
        </x:is>
      </x:c>
      <x:c t="inlineStr">
        <x:is>
          <x:t>463</x:t>
        </x:is>
      </x:c>
      <x:c t="inlineStr">
        <x:is>
          <x:t>Barnehofte PROMS</x:t>
        </x:is>
      </x:c>
      <x:c t="inlineStr">
        <x:is>
          <x:t>Angir hvorvidt pasienten har opplevd det vanskelig å gå omtrent 100 meter, når vedkommende hadde det vondt, iløpet av de siste 7 dagene. </x:t>
        </x:is>
      </x:c>
      <x:c t="inlineStr">
        <x:is>
          <x:t/>
        </x:is>
      </x:c>
      <x:c t="inlineStr">
        <x:is>
          <x:t>PromisSpm24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=HYPERLINK("https://helsedata.no/no/variabler/?page=search&amp;variabel=V_BARNEHOFTE.F4.PROMISSPM25-K_BARNEHOFTE.BARNEHOFTEPROMS", "https://helsedata.no/no/variabler/?page=search&amp;variabel=V_BARNEHOFTE.F4.PROMISSPM25-K_BARNEHOFTE.BARNEHOFTEPROMS")</x:f>
      </x:c>
      <x:c t="inlineStr">
        <x:is>
          <x:t>V_BARNEHOFTE.F4.PROMISSPM25</x:t>
        </x:is>
      </x:c>
      <x:c t="inlineStr">
        <x:is>
          <x:t>Hvor vondt hadde du i gjennomsnitt?</x:t>
        </x:is>
      </x:c>
      <x:c t="inlineStr">
        <x:is>
          <x:t/>
        </x:is>
      </x:c>
      <x:c t="inlineStr">
        <x:is>
          <x:t>Promis-25-ped</x:t>
        </x:is>
      </x:c>
      <x:c t="inlineStr">
        <x:is>
          <x:t>Nasjonalt barnehofteregister</x:t>
        </x:is>
      </x:c>
      <x:c t="inlineStr">
        <x:is>
          <x:t>464</x:t>
        </x:is>
      </x:c>
      <x:c t="inlineStr">
        <x:is>
          <x:t>Barnehofte PROMS</x:t>
        </x:is>
      </x:c>
      <x:c t="inlineStr">
        <x:is>
          <x:t>Angir hvor vondt pasienten har hatt det, iløpet av de siste 7 dagene. Angitt på en skal fra 0-10. Hvor 0 er ingen smerte og 10 er maksimal smerte. </x:t>
        </x:is>
      </x:c>
      <x:c t="inlineStr">
        <x:is>
          <x:t/>
        </x:is>
      </x:c>
      <x:c t="inlineStr">
        <x:is>
          <x:t>PromisSpm25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=HYPERLINK("https://helsedata.no/no/variabler/?page=search&amp;variabel=V_BARNEHOFTE.F5.PASIENTGUID-K_BARNEHOFTE.VOKSENHOFTEPROMS", "https://helsedata.no/no/variabler/?page=search&amp;variabel=V_BARNEHOFTE.F5.PASIENTGUID-K_BARNEHOFTE.VOKSENHOFTEPROMS")</x:f>
      </x:c>
      <x:c t="inlineStr">
        <x:is>
          <x:t>V_BARNEHOFTE.F5.PASIENTGUID</x:t>
        </x:is>
      </x:c>
      <x:c t="inlineStr">
        <x:is>
          <x:t>PasientGUID</x:t>
        </x:is>
      </x:c>
      <x:c t="inlineStr">
        <x:is>
          <x:t/>
        </x:is>
      </x:c>
      <x:c t="inlineStr">
        <x:is>
          <x:t>Mrskjerne</x:t>
        </x:is>
      </x:c>
      <x:c t="inlineStr">
        <x:is>
          <x:t>Nasjonalt barnehofteregister</x:t>
        </x:is>
      </x:c>
      <x:c t="inlineStr">
        <x:is>
          <x:t>465</x:t>
        </x:is>
      </x:c>
      <x:c t="inlineStr">
        <x:is>
          <x:t>Voksenhofte PROMS</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=HYPERLINK("https://helsedata.no/no/variabler/?page=search&amp;variabel=V_BARNEHOFTE.F5.SKJEMATYPE-K_BARNEHOFTE.VOKSENHOFTEPROMS", "https://helsedata.no/no/variabler/?page=search&amp;variabel=V_BARNEHOFTE.F5.SKJEMATYPE-K_BARNEHOFTE.VOKSENHOFTEPROMS")</x:f>
      </x:c>
      <x:c t="inlineStr">
        <x:is>
          <x:t>V_BARNEHOFTE.F5.SKJEMATYPE</x:t>
        </x:is>
      </x:c>
      <x:c t="inlineStr">
        <x:is>
          <x:t>Skjematype</x:t>
        </x:is>
      </x:c>
      <x:c t="inlineStr">
        <x:is>
          <x:t/>
        </x:is>
      </x:c>
      <x:c t="inlineStr">
        <x:is>
          <x:t>Mrskjerne</x:t>
        </x:is>
      </x:c>
      <x:c t="inlineStr">
        <x:is>
          <x:t>Nasjonalt barnehofteregister</x:t>
        </x:is>
      </x:c>
      <x:c t="inlineStr">
        <x:is>
          <x:t>466</x:t>
        </x:is>
      </x:c>
      <x:c t="inlineStr">
        <x:is>
          <x:t>Voksenhofte PROMS</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=HYPERLINK("https://helsedata.no/no/variabler/?page=search&amp;variabel=V_BARNEHOFTE.F5.SKJEMAGUID-K_BARNEHOFTE.VOKSENHOFTEPROMS", "https://helsedata.no/no/variabler/?page=search&amp;variabel=V_BARNEHOFTE.F5.SKJEMAGUID-K_BARNEHOFTE.VOKSENHOFTEPROMS")</x:f>
      </x:c>
      <x:c t="inlineStr">
        <x:is>
          <x:t>V_BARNEHOFTE.F5.SKJEMAGUID</x:t>
        </x:is>
      </x:c>
      <x:c t="inlineStr">
        <x:is>
          <x:t>Id</x:t>
        </x:is>
      </x:c>
      <x:c t="inlineStr">
        <x:is>
          <x:t/>
        </x:is>
      </x:c>
      <x:c t="inlineStr">
        <x:is>
          <x:t>Mrskjerne</x:t>
        </x:is>
      </x:c>
      <x:c t="inlineStr">
        <x:is>
          <x:t>Nasjonalt barnehofteregister</x:t>
        </x:is>
      </x:c>
      <x:c t="inlineStr">
        <x:is>
          <x:t>467</x:t>
        </x:is>
      </x:c>
      <x:c t="inlineStr">
        <x:is>
          <x:t>Voksenhofte PROMS</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=HYPERLINK("https://helsedata.no/no/variabler/?page=search&amp;variabel=V_BARNEHOFTE.F5.HOVEDSKJEMAGUID-K_BARNEHOFTE.VOKSENHOFTEPROMS", "https://helsedata.no/no/variabler/?page=search&amp;variabel=V_BARNEHOFTE.F5.HOVEDSKJEMAGUID-K_BARNEHOFTE.VOKSENHOFTEPROMS")</x:f>
      </x:c>
      <x:c t="inlineStr">
        <x:is>
          <x:t>V_BARNEHOFTE.F5.HOVEDSKJEMAGUID</x:t>
        </x:is>
      </x:c>
      <x:c t="inlineStr">
        <x:is>
          <x:t>MainFormId</x:t>
        </x:is>
      </x:c>
      <x:c t="inlineStr">
        <x:is>
          <x:t/>
        </x:is>
      </x:c>
      <x:c t="inlineStr">
        <x:is>
          <x:t>Mrskjerne</x:t>
        </x:is>
      </x:c>
      <x:c t="inlineStr">
        <x:is>
          <x:t>Nasjonalt barnehofteregister</x:t>
        </x:is>
      </x:c>
      <x:c t="inlineStr">
        <x:is>
          <x:t>468</x:t>
        </x:is>
      </x:c>
      <x:c t="inlineStr">
        <x:is>
          <x:t>Voksenhofte PROMS</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=HYPERLINK("https://helsedata.no/no/variabler/?page=search&amp;variabel=V_BARNEHOFTE.F5.UNITID-K_BARNEHOFTE.VOKSENHOFTEPROMS", "https://helsedata.no/no/variabler/?page=search&amp;variabel=V_BARNEHOFTE.F5.UNITID-K_BARNEHOFTE.VOKSENHOFTEPROMS")</x:f>
      </x:c>
      <x:c t="inlineStr">
        <x:is>
          <x:t>V_BARNEHOFTE.F5.UNITID</x:t>
        </x:is>
      </x:c>
      <x:c t="inlineStr">
        <x:is>
          <x:t>UnitId</x:t>
        </x:is>
      </x:c>
      <x:c t="inlineStr">
        <x:is>
          <x:t/>
        </x:is>
      </x:c>
      <x:c t="inlineStr">
        <x:is>
          <x:t>Mrskjerne</x:t>
        </x:is>
      </x:c>
      <x:c t="inlineStr">
        <x:is>
          <x:t>Nasjonalt barnehofteregister</x:t>
        </x:is>
      </x:c>
      <x:c t="inlineStr">
        <x:is>
          <x:t>469</x:t>
        </x:is>
      </x:c>
      <x:c t="inlineStr">
        <x:is>
          <x:t>Voksenhofte PROMS</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=HYPERLINK("https://helsedata.no/no/variabler/?page=search&amp;variabel=V_BARNEHOFTE.F5.FORMTYPEID-K_BARNEHOFTE.VOKSENHOFTEPROMS", "https://helsedata.no/no/variabler/?page=search&amp;variabel=V_BARNEHOFTE.F5.FORMTYPEID-K_BARNEHOFTE.VOKSENHOFTEPROMS")</x:f>
      </x:c>
      <x:c t="inlineStr">
        <x:is>
          <x:t>V_BARNEHOFTE.F5.FORMTYPEID</x:t>
        </x:is>
      </x:c>
      <x:c t="inlineStr">
        <x:is>
          <x:t>FormTypeId</x:t>
        </x:is>
      </x:c>
      <x:c t="inlineStr">
        <x:is>
          <x:t/>
        </x:is>
      </x:c>
      <x:c t="inlineStr">
        <x:is>
          <x:t>Mrskjerne</x:t>
        </x:is>
      </x:c>
      <x:c t="inlineStr">
        <x:is>
          <x:t>Nasjonalt barnehofteregister</x:t>
        </x:is>
      </x:c>
      <x:c t="inlineStr">
        <x:is>
          <x:t>470</x:t>
        </x:is>
      </x:c>
      <x:c t="inlineStr">
        <x:is>
          <x:t>Voksenhofte PROMS</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=HYPERLINK("https://helsedata.no/no/variabler/?page=search&amp;variabel=V_BARNEHOFTE.F5.FORMVERSIONNUMBER-K_BARNEHOFTE.VOKSENHOFTEPROMS", "https://helsedata.no/no/variabler/?page=search&amp;variabel=V_BARNEHOFTE.F5.FORMVERSIONNUMBER-K_BARNEHOFTE.VOKSENHOFTEPROMS")</x:f>
      </x:c>
      <x:c t="inlineStr">
        <x:is>
          <x:t>V_BARNEHOFTE.F5.FORMVERSIONNUMBER</x:t>
        </x:is>
      </x:c>
      <x:c t="inlineStr">
        <x:is>
          <x:t>FormVersionNumber</x:t>
        </x:is>
      </x:c>
      <x:c t="inlineStr">
        <x:is>
          <x:t/>
        </x:is>
      </x:c>
      <x:c t="inlineStr">
        <x:is>
          <x:t>Mrskjerne</x:t>
        </x:is>
      </x:c>
      <x:c t="inlineStr">
        <x:is>
          <x:t>Nasjonalt barnehofteregister</x:t>
        </x:is>
      </x:c>
      <x:c t="inlineStr">
        <x:is>
          <x:t>471</x:t>
        </x:is>
      </x:c>
      <x:c t="inlineStr">
        <x:is>
          <x:t>Voksenhofte PROMS</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=HYPERLINK("https://helsedata.no/no/variabler/?page=search&amp;variabel=V_BARNEHOFTE.F5.FORMSTATUS-K_BARNEHOFTE.VOKSENHOFTEPROMS", "https://helsedata.no/no/variabler/?page=search&amp;variabel=V_BARNEHOFTE.F5.FORMSTATUS-K_BARNEHOFTE.VOKSENHOFTEPROMS")</x:f>
      </x:c>
      <x:c t="inlineStr">
        <x:is>
          <x:t>V_BARNEHOFTE.F5.FORMSTATUS</x:t>
        </x:is>
      </x:c>
      <x:c t="inlineStr">
        <x:is>
          <x:t>FormStatus</x:t>
        </x:is>
      </x:c>
      <x:c t="inlineStr">
        <x:is>
          <x:t/>
        </x:is>
      </x:c>
      <x:c t="inlineStr">
        <x:is>
          <x:t>Mrskjerne</x:t>
        </x:is>
      </x:c>
      <x:c t="inlineStr">
        <x:is>
          <x:t>Nasjonalt barnehofteregister</x:t>
        </x:is>
      </x:c>
      <x:c t="inlineStr">
        <x:is>
          <x:t>472</x:t>
        </x:is>
      </x:c>
      <x:c t="inlineStr">
        <x:is>
          <x:t>Voksenhofte PROMS</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=HYPERLINK("https://helsedata.no/no/variabler/?page=search&amp;variabel=V_BARNEHOFTE.F5.CREATIONDATE-K_BARNEHOFTE.VOKSENHOFTEPROMS", "https://helsedata.no/no/variabler/?page=search&amp;variabel=V_BARNEHOFTE.F5.CREATIONDATE-K_BARNEHOFTE.VOKSENHOFTEPROMS")</x:f>
      </x:c>
      <x:c t="inlineStr">
        <x:is>
          <x:t>V_BARNEHOFTE.F5.CREATIONDATE</x:t>
        </x:is>
      </x:c>
      <x:c t="inlineStr">
        <x:is>
          <x:t>Opprettet</x:t>
        </x:is>
      </x:c>
      <x:c t="inlineStr">
        <x:is>
          <x:t/>
        </x:is>
      </x:c>
      <x:c t="inlineStr">
        <x:is>
          <x:t>Mrskjerne</x:t>
        </x:is>
      </x:c>
      <x:c t="inlineStr">
        <x:is>
          <x:t>Nasjonalt barnehofteregister</x:t>
        </x:is>
      </x:c>
      <x:c t="inlineStr">
        <x:is>
          <x:t>473</x:t>
        </x:is>
      </x:c>
      <x:c t="inlineStr">
        <x:is>
          <x:t>Voksenhofte PROMS</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=HYPERLINK("https://helsedata.no/no/variabler/?page=search&amp;variabel=V_BARNEHOFTE.F5.FORMDATE-K_BARNEHOFTE.VOKSENHOFTEPROMS", "https://helsedata.no/no/variabler/?page=search&amp;variabel=V_BARNEHOFTE.F5.FORMDATE-K_BARNEHOFTE.VOKSENHOFTEPROMS")</x:f>
      </x:c>
      <x:c t="inlineStr">
        <x:is>
          <x:t>V_BARNEHOFTE.F5.FORMDATE</x:t>
        </x:is>
      </x:c>
      <x:c t="inlineStr">
        <x:is>
          <x:t>FormDate</x:t>
        </x:is>
      </x:c>
      <x:c t="inlineStr">
        <x:is>
          <x:t/>
        </x:is>
      </x:c>
      <x:c t="inlineStr">
        <x:is>
          <x:t>Mrskjerne</x:t>
        </x:is>
      </x:c>
      <x:c t="inlineStr">
        <x:is>
          <x:t>Nasjonalt barnehofteregister</x:t>
        </x:is>
      </x:c>
      <x:c t="inlineStr">
        <x:is>
          <x:t>474</x:t>
        </x:is>
      </x:c>
      <x:c t="inlineStr">
        <x:is>
          <x:t>Voksenhofte PROMS</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=HYPERLINK("https://helsedata.no/no/variabler/?page=search&amp;variabel=V_BARNEHOFTE.F5.LASTUPDATE-K_BARNEHOFTE.VOKSENHOFTEPROMS", "https://helsedata.no/no/variabler/?page=search&amp;variabel=V_BARNEHOFTE.F5.LASTUPDATE-K_BARNEHOFTE.VOKSENHOFTEPROMS")</x:f>
      </x:c>
      <x:c t="inlineStr">
        <x:is>
          <x:t>V_BARNEHOFTE.F5.LASTUPDATE</x:t>
        </x:is>
      </x:c>
      <x:c t="inlineStr">
        <x:is>
          <x:t>LastUpdate</x:t>
        </x:is>
      </x:c>
      <x:c t="inlineStr">
        <x:is>
          <x:t/>
        </x:is>
      </x:c>
      <x:c t="inlineStr">
        <x:is>
          <x:t>Mrskjerne</x:t>
        </x:is>
      </x:c>
      <x:c t="inlineStr">
        <x:is>
          <x:t>Nasjonalt barnehofteregister</x:t>
        </x:is>
      </x:c>
      <x:c t="inlineStr">
        <x:is>
          <x:t>475</x:t>
        </x:is>
      </x:c>
      <x:c t="inlineStr">
        <x:is>
          <x:t>Voksenhofte PROMS</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=HYPERLINK("https://helsedata.no/no/variabler/?page=search&amp;variabel=V_BARNEHOFTE.F5.RHF-K_BARNEHOFTE.VOKSENHOFTEPROMS", "https://helsedata.no/no/variabler/?page=search&amp;variabel=V_BARNEHOFTE.F5.RHF-K_BARNEHOFTE.VOKSENHOFTEPROMS")</x:f>
      </x:c>
      <x:c t="inlineStr">
        <x:is>
          <x:t>V_BARNEHOFTE.F5.RHF</x:t>
        </x:is>
      </x:c>
      <x:c t="inlineStr">
        <x:is>
          <x:t>RHF</x:t>
        </x:is>
      </x:c>
      <x:c t="inlineStr">
        <x:is>
          <x:t/>
        </x:is>
      </x:c>
      <x:c t="inlineStr">
        <x:is>
          <x:t>Mrskjerne</x:t>
        </x:is>
      </x:c>
      <x:c t="inlineStr">
        <x:is>
          <x:t>Nasjonalt barnehofteregister</x:t>
        </x:is>
      </x:c>
      <x:c t="inlineStr">
        <x:is>
          <x:t>476</x:t>
        </x:is>
      </x:c>
      <x:c t="inlineStr">
        <x:is>
          <x:t>Voksenhofte PROMS</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=HYPERLINK("https://helsedata.no/no/variabler/?page=search&amp;variabel=V_BARNEHOFTE.F5.HF-K_BARNEHOFTE.VOKSENHOFTEPROMS", "https://helsedata.no/no/variabler/?page=search&amp;variabel=V_BARNEHOFTE.F5.HF-K_BARNEHOFTE.VOKSENHOFTEPROMS")</x:f>
      </x:c>
      <x:c t="inlineStr">
        <x:is>
          <x:t>V_BARNEHOFTE.F5.HF</x:t>
        </x:is>
      </x:c>
      <x:c t="inlineStr">
        <x:is>
          <x:t>HF</x:t>
        </x:is>
      </x:c>
      <x:c t="inlineStr">
        <x:is>
          <x:t/>
        </x:is>
      </x:c>
      <x:c t="inlineStr">
        <x:is>
          <x:t>Mrskjerne</x:t>
        </x:is>
      </x:c>
      <x:c t="inlineStr">
        <x:is>
          <x:t>Nasjonalt barnehofteregister</x:t>
        </x:is>
      </x:c>
      <x:c t="inlineStr">
        <x:is>
          <x:t>477</x:t>
        </x:is>
      </x:c>
      <x:c t="inlineStr">
        <x:is>
          <x:t>Voksenhofte PROMS</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=HYPERLINK("https://helsedata.no/no/variabler/?page=search&amp;variabel=V_BARNEHOFTE.F5.HOSPITAL-K_BARNEHOFTE.VOKSENHOFTEPROMS", "https://helsedata.no/no/variabler/?page=search&amp;variabel=V_BARNEHOFTE.F5.HOSPITAL-K_BARNEHOFTE.VOKSENHOFTEPROMS")</x:f>
      </x:c>
      <x:c t="inlineStr">
        <x:is>
          <x:t>V_BARNEHOFTE.F5.HOSPITAL</x:t>
        </x:is>
      </x:c>
      <x:c t="inlineStr">
        <x:is>
          <x:t>Sykehus</x:t>
        </x:is>
      </x:c>
      <x:c t="inlineStr">
        <x:is>
          <x:t/>
        </x:is>
      </x:c>
      <x:c t="inlineStr">
        <x:is>
          <x:t>Mrskjerne</x:t>
        </x:is>
      </x:c>
      <x:c t="inlineStr">
        <x:is>
          <x:t>Nasjonalt barnehofteregister</x:t>
        </x:is>
      </x:c>
      <x:c t="inlineStr">
        <x:is>
          <x:t>478</x:t>
        </x:is>
      </x:c>
      <x:c t="inlineStr">
        <x:is>
          <x:t>Voksenhofte PROMS</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=HYPERLINK("https://helsedata.no/no/variabler/?page=search&amp;variabel=V_BARNEHOFTE.F5.HEALTHUNITNAME-K_BARNEHOFTE.VOKSENHOFTEPROMS", "https://helsedata.no/no/variabler/?page=search&amp;variabel=V_BARNEHOFTE.F5.HEALTHUNITNAME-K_BARNEHOFTE.VOKSENHOFTEPROMS")</x:f>
      </x:c>
      <x:c t="inlineStr">
        <x:is>
          <x:t>V_BARNEHOFTE.F5.HEALTHUNITNAME</x:t>
        </x:is>
      </x:c>
      <x:c t="inlineStr">
        <x:is>
          <x:t>Helseenhet</x:t>
        </x:is>
      </x:c>
      <x:c t="inlineStr">
        <x:is>
          <x:t/>
        </x:is>
      </x:c>
      <x:c t="inlineStr">
        <x:is>
          <x:t>Mrskjerne</x:t>
        </x:is>
      </x:c>
      <x:c t="inlineStr">
        <x:is>
          <x:t>Nasjonalt barnehofteregister</x:t>
        </x:is>
      </x:c>
      <x:c t="inlineStr">
        <x:is>
          <x:t>479</x:t>
        </x:is>
      </x:c>
      <x:c t="inlineStr">
        <x:is>
          <x:t>Voksenhofte PROMS</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=HYPERLINK("https://helsedata.no/no/variabler/?page=search&amp;variabel=V_BARNEHOFTE.F5.HEALTHUNITSHORTNAME-K_BARNEHOFTE.VOKSENHOFTEPROMS", "https://helsedata.no/no/variabler/?page=search&amp;variabel=V_BARNEHOFTE.F5.HEALTHUNITSHORTNAME-K_BARNEHOFTE.VOKSENHOFTEPROMS")</x:f>
      </x:c>
      <x:c t="inlineStr">
        <x:is>
          <x:t>V_BARNEHOFTE.F5.HEALTHUNITSHORTNAME</x:t>
        </x:is>
      </x:c>
      <x:c t="inlineStr">
        <x:is>
          <x:t>HelseenhetKortnavn</x:t>
        </x:is>
      </x:c>
      <x:c t="inlineStr">
        <x:is>
          <x:t/>
        </x:is>
      </x:c>
      <x:c t="inlineStr">
        <x:is>
          <x:t>Mrskjerne</x:t>
        </x:is>
      </x:c>
      <x:c t="inlineStr">
        <x:is>
          <x:t>Nasjonalt barnehofteregister</x:t>
        </x:is>
      </x:c>
      <x:c t="inlineStr">
        <x:is>
          <x:t>480</x:t>
        </x:is>
      </x:c>
      <x:c t="inlineStr">
        <x:is>
          <x:t>Voksenhofte PROMS</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=HYPERLINK("https://helsedata.no/no/variabler/?page=search&amp;variabel=V_BARNEHOFTE.F5.HEALTHUNITID-K_BARNEHOFTE.VOKSENHOFTEPROMS", "https://helsedata.no/no/variabler/?page=search&amp;variabel=V_BARNEHOFTE.F5.HEALTHUNITID-K_BARNEHOFTE.VOKSENHOFTEPROMS")</x:f>
      </x:c>
      <x:c t="inlineStr">
        <x:is>
          <x:t>V_BARNEHOFTE.F5.HEALTHUNITID</x:t>
        </x:is>
      </x:c>
      <x:c t="inlineStr">
        <x:is>
          <x:t>HelseenhetID</x:t>
        </x:is>
      </x:c>
      <x:c t="inlineStr">
        <x:is>
          <x:t/>
        </x:is>
      </x:c>
      <x:c t="inlineStr">
        <x:is>
          <x:t>Mrskjerne</x:t>
        </x:is>
      </x:c>
      <x:c t="inlineStr">
        <x:is>
          <x:t>Nasjonalt barnehofteregister</x:t>
        </x:is>
      </x:c>
      <x:c t="inlineStr">
        <x:is>
          <x:t>481</x:t>
        </x:is>
      </x:c>
      <x:c t="inlineStr">
        <x:is>
          <x:t>Voksenhofte PROMS</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=HYPERLINK("https://helsedata.no/no/variabler/?page=search&amp;variabel=V_BARNEHOFTE.F5.PATIENTAGE-K_BARNEHOFTE.VOKSENHOFTEPROMS", "https://helsedata.no/no/variabler/?page=search&amp;variabel=V_BARNEHOFTE.F5.PATIENTAGE-K_BARNEHOFTE.VOKSENHOFTEPROMS")</x:f>
      </x:c>
      <x:c t="inlineStr">
        <x:is>
          <x:t>V_BARNEHOFTE.F5.PATIENTAGE</x:t>
        </x:is>
      </x:c>
      <x:c t="inlineStr">
        <x:is>
          <x:t>PatientAge</x:t>
        </x:is>
      </x:c>
      <x:c t="inlineStr">
        <x:is>
          <x:t/>
        </x:is>
      </x:c>
      <x:c t="inlineStr">
        <x:is>
          <x:t>Mrskjerne</x:t>
        </x:is>
      </x:c>
      <x:c t="inlineStr">
        <x:is>
          <x:t>Nasjonalt barnehofteregister</x:t>
        </x:is>
      </x:c>
      <x:c t="inlineStr">
        <x:is>
          <x:t>482</x:t>
        </x:is>
      </x:c>
      <x:c t="inlineStr">
        <x:is>
          <x:t>Voksenhofte PROMS</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=HYPERLINK("https://helsedata.no/no/variabler/?page=search&amp;variabel=V_BARNEHOFTE.F5.PATIENTGENDER-K_BARNEHOFTE.VOKSENHOFTEPROMS", "https://helsedata.no/no/variabler/?page=search&amp;variabel=V_BARNEHOFTE.F5.PATIENTGENDER-K_BARNEHOFTE.VOKSENHOFTEPROMS")</x:f>
      </x:c>
      <x:c t="inlineStr">
        <x:is>
          <x:t>V_BARNEHOFTE.F5.PATIENTGENDER</x:t>
        </x:is>
      </x:c>
      <x:c t="inlineStr">
        <x:is>
          <x:t>PatientGender</x:t>
        </x:is>
      </x:c>
      <x:c t="inlineStr">
        <x:is>
          <x:t/>
        </x:is>
      </x:c>
      <x:c t="inlineStr">
        <x:is>
          <x:t>Mrskjerne</x:t>
        </x:is>
      </x:c>
      <x:c t="inlineStr">
        <x:is>
          <x:t>Nasjonalt barnehofteregister</x:t>
        </x:is>
      </x:c>
      <x:c t="inlineStr">
        <x:is>
          <x:t>483</x:t>
        </x:is>
      </x:c>
      <x:c t="inlineStr">
        <x:is>
          <x:t>Voksenhofte PROMS</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=HYPERLINK("https://helsedata.no/no/variabler/?page=search&amp;variabel=V_BARNEHOFTE.F5.MUNICIPALNUMBER-K_BARNEHOFTE.VOKSENHOFTEPROMS", "https://helsedata.no/no/variabler/?page=search&amp;variabel=V_BARNEHOFTE.F5.MUNICIPALNUMBER-K_BARNEHOFTE.VOKSENHOFTEPROMS")</x:f>
      </x:c>
      <x:c t="inlineStr">
        <x:is>
          <x:t>V_BARNEHOFTE.F5.MUNICIPALNUMBER</x:t>
        </x:is>
      </x:c>
      <x:c t="inlineStr">
        <x:is>
          <x:t>MunicipalNumber</x:t>
        </x:is>
      </x:c>
      <x:c t="inlineStr">
        <x:is>
          <x:t/>
        </x:is>
      </x:c>
      <x:c t="inlineStr">
        <x:is>
          <x:t>Mrskjerne</x:t>
        </x:is>
      </x:c>
      <x:c t="inlineStr">
        <x:is>
          <x:t>Nasjonalt barnehofteregister</x:t>
        </x:is>
      </x:c>
      <x:c t="inlineStr">
        <x:is>
          <x:t>484</x:t>
        </x:is>
      </x:c>
      <x:c t="inlineStr">
        <x:is>
          <x:t>Voksenhofte PROMS</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=HYPERLINK("https://helsedata.no/no/variabler/?page=search&amp;variabel=V_BARNEHOFTE.F5.CURRENTMUNICIPALNUMBER-K_BARNEHOFTE.VOKSENHOFTEPROMS", "https://helsedata.no/no/variabler/?page=search&amp;variabel=V_BARNEHOFTE.F5.CURRENTMUNICIPALNUMBER-K_BARNEHOFTE.VOKSENHOFTEPROMS")</x:f>
      </x:c>
      <x:c t="inlineStr">
        <x:is>
          <x:t>V_BARNEHOFTE.F5.CURRENTMUNICIPALNUMBER</x:t>
        </x:is>
      </x:c>
      <x:c t="inlineStr">
        <x:is>
          <x:t>CurrentMunicipalNumber</x:t>
        </x:is>
      </x:c>
      <x:c t="inlineStr">
        <x:is>
          <x:t/>
        </x:is>
      </x:c>
      <x:c t="inlineStr">
        <x:is>
          <x:t>Mrskjerne</x:t>
        </x:is>
      </x:c>
      <x:c t="inlineStr">
        <x:is>
          <x:t>Nasjonalt barnehofteregister</x:t>
        </x:is>
      </x:c>
      <x:c t="inlineStr">
        <x:is>
          <x:t>485</x:t>
        </x:is>
      </x:c>
      <x:c t="inlineStr">
        <x:is>
          <x:t>Voksenhofte PROMS</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=HYPERLINK("https://helsedata.no/no/variabler/?page=search&amp;variabel=V_BARNEHOFTE.F5.MUNICIPAL-K_BARNEHOFTE.VOKSENHOFTEPROMS", "https://helsedata.no/no/variabler/?page=search&amp;variabel=V_BARNEHOFTE.F5.MUNICIPAL-K_BARNEHOFTE.VOKSENHOFTEPROMS")</x:f>
      </x:c>
      <x:c t="inlineStr">
        <x:is>
          <x:t>V_BARNEHOFTE.F5.MUNICIPAL</x:t>
        </x:is>
      </x:c>
      <x:c t="inlineStr">
        <x:is>
          <x:t>Municipal</x:t>
        </x:is>
      </x:c>
      <x:c t="inlineStr">
        <x:is>
          <x:t/>
        </x:is>
      </x:c>
      <x:c t="inlineStr">
        <x:is>
          <x:t>Mrskjerne</x:t>
        </x:is>
      </x:c>
      <x:c t="inlineStr">
        <x:is>
          <x:t>Nasjonalt barnehofteregister</x:t>
        </x:is>
      </x:c>
      <x:c t="inlineStr">
        <x:is>
          <x:t>486</x:t>
        </x:is>
      </x:c>
      <x:c t="inlineStr">
        <x:is>
          <x:t>Voksenhofte PROMS</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=HYPERLINK("https://helsedata.no/no/variabler/?page=search&amp;variabel=V_BARNEHOFTE.F5.POSTALCODE-K_BARNEHOFTE.VOKSENHOFTEPROMS", "https://helsedata.no/no/variabler/?page=search&amp;variabel=V_BARNEHOFTE.F5.POSTALCODE-K_BARNEHOFTE.VOKSENHOFTEPROMS")</x:f>
      </x:c>
      <x:c t="inlineStr">
        <x:is>
          <x:t>V_BARNEHOFTE.F5.POSTALCODE</x:t>
        </x:is>
      </x:c>
      <x:c t="inlineStr">
        <x:is>
          <x:t>PostalCode</x:t>
        </x:is>
      </x:c>
      <x:c t="inlineStr">
        <x:is>
          <x:t/>
        </x:is>
      </x:c>
      <x:c t="inlineStr">
        <x:is>
          <x:t>Mrskjerne</x:t>
        </x:is>
      </x:c>
      <x:c t="inlineStr">
        <x:is>
          <x:t>Nasjonalt barnehofteregister</x:t>
        </x:is>
      </x:c>
      <x:c t="inlineStr">
        <x:is>
          <x:t>487</x:t>
        </x:is>
      </x:c>
      <x:c t="inlineStr">
        <x:is>
          <x:t>Voksenhofte PROMS</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=HYPERLINK("https://helsedata.no/no/variabler/?page=search&amp;variabel=V_BARNEHOFTE.F5.DISTRICTCODE-K_BARNEHOFTE.VOKSENHOFTEPROMS", "https://helsedata.no/no/variabler/?page=search&amp;variabel=V_BARNEHOFTE.F5.DISTRICTCODE-K_BARNEHOFTE.VOKSENHOFTEPROMS")</x:f>
      </x:c>
      <x:c t="inlineStr">
        <x:is>
          <x:t>V_BARNEHOFTE.F5.DISTRICTCODE</x:t>
        </x:is>
      </x:c>
      <x:c t="inlineStr">
        <x:is>
          <x:t>DistrictCode</x:t>
        </x:is>
      </x:c>
      <x:c t="inlineStr">
        <x:is>
          <x:t/>
        </x:is>
      </x:c>
      <x:c t="inlineStr">
        <x:is>
          <x:t>Mrskjerne</x:t>
        </x:is>
      </x:c>
      <x:c t="inlineStr">
        <x:is>
          <x:t>Nasjonalt barnehofteregister</x:t>
        </x:is>
      </x:c>
      <x:c t="inlineStr">
        <x:is>
          <x:t>488</x:t>
        </x:is>
      </x:c>
      <x:c t="inlineStr">
        <x:is>
          <x:t>Voksenhofte PROMS</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=HYPERLINK("https://helsedata.no/no/variabler/?page=search&amp;variabel=V_BARNEHOFTE.F5.ADDRESSQUALITY-K_BARNEHOFTE.VOKSENHOFTEPROMS", "https://helsedata.no/no/variabler/?page=search&amp;variabel=V_BARNEHOFTE.F5.ADDRESSQUALITY-K_BARNEHOFTE.VOKSENHOFTEPROMS")</x:f>
      </x:c>
      <x:c t="inlineStr">
        <x:is>
          <x:t>V_BARNEHOFTE.F5.ADDRESSQUALITY</x:t>
        </x:is>
      </x:c>
      <x:c t="inlineStr">
        <x:is>
          <x:t>AddressQuality</x:t>
        </x:is>
      </x:c>
      <x:c t="inlineStr">
        <x:is>
          <x:t/>
        </x:is>
      </x:c>
      <x:c t="inlineStr">
        <x:is>
          <x:t>Mrskjerne</x:t>
        </x:is>
      </x:c>
      <x:c t="inlineStr">
        <x:is>
          <x:t>Nasjonalt barnehofteregister</x:t>
        </x:is>
      </x:c>
      <x:c t="inlineStr">
        <x:is>
          <x:t>489</x:t>
        </x:is>
      </x:c>
      <x:c t="inlineStr">
        <x:is>
          <x:t>Voksenhofte PROMS</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=HYPERLINK("https://helsedata.no/no/variabler/?page=search&amp;variabel=V_BARNEHOFTE.F5.FIRSTTIMECLOSED-K_BARNEHOFTE.VOKSENHOFTEPROMS", "https://helsedata.no/no/variabler/?page=search&amp;variabel=V_BARNEHOFTE.F5.FIRSTTIMECLOSED-K_BARNEHOFTE.VOKSENHOFTEPROMS")</x:f>
      </x:c>
      <x:c t="inlineStr">
        <x:is>
          <x:t>V_BARNEHOFTE.F5.FIRSTTIMECLOSED</x:t>
        </x:is>
      </x:c>
      <x:c t="inlineStr">
        <x:is>
          <x:t>FirstTimeClosed</x:t>
        </x:is>
      </x:c>
      <x:c t="inlineStr">
        <x:is>
          <x:t/>
        </x:is>
      </x:c>
      <x:c t="inlineStr">
        <x:is>
          <x:t>Mrskjerne</x:t>
        </x:is>
      </x:c>
      <x:c t="inlineStr">
        <x:is>
          <x:t>Nasjonalt barnehofteregister</x:t>
        </x:is>
      </x:c>
      <x:c t="inlineStr">
        <x:is>
          <x:t>490</x:t>
        </x:is>
      </x:c>
      <x:c t="inlineStr">
        <x:is>
          <x:t>Voksenhofte PROMS</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01.01.2010</x:t>
        </x:is>
      </x:c>
      <x:c t="inlineStr">
        <x:is>
          <x:t>19.08.2022</x:t>
        </x:is>
      </x:c>
      <x:c t="inlineStr">
        <x:is>
          <x:t>31.12.9999</x:t>
        </x:is>
      </x:c>
    </x:row>
    <x:row>
      <x:c t="str">
        <x:f>=HYPERLINK("https://helsedata.no/no/variabler/?page=search&amp;variabel=V_BARNEHOFTE.F5.IHOT_1-K_BARNEHOFTE.VOKSENHOFTEPROMS", "https://helsedata.no/no/variabler/?page=search&amp;variabel=V_BARNEHOFTE.F5.IHOT_1-K_BARNEHOFTE.VOKSENHOFTEPROMS")</x:f>
      </x:c>
      <x:c t="inlineStr">
        <x:is>
          <x:t>V_BARNEHOFTE.F5.IHOT_1</x:t>
        </x:is>
      </x:c>
      <x:c t="inlineStr">
        <x:is>
          <x:t>1: Hvor mye smerter har du i hoften/lysken?</x:t>
        </x:is>
      </x:c>
      <x:c t="inlineStr">
        <x:is>
          <x:t/>
        </x:is>
      </x:c>
      <x:c t="inlineStr">
        <x:is>
          <x:t>Ihot12</x:t>
        </x:is>
      </x:c>
      <x:c t="inlineStr">
        <x:is>
          <x:t>Nasjonalt barnehofteregister</x:t>
        </x:is>
      </x:c>
      <x:c t="inlineStr">
        <x:is>
          <x:t>491</x:t>
        </x:is>
      </x:c>
      <x:c t="inlineStr">
        <x:is>
          <x:t>Voksenhofte PROMS</x:t>
        </x:is>
      </x:c>
      <x:c t="inlineStr">
        <x:is>
          <x:t>Angir hvor mye smerte pasienten har hatt i hoften/lysken i løpet av den siste måneden. Angis på en skala fra 0 til 100, der 0 betyr ekstrem smerte, og 100 betyr ingen smerte. </x:t>
        </x:is>
      </x:c>
      <x:c t="inlineStr">
        <x:is>
          <x:t/>
        </x:is>
      </x:c>
      <x:c t="inlineStr">
        <x:is>
          <x:t>ihot_1</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=HYPERLINK("https://helsedata.no/no/variabler/?page=search&amp;variabel=V_BARNEHOFTE.F5.IHOT_2-K_BARNEHOFTE.VOKSENHOFTEPROMS", "https://helsedata.no/no/variabler/?page=search&amp;variabel=V_BARNEHOFTE.F5.IHOT_2-K_BARNEHOFTE.VOKSENHOFTEPROMS")</x:f>
      </x:c>
      <x:c t="inlineStr">
        <x:is>
          <x:t>V_BARNEHOFTE.F5.IHOT_2</x:t>
        </x:is>
      </x:c>
      <x:c t="inlineStr">
        <x:is>
          <x:t>2: Hvor vanskelig er det for deg å komme opp og ned på gulvet/bakken?</x:t>
        </x:is>
      </x:c>
      <x:c t="inlineStr">
        <x:is>
          <x:t/>
        </x:is>
      </x:c>
      <x:c t="inlineStr">
        <x:is>
          <x:t>Ihot12</x:t>
        </x:is>
      </x:c>
      <x:c t="inlineStr">
        <x:is>
          <x:t>Nasjonalt barnehofteregister</x:t>
        </x:is>
      </x:c>
      <x:c t="inlineStr">
        <x:is>
          <x:t>492</x:t>
        </x:is>
      </x:c>
      <x:c t="inlineStr">
        <x:is>
          <x:t>Voksenhofte PROMS</x:t>
        </x:is>
      </x:c>
      <x:c t="inlineStr">
        <x:is>
          <x:t>Angir hvor vanskelig det har vært for pasienten å komme seg opp og ned fra gulvet/bakken på grunn av hofteplagene i løpet av den siste måneden, frem til dato for utfylling av spørreskjemaet. Angis på en skala fra 0 til 100, der 0 betyr ekstremt vanskelig, og 100 betyr ikke vanskelig i det hele tatt.</x:t>
        </x:is>
      </x:c>
      <x:c t="inlineStr">
        <x:is>
          <x:t/>
        </x:is>
      </x:c>
      <x:c t="inlineStr">
        <x:is>
          <x:t>ihot_2</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=HYPERLINK("https://helsedata.no/no/variabler/?page=search&amp;variabel=V_BARNEHOFTE.F5.IHOT_3-K_BARNEHOFTE.VOKSENHOFTEPROMS", "https://helsedata.no/no/variabler/?page=search&amp;variabel=V_BARNEHOFTE.F5.IHOT_3-K_BARNEHOFTE.VOKSENHOFTEPROMS")</x:f>
      </x:c>
      <x:c t="inlineStr">
        <x:is>
          <x:t>V_BARNEHOFTE.F5.IHOT_3</x:t>
        </x:is>
      </x:c>
      <x:c t="inlineStr">
        <x:is>
          <x:t>3: Hvor vanskelig er det å gå en lengre tur?</x:t>
        </x:is>
      </x:c>
      <x:c t="inlineStr">
        <x:is>
          <x:t/>
        </x:is>
      </x:c>
      <x:c t="inlineStr">
        <x:is>
          <x:t>Ihot12</x:t>
        </x:is>
      </x:c>
      <x:c t="inlineStr">
        <x:is>
          <x:t>Nasjonalt barnehofteregister</x:t>
        </x:is>
      </x:c>
      <x:c t="inlineStr">
        <x:is>
          <x:t>493</x:t>
        </x:is>
      </x:c>
      <x:c t="inlineStr">
        <x:is>
          <x:t>Voksenhofte PROMS</x:t>
        </x:is>
      </x:c>
      <x:c t="inlineStr">
        <x:is>
          <x:t>Angir hvor vanskelig det har vært for pasienten å gå en lengre tur på grunn av hofteplagene i løpet av den siste måneden, frem til dato for utfylling av spørreskjemaet. Angis på en skala fra 0 til 100, der 0 betyr ekstremt vanskelig, og 100 betyr ikke vanskelig i det hele tatt.</x:t>
        </x:is>
      </x:c>
      <x:c t="inlineStr">
        <x:is>
          <x:t/>
        </x:is>
      </x:c>
      <x:c t="inlineStr">
        <x:is>
          <x:t>ihot_3</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=HYPERLINK("https://helsedata.no/no/variabler/?page=search&amp;variabel=V_BARNEHOFTE.F5.IHOT_4-K_BARNEHOFTE.VOKSENHOFTEPROMS", "https://helsedata.no/no/variabler/?page=search&amp;variabel=V_BARNEHOFTE.F5.IHOT_4-K_BARNEHOFTE.VOKSENHOFTEPROMS")</x:f>
      </x:c>
      <x:c t="inlineStr">
        <x:is>
          <x:t>V_BARNEHOFTE.F5.IHOT_4</x:t>
        </x:is>
      </x:c>
      <x:c t="inlineStr">
        <x:is>
          <x:t>4: Hvor problematisk er det for deg å ligge på den syke siden?</x:t>
        </x:is>
      </x:c>
      <x:c t="inlineStr">
        <x:is>
          <x:t/>
        </x:is>
      </x:c>
      <x:c t="inlineStr">
        <x:is>
          <x:t>Ihot12</x:t>
        </x:is>
      </x:c>
      <x:c t="inlineStr">
        <x:is>
          <x:t>Nasjonalt barnehofteregister</x:t>
        </x:is>
      </x:c>
      <x:c t="inlineStr">
        <x:is>
          <x:t>494</x:t>
        </x:is>
      </x:c>
      <x:c t="inlineStr">
        <x:is>
          <x:t>Voksenhofte PROMS</x:t>
        </x:is>
      </x:c>
      <x:c t="inlineStr">
        <x:is>
          <x:t>Angir hvor problematisk det har vært for pasienten å ligge på den syke siden på grunn av hofteplagene i løpet av den siste måneden, frem til dato for utfylling av spørreskjemaet. Angis på en skala fra 0 til 100, der 0 betyr ekstremt vanskelig, og 100 betyr ikke vanskelig i det hele tatt.</x:t>
        </x:is>
      </x:c>
      <x:c t="inlineStr">
        <x:is>
          <x:t/>
        </x:is>
      </x:c>
      <x:c t="inlineStr">
        <x:is>
          <x:t>ihot_4</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=HYPERLINK("https://helsedata.no/no/variabler/?page=search&amp;variabel=V_BARNEHOFTE.F5.IHOT_5-K_BARNEHOFTE.VOKSENHOFTEPROMS", "https://helsedata.no/no/variabler/?page=search&amp;variabel=V_BARNEHOFTE.F5.IHOT_5-K_BARNEHOFTE.VOKSENHOFTEPROMS")</x:f>
      </x:c>
      <x:c t="inlineStr">
        <x:is>
          <x:t>V_BARNEHOFTE.F5.IHOT_5</x:t>
        </x:is>
      </x:c>
      <x:c t="inlineStr">
        <x:is>
          <x:t>5: Hvor mye plager har du med knepping, låsninger eller klikking i hoften din?</x:t>
        </x:is>
      </x:c>
      <x:c t="inlineStr">
        <x:is>
          <x:t/>
        </x:is>
      </x:c>
      <x:c t="inlineStr">
        <x:is>
          <x:t>Ihot12</x:t>
        </x:is>
      </x:c>
      <x:c t="inlineStr">
        <x:is>
          <x:t>Nasjonalt barnehofteregister</x:t>
        </x:is>
      </x:c>
      <x:c t="inlineStr">
        <x:is>
          <x:t>495</x:t>
        </x:is>
      </x:c>
      <x:c t="inlineStr">
        <x:is>
          <x:t>Voksenhofte PROMS</x:t>
        </x:is>
      </x:c>
      <x:c t="inlineStr">
        <x:is>
          <x:t>Angir i hvilken grad pasienten har vært plaget med knepping, låsninger eller klikking i hoften i løpet av den siste måneden, frem til dato for utfylling av spørreskjemaet. Angis på en skala fra 0 til 100, der 0 betyr store plager, og 100 betyr ingen plager i det hele tatt.</x:t>
        </x:is>
      </x:c>
      <x:c t="inlineStr">
        <x:is>
          <x:t/>
        </x:is>
      </x:c>
      <x:c t="inlineStr">
        <x:is>
          <x:t>ihot_5</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=HYPERLINK("https://helsedata.no/no/variabler/?page=search&amp;variabel=V_BARNEHOFTE.F5.IHOT_6-K_BARNEHOFTE.VOKSENHOFTEPROMS", "https://helsedata.no/no/variabler/?page=search&amp;variabel=V_BARNEHOFTE.F5.IHOT_6-K_BARNEHOFTE.VOKSENHOFTEPROMS")</x:f>
      </x:c>
      <x:c t="inlineStr">
        <x:is>
          <x:t>V_BARNEHOFTE.F5.IHOT_6</x:t>
        </x:is>
      </x:c>
      <x:c t="inlineStr">
        <x:is>
          <x:t>6: Hvor utrygg er du for hurtige retningsforandringer eller vridninger under f.eks. utøvelse av sport?</x:t>
        </x:is>
      </x:c>
      <x:c t="inlineStr">
        <x:is>
          <x:t/>
        </x:is>
      </x:c>
      <x:c t="inlineStr">
        <x:is>
          <x:t>Ihot12</x:t>
        </x:is>
      </x:c>
      <x:c t="inlineStr">
        <x:is>
          <x:t>Nasjonalt barnehofteregister</x:t>
        </x:is>
      </x:c>
      <x:c t="inlineStr">
        <x:is>
          <x:t>496</x:t>
        </x:is>
      </x:c>
      <x:c t="inlineStr">
        <x:is>
          <x:t>Voksenhofte PROMS</x:t>
        </x:is>
      </x:c>
      <x:c t="inlineStr">
        <x:is>
          <x:t>Angir i hvilken grad pasienten har følt seg utrygg ved hurtige retningsforandringer eller vridninger, for eksempel under sportsutøvelse, på grunn av hofteplagene i løpet av den siste måneden frem til dato for utfylling av spørreskjemaet. Angis på en skala fra 0 til 100, der 0 betyr svært utrygg, og 100 betyr ikke utrygg i det hele tatt.</x:t>
        </x:is>
      </x:c>
      <x:c t="inlineStr">
        <x:is>
          <x:t/>
        </x:is>
      </x:c>
      <x:c t="inlineStr">
        <x:is>
          <x:t>ihot_6</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=HYPERLINK("https://helsedata.no/no/variabler/?page=search&amp;variabel=V_BARNEHOFTE.F5.IHOT_7-K_BARNEHOFTE.VOKSENHOFTEPROMS", "https://helsedata.no/no/variabler/?page=search&amp;variabel=V_BARNEHOFTE.F5.IHOT_7-K_BARNEHOFTE.VOKSENHOFTEPROMS")</x:f>
      </x:c>
      <x:c t="inlineStr">
        <x:is>
          <x:t>V_BARNEHOFTE.F5.IHOT_7</x:t>
        </x:is>
      </x:c>
      <x:c t="inlineStr">
        <x:is>
          <x:t>7: Hvor mye smerter har du i hoften etter aktivitet?</x:t>
        </x:is>
      </x:c>
      <x:c t="inlineStr">
        <x:is>
          <x:t/>
        </x:is>
      </x:c>
      <x:c t="inlineStr">
        <x:is>
          <x:t>Ihot12</x:t>
        </x:is>
      </x:c>
      <x:c t="inlineStr">
        <x:is>
          <x:t>Nasjonalt barnehofteregister</x:t>
        </x:is>
      </x:c>
      <x:c t="inlineStr">
        <x:is>
          <x:t>497</x:t>
        </x:is>
      </x:c>
      <x:c t="inlineStr">
        <x:is>
          <x:t>Voksenhofte PROMS</x:t>
        </x:is>
      </x:c>
      <x:c t="inlineStr">
        <x:is>
          <x:t>Angir hvor mye smerte pasienten har hatt i hoften etter aktivitet i løpet av den siste måneden, frem til dato for utfylling av spørreskjemaet. Angis på en skala fra 0 til 100, der 0 betyr ekstreme smerter, og 100 betyr ingen smerter. </x:t>
        </x:is>
      </x:c>
      <x:c t="inlineStr">
        <x:is>
          <x:t/>
        </x:is>
      </x:c>
      <x:c t="inlineStr">
        <x:is>
          <x:t>ihot_7</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=HYPERLINK("https://helsedata.no/no/variabler/?page=search&amp;variabel=V_BARNEHOFTE.F5.IHOT_8-K_BARNEHOFTE.VOKSENHOFTEPROMS", "https://helsedata.no/no/variabler/?page=search&amp;variabel=V_BARNEHOFTE.F5.IHOT_8-K_BARNEHOFTE.VOKSENHOFTEPROMS")</x:f>
      </x:c>
      <x:c t="inlineStr">
        <x:is>
          <x:t>V_BARNEHOFTE.F5.IHOT_8</x:t>
        </x:is>
      </x:c>
      <x:c t="inlineStr">
        <x:is>
          <x:t>8: Hvor bekymret er du for å løfte opp barn og bære dem pga. din hofte?</x:t>
        </x:is>
      </x:c>
      <x:c t="inlineStr">
        <x:is>
          <x:t/>
        </x:is>
      </x:c>
      <x:c t="inlineStr">
        <x:is>
          <x:t>Ihot12</x:t>
        </x:is>
      </x:c>
      <x:c t="inlineStr">
        <x:is>
          <x:t>Nasjonalt barnehofteregister</x:t>
        </x:is>
      </x:c>
      <x:c t="inlineStr">
        <x:is>
          <x:t>498</x:t>
        </x:is>
      </x:c>
      <x:c t="inlineStr">
        <x:is>
          <x:t>Voksenhofte PROMS</x:t>
        </x:is>
      </x:c>
      <x:c t="inlineStr">
        <x:is>
          <x:t>Angir hvor bekymret pasienten har vært for å løfte og bære et barn på grunn av sine hofteplager i løpet av den siste måneden, frem til dato for utfylling av spørreskjemaet. Angis på en skala fra 0 til 100, der 0 betyr ekstremt bekymret, og 100 betyr ikke bekymret i det hele tatt.</x:t>
        </x:is>
      </x:c>
      <x:c t="inlineStr">
        <x:is>
          <x:t/>
        </x:is>
      </x:c>
      <x:c t="inlineStr">
        <x:is>
          <x:t>ihot_8</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=HYPERLINK("https://helsedata.no/no/variabler/?page=search&amp;variabel=V_BARNEHOFTE.F5.IHOT_9-K_BARNEHOFTE.VOKSENHOFTEPROMS", "https://helsedata.no/no/variabler/?page=search&amp;variabel=V_BARNEHOFTE.F5.IHOT_9-K_BARNEHOFTE.VOKSENHOFTEPROMS")</x:f>
      </x:c>
      <x:c t="inlineStr">
        <x:is>
          <x:t>V_BARNEHOFTE.F5.IHOT_9</x:t>
        </x:is>
      </x:c>
      <x:c t="inlineStr">
        <x:is>
          <x:t>9: Hvor problematisk har du det med seksuell aktivitet pga. hoften?</x:t>
        </x:is>
      </x:c>
      <x:c t="inlineStr">
        <x:is>
          <x:t/>
        </x:is>
      </x:c>
      <x:c t="inlineStr">
        <x:is>
          <x:t>Ihot12</x:t>
        </x:is>
      </x:c>
      <x:c t="inlineStr">
        <x:is>
          <x:t>Nasjonalt barnehofteregister</x:t>
        </x:is>
      </x:c>
      <x:c t="inlineStr">
        <x:is>
          <x:t>499</x:t>
        </x:is>
      </x:c>
      <x:c t="inlineStr">
        <x:is>
          <x:t>Voksenhofte PROMS</x:t>
        </x:is>
      </x:c>
      <x:c t="inlineStr">
        <x:is>
          <x:t>Angir hvor problematisk seksuell aktivitet har vært for pasienten på grunn av hofteplagene i løpet av den siste måneden, frem til dato for utfylling av spørreskjemaet. Angis på en skala fra 0 til 100, der 0 betyr ekstremt problematisk, og 100 betyr ikke problematisk i det hele tatt.</x:t>
        </x:is>
      </x:c>
      <x:c t="inlineStr">
        <x:is>
          <x:t/>
        </x:is>
      </x:c>
      <x:c t="inlineStr">
        <x:is>
          <x:t>ihot_9</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=HYPERLINK("https://helsedata.no/no/variabler/?page=search&amp;variabel=V_BARNEHOFTE.F5.HOT_9_1-K_BARNEHOFTE.VOKSENHOFTEPROMS", "https://helsedata.no/no/variabler/?page=search&amp;variabel=V_BARNEHOFTE.F5.HOT_9_1-K_BARNEHOFTE.VOKSENHOFTEPROMS")</x:f>
      </x:c>
      <x:c t="inlineStr">
        <x:is>
          <x:t>V_BARNEHOFTE.F5.HOT_9_1</x:t>
        </x:is>
      </x:c>
      <x:c t="inlineStr">
        <x:is>
          <x:t>Ikke relevant spørsmål for meg</x:t>
        </x:is>
      </x:c>
      <x:c t="inlineStr">
        <x:is>
          <x:t/>
        </x:is>
      </x:c>
      <x:c t="inlineStr">
        <x:is>
          <x:t>Ihot12</x:t>
        </x:is>
      </x:c>
      <x:c t="inlineStr">
        <x:is>
          <x:t>Nasjonalt barnehofteregister</x:t>
        </x:is>
      </x:c>
      <x:c t="inlineStr">
        <x:is>
          <x:t>500</x:t>
        </x:is>
      </x:c>
      <x:c t="inlineStr">
        <x:is>
          <x:t>Voksenhofte PROMS</x:t>
        </x:is>
      </x:c>
      <x:c t="inlineStr">
        <x:is>
          <x:t>Angir at spørsmål om problemer med seksuell aktivitet ikke er relevant for pasienten.</x:t>
        </x:is>
      </x:c>
      <x:c t="inlineStr">
        <x:is>
          <x:t/>
        </x:is>
      </x:c>
      <x:c t="inlineStr">
        <x:is>
          <x:t>hot_9_1</x:t>
        </x:is>
      </x:c>
      <x:c t="inlineStr">
        <x:is>
          <x:t>Boolean</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=HYPERLINK("https://helsedata.no/no/variabler/?page=search&amp;variabel=V_BARNEHOFTE.F5.IHOT_10-K_BARNEHOFTE.VOKSENHOFTEPROMS", "https://helsedata.no/no/variabler/?page=search&amp;variabel=V_BARNEHOFTE.F5.IHOT_10-K_BARNEHOFTE.VOKSENHOFTEPROMS")</x:f>
      </x:c>
      <x:c t="inlineStr">
        <x:is>
          <x:t>V_BARNEHOFTE.F5.IHOT_10</x:t>
        </x:is>
      </x:c>
      <x:c t="inlineStr">
        <x:is>
          <x:t>10: Hvor ofte er du oppmerksom på dine hofteplager?</x:t>
        </x:is>
      </x:c>
      <x:c t="inlineStr">
        <x:is>
          <x:t/>
        </x:is>
      </x:c>
      <x:c t="inlineStr">
        <x:is>
          <x:t>Ihot12</x:t>
        </x:is>
      </x:c>
      <x:c t="inlineStr">
        <x:is>
          <x:t>Nasjonalt barnehofteregister</x:t>
        </x:is>
      </x:c>
      <x:c t="inlineStr">
        <x:is>
          <x:t>501</x:t>
        </x:is>
      </x:c>
      <x:c t="inlineStr">
        <x:is>
          <x:t>Voksenhofte PROMS</x:t>
        </x:is>
      </x:c>
      <x:c t="inlineStr">
        <x:is>
          <x:t>Angir i hvilken grad pasienten har vært oppmerksom på sine hofteplager i løpet av den siste måneden, frem til dato for utfylling av spørreskjemaet. Angis på en skala fra 0 til 100, der 0 betyr konstant oppmerksom, og 100 betyr aldri oppmerksom.</x:t>
        </x:is>
      </x:c>
      <x:c t="inlineStr">
        <x:is>
          <x:t/>
        </x:is>
      </x:c>
      <x:c t="inlineStr">
        <x:is>
          <x:t>ihot_10</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=HYPERLINK("https://helsedata.no/no/variabler/?page=search&amp;variabel=V_BARNEHOFTE.F5.IHOT_11-K_BARNEHOFTE.VOKSENHOFTEPROMS", "https://helsedata.no/no/variabler/?page=search&amp;variabel=V_BARNEHOFTE.F5.IHOT_11-K_BARNEHOFTE.VOKSENHOFTEPROMS")</x:f>
      </x:c>
      <x:c t="inlineStr">
        <x:is>
          <x:t>V_BARNEHOFTE.F5.IHOT_11</x:t>
        </x:is>
      </x:c>
      <x:c t="inlineStr">
        <x:is>
          <x:t>11: Hvor bekymret er du for ikke å kunne opprettholde ditt ønskede treningsnivå?</x:t>
        </x:is>
      </x:c>
      <x:c t="inlineStr">
        <x:is>
          <x:t/>
        </x:is>
      </x:c>
      <x:c t="inlineStr">
        <x:is>
          <x:t>Ihot12</x:t>
        </x:is>
      </x:c>
      <x:c t="inlineStr">
        <x:is>
          <x:t>Nasjonalt barnehofteregister</x:t>
        </x:is>
      </x:c>
      <x:c t="inlineStr">
        <x:is>
          <x:t>502</x:t>
        </x:is>
      </x:c>
      <x:c t="inlineStr">
        <x:is>
          <x:t>Voksenhofte PROMS</x:t>
        </x:is>
      </x:c>
      <x:c t="inlineStr">
        <x:is>
          <x:t>Angir i hvilken grad pasienten har vært bekymret for ikke å kunne opprettholde sitt ønskede treningsnivå på grunn av hofteplagene i løpet av den siste måneden, frem til dato for utfylling av spørreskjemaet. Angis på en skala fra 0 til 100, der 0 betyr svært bekymret, og 100 betyr ikke bekymret i det hele tatt.</x:t>
        </x:is>
      </x:c>
      <x:c t="inlineStr">
        <x:is>
          <x:t/>
        </x:is>
      </x:c>
      <x:c t="inlineStr">
        <x:is>
          <x:t>ihot_11</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=HYPERLINK("https://helsedata.no/no/variabler/?page=search&amp;variabel=V_BARNEHOFTE.F5.IHOT_12-K_BARNEHOFTE.VOKSENHOFTEPROMS", "https://helsedata.no/no/variabler/?page=search&amp;variabel=V_BARNEHOFTE.F5.IHOT_12-K_BARNEHOFTE.VOKSENHOFTEPROMS")</x:f>
      </x:c>
      <x:c t="inlineStr">
        <x:is>
          <x:t>V_BARNEHOFTE.F5.IHOT_12</x:t>
        </x:is>
      </x:c>
      <x:c t="inlineStr">
        <x:is>
          <x:t>12: Hvor mye forstyrrer hoften deg i dagliglivet?</x:t>
        </x:is>
      </x:c>
      <x:c t="inlineStr">
        <x:is>
          <x:t/>
        </x:is>
      </x:c>
      <x:c t="inlineStr">
        <x:is>
          <x:t>Ihot12</x:t>
        </x:is>
      </x:c>
      <x:c t="inlineStr">
        <x:is>
          <x:t>Nasjonalt barnehofteregister</x:t>
        </x:is>
      </x:c>
      <x:c t="inlineStr">
        <x:is>
          <x:t>503</x:t>
        </x:is>
      </x:c>
      <x:c t="inlineStr">
        <x:is>
          <x:t>Voksenhofte PROMS</x:t>
        </x:is>
      </x:c>
      <x:c t="inlineStr">
        <x:is>
          <x:t>Angir hvor mye hoften har forstyrret pasienten i løpet av den siste måneden, frem til dato for utfylling av spørreskjemaet. Angis på en skala fra 0 til 100, der 0 betyr ekstremt mye, og 100 betyr ikke forstyrrende i det hele tatt.</x:t>
        </x:is>
      </x:c>
      <x:c t="inlineStr">
        <x:is>
          <x:t/>
        </x:is>
      </x:c>
      <x:c t="inlineStr">
        <x:is>
          <x:t>ihot_12</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=HYPERLINK("https://helsedata.no/no/variabler/?page=search&amp;variabel=V_BARNEHOFTE.F5.EQ5D_GANGE-K_BARNEHOFTE.VOKSENHOFTEPROMS", "https://helsedata.no/no/variabler/?page=search&amp;variabel=V_BARNEHOFTE.F5.EQ5D_GANGE-K_BARNEHOFTE.VOKSENHOFTEPROMS")</x:f>
      </x:c>
      <x:c t="inlineStr">
        <x:is>
          <x:t>V_BARNEHOFTE.F5.EQ5D_GANGE</x:t>
        </x:is>
      </x:c>
      <x:c t="inlineStr">
        <x:is>
          <x:t>Gange</x:t>
        </x:is>
      </x:c>
      <x:c t="inlineStr">
        <x:is>
          <x:t/>
        </x:is>
      </x:c>
      <x:c t="inlineStr">
        <x:is>
          <x:t>Helsetilstand (eq-5d)</x:t>
        </x:is>
      </x:c>
      <x:c t="inlineStr">
        <x:is>
          <x:t>Nasjonalt barnehofteregister</x:t>
        </x:is>
      </x:c>
      <x:c t="inlineStr">
        <x:is>
          <x:t>504</x:t>
        </x:is>
      </x:c>
      <x:c t="inlineStr">
        <x:is>
          <x:t>Voksenhofte PROMS</x:t>
        </x:is>
      </x:c>
      <x:c t="inlineStr">
        <x:is>
          <x:t>Angir i hvilken grad pasienten har problemer med å gå omkring, ved dato for utfylling av spørreskjemaet.</x:t>
        </x:is>
      </x:c>
      <x:c t="inlineStr">
        <x:is>
          <x:t/>
        </x:is>
      </x:c>
      <x:c t="inlineStr">
        <x:is>
          <x:t>EQ5D_Gange</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=HYPERLINK("https://helsedata.no/no/variabler/?page=search&amp;variabel=V_BARNEHOFTE.F5.EQ5D_PERSONLIGSTELL-K_BARNEHOFTE.VOKSENHOFTEPROMS", "https://helsedata.no/no/variabler/?page=search&amp;variabel=V_BARNEHOFTE.F5.EQ5D_PERSONLIGSTELL-K_BARNEHOFTE.VOKSENHOFTEPROMS")</x:f>
      </x:c>
      <x:c t="inlineStr">
        <x:is>
          <x:t>V_BARNEHOFTE.F5.EQ5D_PERSONLIGSTELL</x:t>
        </x:is>
      </x:c>
      <x:c t="inlineStr">
        <x:is>
          <x:t>Personlig stell</x:t>
        </x:is>
      </x:c>
      <x:c t="inlineStr">
        <x:is>
          <x:t/>
        </x:is>
      </x:c>
      <x:c t="inlineStr">
        <x:is>
          <x:t>Helsetilstand (eq-5d)</x:t>
        </x:is>
      </x:c>
      <x:c t="inlineStr">
        <x:is>
          <x:t>Nasjonalt barnehofteregister</x:t>
        </x:is>
      </x:c>
      <x:c t="inlineStr">
        <x:is>
          <x:t>505</x:t>
        </x:is>
      </x:c>
      <x:c t="inlineStr">
        <x:is>
          <x:t>Voksenhofte PROMS</x:t>
        </x:is>
      </x:c>
      <x:c t="inlineStr">
        <x:is>
          <x:t>Angir i hvilken grad pasienten har problemer med å vaske seg eller kle seg selv, ved dato for utfylling av spørreskjemaet.</x:t>
        </x:is>
      </x:c>
      <x:c t="inlineStr">
        <x:is>
          <x:t/>
        </x:is>
      </x:c>
      <x:c t="inlineStr">
        <x:is>
          <x:t>EQ5D_PersonligStell</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=HYPERLINK("https://helsedata.no/no/variabler/?page=search&amp;variabel=V_BARNEHOFTE.F5.EQ5D_GJOREMAL-K_BARNEHOFTE.VOKSENHOFTEPROMS", "https://helsedata.no/no/variabler/?page=search&amp;variabel=V_BARNEHOFTE.F5.EQ5D_GJOREMAL-K_BARNEHOFTE.VOKSENHOFTEPROMS")</x:f>
      </x:c>
      <x:c t="inlineStr">
        <x:is>
          <x:t>V_BARNEHOFTE.F5.EQ5D_GJOREMAL</x:t>
        </x:is>
      </x:c>
      <x:c t="inlineStr">
        <x:is>
          <x:t>Gjøremål</x:t>
        </x:is>
      </x:c>
      <x:c t="inlineStr">
        <x:is>
          <x:t/>
        </x:is>
      </x:c>
      <x:c t="inlineStr">
        <x:is>
          <x:t>Helsetilstand (eq-5d)</x:t>
        </x:is>
      </x:c>
      <x:c t="inlineStr">
        <x:is>
          <x:t>Nasjonalt barnehofteregister</x:t>
        </x:is>
      </x:c>
      <x:c t="inlineStr">
        <x:is>
          <x:t>506</x:t>
        </x:is>
      </x:c>
      <x:c t="inlineStr">
        <x:is>
          <x:t>Voksenhofte PROMS</x:t>
        </x:is>
      </x:c>
      <x:c t="inlineStr">
        <x:is>
          <x:t>Angir i hvilken grad pasienten har problemer med vanlige gjøremål (f.eks. arbeid, studier, husarbeid, familie- eller fritidsaktiviteter), ved dato for utfylling av spørreskjemaet.</x:t>
        </x:is>
      </x:c>
      <x:c t="inlineStr">
        <x:is>
          <x:t/>
        </x:is>
      </x:c>
      <x:c t="inlineStr">
        <x:is>
          <x:t>EQ5D_Gjoremal</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=HYPERLINK("https://helsedata.no/no/variabler/?page=search&amp;variabel=V_BARNEHOFTE.F5.EQ5D_SMERTE-K_BARNEHOFTE.VOKSENHOFTEPROMS", "https://helsedata.no/no/variabler/?page=search&amp;variabel=V_BARNEHOFTE.F5.EQ5D_SMERTE-K_BARNEHOFTE.VOKSENHOFTEPROMS")</x:f>
      </x:c>
      <x:c t="inlineStr">
        <x:is>
          <x:t>V_BARNEHOFTE.F5.EQ5D_SMERTE</x:t>
        </x:is>
      </x:c>
      <x:c t="inlineStr">
        <x:is>
          <x:t>Smerte</x:t>
        </x:is>
      </x:c>
      <x:c t="inlineStr">
        <x:is>
          <x:t/>
        </x:is>
      </x:c>
      <x:c t="inlineStr">
        <x:is>
          <x:t>Helsetilstand (eq-5d)</x:t>
        </x:is>
      </x:c>
      <x:c t="inlineStr">
        <x:is>
          <x:t>Nasjonalt barnehofteregister</x:t>
        </x:is>
      </x:c>
      <x:c t="inlineStr">
        <x:is>
          <x:t>507</x:t>
        </x:is>
      </x:c>
      <x:c t="inlineStr">
        <x:is>
          <x:t>Voksenhofte PROMS</x:t>
        </x:is>
      </x:c>
      <x:c t="inlineStr">
        <x:is>
          <x:t>Angir i hvilken grad pasienten har smerter eller ubehag, ved dato for utfylling av spørreskjemaet.</x:t>
        </x:is>
      </x:c>
      <x:c t="inlineStr">
        <x:is>
          <x:t/>
        </x:is>
      </x:c>
      <x:c t="inlineStr">
        <x:is>
          <x:t>EQ5D_Smerte</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=HYPERLINK("https://helsedata.no/no/variabler/?page=search&amp;variabel=V_BARNEHOFTE.F5.EQ5D_ANGST-K_BARNEHOFTE.VOKSENHOFTEPROMS", "https://helsedata.no/no/variabler/?page=search&amp;variabel=V_BARNEHOFTE.F5.EQ5D_ANGST-K_BARNEHOFTE.VOKSENHOFTEPROMS")</x:f>
      </x:c>
      <x:c t="inlineStr">
        <x:is>
          <x:t>V_BARNEHOFTE.F5.EQ5D_ANGST</x:t>
        </x:is>
      </x:c>
      <x:c t="inlineStr">
        <x:is>
          <x:t>Angst</x:t>
        </x:is>
      </x:c>
      <x:c t="inlineStr">
        <x:is>
          <x:t/>
        </x:is>
      </x:c>
      <x:c t="inlineStr">
        <x:is>
          <x:t>Helsetilstand (eq-5d)</x:t>
        </x:is>
      </x:c>
      <x:c t="inlineStr">
        <x:is>
          <x:t>Nasjonalt barnehofteregister</x:t>
        </x:is>
      </x:c>
      <x:c t="inlineStr">
        <x:is>
          <x:t>508</x:t>
        </x:is>
      </x:c>
      <x:c t="inlineStr">
        <x:is>
          <x:t>Voksenhofte PROMS</x:t>
        </x:is>
      </x:c>
      <x:c t="inlineStr">
        <x:is>
          <x:t>Angir i hvilken grad pasienten føler seg engstelig eller deprimert, ved dato for utfylling av spørreskjemaet.</x:t>
        </x:is>
      </x:c>
      <x:c t="inlineStr">
        <x:is>
          <x:t/>
        </x:is>
      </x:c>
      <x:c t="inlineStr">
        <x:is>
          <x:t>EQ5D_Angst</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row>
      <x:c t="str">
        <x:f>=HYPERLINK("https://helsedata.no/no/variabler/?page=search&amp;variabel=V_BARNEHOFTE.F5.EQ5D_HC6-K_BARNEHOFTE.VOKSENHOFTEPROMS", "https://helsedata.no/no/variabler/?page=search&amp;variabel=V_BARNEHOFTE.F5.EQ5D_HC6-K_BARNEHOFTE.VOKSENHOFTEPROMS")</x:f>
      </x:c>
      <x:c t="inlineStr">
        <x:is>
          <x:t>V_BARNEHOFTE.F5.EQ5D_HC6</x:t>
        </x:is>
      </x:c>
      <x:c t="inlineStr">
        <x:is>
          <x:t>Din helse i dag</x:t>
        </x:is>
      </x:c>
      <x:c t="inlineStr">
        <x:is>
          <x:t/>
        </x:is>
      </x:c>
      <x:c t="inlineStr">
        <x:is>
          <x:t>Helsetilstand (eq-5d)</x:t>
        </x:is>
      </x:c>
      <x:c t="inlineStr">
        <x:is>
          <x:t>Nasjonalt barnehofteregister</x:t>
        </x:is>
      </x:c>
      <x:c t="inlineStr">
        <x:is>
          <x:t>509</x:t>
        </x:is>
      </x:c>
      <x:c t="inlineStr">
        <x:is>
          <x:t>Voksenhofte PROMS</x:t>
        </x:is>
      </x:c>
      <x:c t="inlineStr">
        <x:is>
          <x:t>Angir pasientens vurdering av hvor god eller dårlig helsen deres er ved dato for utfylling av spørreskjemaet. Angis på en skala fra 0 (den dårligste helsen du kan tenke deg) til 100 (den beste helsen du kan tenke deg).</x:t>
        </x:is>
      </x:c>
      <x:c t="inlineStr">
        <x:is>
          <x:t/>
        </x:is>
      </x:c>
      <x:c t="inlineStr">
        <x:is>
          <x:t>EQ5D_HC6</x:t>
        </x:is>
      </x:c>
      <x:c t="inlineStr">
        <x:is>
          <x:t>Integer</x:t>
        </x:is>
      </x:c>
      <x:c t="inlineStr">
        <x:is>
          <x:t/>
        </x:is>
      </x:c>
      <x:c t="inlineStr">
        <x:is>
          <x:t/>
        </x:is>
      </x:c>
      <x:c t="inlineStr">
        <x:is>
          <x:t/>
        </x:is>
      </x:c>
      <x:c t="inlineStr">
        <x:is>
          <x:t/>
        </x:is>
      </x:c>
      <x:c t="inlineStr">
        <x:is>
          <x:t/>
        </x:is>
      </x:c>
      <x:c t="inlineStr">
        <x:is>
          <x:t>19.08.2022</x:t>
        </x:is>
      </x:c>
      <x:c t="inlineStr">
        <x:is>
          <x:t>19.08.2022</x:t>
        </x:is>
      </x:c>
      <x:c t="inlineStr">
        <x:is>
          <x:t>31.12.9999</x:t>
        </x:is>
      </x:c>
    </x:row>
  </x:sheetData>
</x:worksheet>
</file>