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a8b880e6cbb44681" /></Relationships>
</file>

<file path=xl/workbook.xml><?xml version="1.0" encoding="utf-8"?>
<x:workbook xmlns:x="http://schemas.openxmlformats.org/spreadsheetml/2006/main">
  <x:sheets>
    <x:sheet xmlns:r="http://schemas.openxmlformats.org/officeDocument/2006/relationships" name="Sheet1" sheetId="1" r:id="R6ff376a9160f4b8a"/>
  </x:sheets>
</x:workbook>
</file>

<file path=xl/_rels/workbook.xml.rels>&#65279;<?xml version="1.0" encoding="utf-8"?><Relationships xmlns="http://schemas.openxmlformats.org/package/2006/relationships"><Relationship Type="http://schemas.openxmlformats.org/officeDocument/2006/relationships/worksheet" Target="/xl/worksheets/sheet1.xml" Id="R6ff376a9160f4b8a"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=HYPERLINK("https://helsedata.no/no/variabler/?page=search&amp;variabel=V_SYSVAK.ALDERIDAGERVEDKONSULTASJON-K_SYSVAK.SYSVAK", "https://helsedata.no/no/variabler/?page=search&amp;variabel=V_SYSVAK.ALDERIDAGERVEDKONSULTASJON-K_SYSVAK.SYSVAK")</x:f>
      </x:c>
      <x:c t="inlineStr">
        <x:is>
          <x:t>V_SYSVAK.ALDERIDAGERVEDKONSULTASJON</x:t>
        </x:is>
      </x:c>
      <x:c t="inlineStr">
        <x:is>
          <x:t>Alder i dager ved vaksinasjon</x:t>
        </x:is>
      </x:c>
      <x:c t="inlineStr">
        <x:is>
          <x:t/>
        </x:is>
      </x:c>
      <x:c t="inlineStr">
        <x:is>
          <x:t>Vaksinand</x:t>
        </x:is>
      </x:c>
      <x:c t="inlineStr">
        <x:is>
          <x:t>Nasjonalt vaksinasjonsregister</x:t>
        </x:is>
      </x:c>
      <x:c t="inlineStr">
        <x:is>
          <x:t>1001</x:t>
        </x:is>
      </x:c>
      <x:c t="inlineStr">
        <x:is>
          <x:t>Alle variabler</x:t>
        </x:is>
      </x:c>
      <x:c t="inlineStr">
        <x:is>
          <x:t>Alder i dager ved vaksinasjon</x:t>
        </x:is>
      </x:c>
      <x:c t="inlineStr">
        <x:is>
          <x:t/>
        </x:is>
      </x:c>
      <x:c t="inlineStr">
        <x:is>
          <x:t>ALDERIDAGERVEDKONSULTASJON</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=HYPERLINK("https://helsedata.no/no/variabler/?page=search&amp;variabel=V_SYSVAK.ANDELVAKSINERTE-K_SYSVAK.SYSVAK", "https://helsedata.no/no/variabler/?page=search&amp;variabel=V_SYSVAK.ANDELVAKSINERTE-K_SYSVAK.SYSVAK")</x:f>
      </x:c>
      <x:c t="inlineStr">
        <x:is>
          <x:t>V_SYSVAK.ANDELVAKSINERTE</x:t>
        </x:is>
      </x:c>
      <x:c t="inlineStr">
        <x:is>
          <x:t>Andel vaksinerte</x:t>
        </x:is>
      </x:c>
      <x:c t="inlineStr">
        <x:is>
          <x:t/>
        </x:is>
      </x:c>
      <x:c t="inlineStr">
        <x:is>
          <x:t>Vaksinand</x:t>
        </x:is>
      </x:c>
      <x:c t="inlineStr">
        <x:is>
          <x:t>Nasjonalt vaksinasjonsregister</x:t>
        </x:is>
      </x:c>
      <x:c t="inlineStr">
        <x:is>
          <x:t>1002</x:t>
        </x:is>
      </x:c>
      <x:c t="inlineStr">
        <x:is>
          <x:t>Alle variabler</x:t>
        </x:is>
      </x:c>
      <x:c t="inlineStr">
        <x:is>
          <x:t>Andel vaksinerte per befolkningsgrunnlag basert på FHI's folkeregisterkopi per uttrekksdato. 
 Andel vaksinerte må utledes manuelt, og er avhengig av at datasettet fra SYSVAK inneholder Antall vaksinerte og Befolkningsgrunnlag (se også disse variabelbeskrivelsene). 
 Andel vaksinerte er noe søker selv må beregne.</x:t>
        </x:is>
      </x:c>
      <x:c t="inlineStr">
        <x:is>
          <x:t/>
        </x:is>
      </x:c>
      <x:c t="inlineStr">
        <x:is>
          <x:t>ANDELVAKSINERTE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=HYPERLINK("https://helsedata.no/no/variabler/?page=search&amp;variabel=V_SYSVAK.BEFOLKNINGSGRUNNLAG-K_SYSVAK.SYSVAK", "https://helsedata.no/no/variabler/?page=search&amp;variabel=V_SYSVAK.BEFOLKNINGSGRUNNLAG-K_SYSVAK.SYSVAK")</x:f>
      </x:c>
      <x:c t="inlineStr">
        <x:is>
          <x:t>V_SYSVAK.BEFOLKNINGSGRUNNLAG</x:t>
        </x:is>
      </x:c>
      <x:c t="inlineStr">
        <x:is>
          <x:t>Befolkningsgrunnlag</x:t>
        </x:is>
      </x:c>
      <x:c t="inlineStr">
        <x:is>
          <x:t/>
        </x:is>
      </x:c>
      <x:c t="inlineStr">
        <x:is>
          <x:t>Vaksinand</x:t>
        </x:is>
      </x:c>
      <x:c t="inlineStr">
        <x:is>
          <x:t>Nasjonalt vaksinasjonsregister</x:t>
        </x:is>
      </x:c>
      <x:c t="inlineStr">
        <x:is>
          <x:t>1003</x:t>
        </x:is>
      </x:c>
      <x:c t="inlineStr">
        <x:is>
          <x:t>Alle variabler</x:t>
        </x:is>
      </x:c>
      <x:c t="inlineStr">
        <x:is>
          <x:t>Befolkningsgrunnlag viser alle som per uttrekksdato er registrert i FHI’s folkeregisterkopi med de gjeldende statusene som oppgitt i Registreringsstatus DSF variabelen. SYSVAK har kun tilgang til kobling med gjeldende folkeregisterkopi. Eventuelt behov for historiske befolkningsdata må eventuelt søkes fra annen kilde.</x:t>
        </x:is>
      </x:c>
      <x:c t="inlineStr">
        <x:is>
          <x:t/>
        </x:is>
      </x:c>
      <x:c t="inlineStr">
        <x:is>
          <x:t>BEFOLKNINGSGRUNNLAG</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=HYPERLINK("https://helsedata.no/no/variabler/?page=search&amp;variabel=V_SYSVAK.GEOGRAFI-K_SYSVAK.SYSVAK", "https://helsedata.no/no/variabler/?page=search&amp;variabel=V_SYSVAK.GEOGRAFI-K_SYSVAK.SYSVAK")</x:f>
      </x:c>
      <x:c t="inlineStr">
        <x:is>
          <x:t>V_SYSVAK.GEOGRAFI</x:t>
        </x:is>
      </x:c>
      <x:c t="inlineStr">
        <x:is>
          <x:t>Geografi</x:t>
        </x:is>
      </x:c>
      <x:c t="inlineStr">
        <x:is>
          <x:t/>
        </x:is>
      </x:c>
      <x:c t="inlineStr">
        <x:is>
          <x:t>Vaksinand</x:t>
        </x:is>
      </x:c>
      <x:c t="inlineStr">
        <x:is>
          <x:t>Nasjonalt vaksinasjonsregister</x:t>
        </x:is>
      </x:c>
      <x:c t="inlineStr">
        <x:is>
          <x:t>1004</x:t>
        </x:is>
      </x:c>
      <x:c t="inlineStr">
        <x:is>
          <x:t>Alle variabler</x:t>
        </x:is>
      </x:c>
      <x:c t="inlineStr">
        <x:is>
          <x:t>Geografivariabelen i SYSVAK er begrenset til nasjonalt, fylke, kommune og bydel i de kommunene som har dette definert i Folkeregisteret. 
 Variabelen kan være egennavn (eks. Oslo, Bydel Grønland) eller numerisk (eks. fylkesnummer, kommunenummer) avhengig av type data som bestilles.</x:t>
        </x:is>
      </x:c>
      <x:c t="inlineStr">
        <x:is>
          <x:t/>
        </x:is>
      </x:c>
      <x:c t="inlineStr">
        <x:is>
          <x:t>GEOGRAFI</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=HYPERLINK("https://helsedata.no/no/variabler/?page=search&amp;variabel=V_SYSVAK.FODSELSNUMMERTYPE-K_SYSVAK.SYSVAK", "https://helsedata.no/no/variabler/?page=search&amp;variabel=V_SYSVAK.FODSELSNUMMERTYPE-K_SYSVAK.SYSVAK")</x:f>
      </x:c>
      <x:c t="inlineStr">
        <x:is>
          <x:t>V_SYSVAK.FODSELSNUMMERTYPE</x:t>
        </x:is>
      </x:c>
      <x:c t="inlineStr">
        <x:is>
          <x:t>Fødselsnummertype</x:t>
        </x:is>
      </x:c>
      <x:c t="inlineStr">
        <x:is>
          <x:t/>
        </x:is>
      </x:c>
      <x:c t="inlineStr">
        <x:is>
          <x:t>Vaksinand</x:t>
        </x:is>
      </x:c>
      <x:c t="inlineStr">
        <x:is>
          <x:t>Nasjonalt vaksinasjonsregister</x:t>
        </x:is>
      </x:c>
      <x:c t="inlineStr">
        <x:is>
          <x:t>1005</x:t>
        </x:is>
      </x:c>
      <x:c t="inlineStr">
        <x:is>
          <x:t>Alle variabler</x:t>
        </x:is>
      </x:c>
      <x:c t="inlineStr">
        <x:is>
          <x:t>Type identifikasjon, fødselsnummer eller D-nummer</x:t>
        </x:is>
      </x:c>
      <x:c t="inlineStr">
        <x:is>
          <x:t/>
        </x:is>
      </x:c>
      <x:c t="inlineStr">
        <x:is>
          <x:t>FODSELSNUMMERTYPE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=HYPERLINK("https://helsedata.no/no/variabler/?page=search&amp;variabel=V_SYSVAK.FREGPERSONSTATUS-K_SYSVAK.SYSVAK", "https://helsedata.no/no/variabler/?page=search&amp;variabel=V_SYSVAK.FREGPERSONSTATUS-K_SYSVAK.SYSVAK")</x:f>
      </x:c>
      <x:c t="inlineStr">
        <x:is>
          <x:t>V_SYSVAK.FREGPERSONSTATUS</x:t>
        </x:is>
      </x:c>
      <x:c t="inlineStr">
        <x:is>
          <x:t>Registreringsstatus DSF</x:t>
        </x:is>
      </x:c>
      <x:c t="inlineStr">
        <x:is>
          <x:t/>
        </x:is>
      </x:c>
      <x:c t="inlineStr">
        <x:is>
          <x:t>Vaksinand</x:t>
        </x:is>
      </x:c>
      <x:c t="inlineStr">
        <x:is>
          <x:t>Nasjonalt vaksinasjonsregister</x:t>
        </x:is>
      </x:c>
      <x:c t="inlineStr">
        <x:is>
          <x:t>1006</x:t>
        </x:is>
      </x:c>
      <x:c t="inlineStr">
        <x:is>
          <x:t>Alle variabler</x:t>
        </x:is>
      </x:c>
      <x:c t="inlineStr">
        <x:is>
          <x:t>Denne variabelen viser registreringsstatus for personen i FHI's lokale kopi av det sentrale folkeregisteret (DSF). Data på personer med status død i FREG utleveres ikke. 
 Kodeverket vil være det som til enhver tid gjelder for det norske folkeregisteret. Kodeverksoversikten under viser dagens kategorier. </x:t>
        </x:is>
      </x:c>
      <x:c t="inlineStr">
        <x:is>
          <x:t/>
        </x:is>
      </x:c>
      <x:c t="inlineStr">
        <x:is>
          <x:t>FREGPERSONSTATUS</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=HYPERLINK("https://helsedata.no/no/variabler/?page=search&amp;variabel=V_SYSVAK.FODSELSDATO-K_SYSVAK.SYSVAK", "https://helsedata.no/no/variabler/?page=search&amp;variabel=V_SYSVAK.FODSELSDATO-K_SYSVAK.SYSVAK")</x:f>
      </x:c>
      <x:c t="inlineStr">
        <x:is>
          <x:t>V_SYSVAK.FODSELSDATO</x:t>
        </x:is>
      </x:c>
      <x:c t="inlineStr">
        <x:is>
          <x:t>Fødselsdato</x:t>
        </x:is>
      </x:c>
      <x:c t="inlineStr">
        <x:is>
          <x:t/>
        </x:is>
      </x:c>
      <x:c t="inlineStr">
        <x:is>
          <x:t>Vaksinand</x:t>
        </x:is>
      </x:c>
      <x:c t="inlineStr">
        <x:is>
          <x:t>Nasjonalt vaksinasjonsregister</x:t>
        </x:is>
      </x:c>
      <x:c t="inlineStr">
        <x:is>
          <x:t>1007</x:t>
        </x:is>
      </x:c>
      <x:c t="inlineStr">
        <x:is>
          <x:t>Alle variabler</x:t>
        </x:is>
      </x:c>
      <x:c t="inlineStr">
        <x:is>
          <x:t>Fødselsdato</x:t>
        </x:is>
      </x:c>
      <x:c t="inlineStr">
        <x:is>
          <x:t/>
        </x:is>
      </x:c>
      <x:c t="inlineStr">
        <x:is>
          <x:t>FODSELSDATO</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=HYPERLINK("https://helsedata.no/no/variabler/?page=search&amp;variabel=V_SYSVAK.FODSELSNUMMER-K_SYSVAK.SYSVAK", "https://helsedata.no/no/variabler/?page=search&amp;variabel=V_SYSVAK.FODSELSNUMMER-K_SYSVAK.SYSVAK")</x:f>
      </x:c>
      <x:c t="inlineStr">
        <x:is>
          <x:t>V_SYSVAK.FODSELSNUMMER</x:t>
        </x:is>
      </x:c>
      <x:c t="inlineStr">
        <x:is>
          <x:t>Fødselsnummer</x:t>
        </x:is>
      </x:c>
      <x:c t="inlineStr">
        <x:is>
          <x:t/>
        </x:is>
      </x:c>
      <x:c t="inlineStr">
        <x:is>
          <x:t>Vaksinand</x:t>
        </x:is>
      </x:c>
      <x:c t="inlineStr">
        <x:is>
          <x:t>Nasjonalt vaksinasjonsregister</x:t>
        </x:is>
      </x:c>
      <x:c t="inlineStr">
        <x:is>
          <x:t>1008</x:t>
        </x:is>
      </x:c>
      <x:c t="inlineStr">
        <x:is>
          <x:t>Alle variabler</x:t>
        </x:is>
      </x:c>
      <x:c t="inlineStr">
        <x:is>
          <x:t>Fødselsnummer/d-nummer for vaksinanden.</x:t>
        </x:is>
      </x:c>
      <x:c t="inlineStr">
        <x:is>
          <x:t/>
        </x:is>
      </x:c>
      <x:c t="inlineStr">
        <x:is>
          <x:t>FODSELSNUMMER</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=HYPERLINK("https://helsedata.no/no/variabler/?page=search&amp;variabel=V_SYSVAK.FODSELSAR-K_SYSVAK.SYSVAK", "https://helsedata.no/no/variabler/?page=search&amp;variabel=V_SYSVAK.FODSELSAR-K_SYSVAK.SYSVAK")</x:f>
      </x:c>
      <x:c t="inlineStr">
        <x:is>
          <x:t>V_SYSVAK.FODSELSAR</x:t>
        </x:is>
      </x:c>
      <x:c t="inlineStr">
        <x:is>
          <x:t>Fødselsår</x:t>
        </x:is>
      </x:c>
      <x:c t="inlineStr">
        <x:is>
          <x:t/>
        </x:is>
      </x:c>
      <x:c t="inlineStr">
        <x:is>
          <x:t>Vaksinand</x:t>
        </x:is>
      </x:c>
      <x:c t="inlineStr">
        <x:is>
          <x:t>Nasjonalt vaksinasjonsregister</x:t>
        </x:is>
      </x:c>
      <x:c t="inlineStr">
        <x:is>
          <x:t>1009</x:t>
        </x:is>
      </x:c>
      <x:c t="inlineStr">
        <x:is>
          <x:t>Alle variabler</x:t>
        </x:is>
      </x:c>
      <x:c t="inlineStr">
        <x:is>
          <x:t>Fødselsår</x:t>
        </x:is>
      </x:c>
      <x:c t="inlineStr">
        <x:is>
          <x:t/>
        </x:is>
      </x:c>
      <x:c t="inlineStr">
        <x:is>
          <x:t>FODSELSAR</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=HYPERLINK("https://helsedata.no/no/variabler/?page=search&amp;variabel=V_SYSVAK.KJONN-K_SYSVAK.SYSVAK", "https://helsedata.no/no/variabler/?page=search&amp;variabel=V_SYSVAK.KJONN-K_SYSVAK.SYSVAK")</x:f>
      </x:c>
      <x:c t="inlineStr">
        <x:is>
          <x:t>V_SYSVAK.KJONN</x:t>
        </x:is>
      </x:c>
      <x:c t="inlineStr">
        <x:is>
          <x:t>Kjønn</x:t>
        </x:is>
      </x:c>
      <x:c t="inlineStr">
        <x:is>
          <x:t/>
        </x:is>
      </x:c>
      <x:c t="inlineStr">
        <x:is>
          <x:t>Vaksinand</x:t>
        </x:is>
      </x:c>
      <x:c t="inlineStr">
        <x:is>
          <x:t>Nasjonalt vaksinasjonsregister</x:t>
        </x:is>
      </x:c>
      <x:c t="inlineStr">
        <x:is>
          <x:t>1010</x:t>
        </x:is>
      </x:c>
      <x:c t="inlineStr">
        <x:is>
          <x:t>Alle variabler</x:t>
        </x:is>
      </x:c>
      <x:c t="inlineStr">
        <x:is>
          <x:t>Den vaksinertes kjønn </x:t>
        </x:is>
      </x:c>
      <x:c t="inlineStr">
        <x:is>
          <x:t/>
        </x:is>
      </x:c>
      <x:c t="inlineStr">
        <x:is>
          <x:t>KJONN</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=HYPERLINK("https://helsedata.no/no/variabler/?page=search&amp;variabel=V_SYSVAK.BATCHNUMMER-K_SYSVAK.SYSVAK", "https://helsedata.no/no/variabler/?page=search&amp;variabel=V_SYSVAK.BATCHNUMMER-K_SYSVAK.SYSVAK")</x:f>
      </x:c>
      <x:c t="inlineStr">
        <x:is>
          <x:t>V_SYSVAK.BATCHNUMMER</x:t>
        </x:is>
      </x:c>
      <x:c t="inlineStr">
        <x:is>
          <x:t>Batchnummer</x:t>
        </x:is>
      </x:c>
      <x:c t="inlineStr">
        <x:is>
          <x:t/>
        </x:is>
      </x:c>
      <x:c t="inlineStr">
        <x:is>
          <x:t>Vaksinasjon</x:t>
        </x:is>
      </x:c>
      <x:c t="inlineStr">
        <x:is>
          <x:t>Nasjonalt vaksinasjonsregister</x:t>
        </x:is>
      </x:c>
      <x:c t="inlineStr">
        <x:is>
          <x:t>2001</x:t>
        </x:is>
      </x:c>
      <x:c t="inlineStr">
        <x:is>
          <x:t>Alle variabler</x:t>
        </x:is>
      </x:c>
      <x:c t="inlineStr">
        <x:is>
          <x:t>Batchnummer for preparatet er ikke obligatorisk å melde inn til SYSVAK. Kan utleveres hvis det er rapportert inn. 
 Det er ingen validering på dette datafeltet, slik at informasjonen må verifiseres med lokalt fag-/journalsystem dersom man ønsker verifisert batchnummer.</x:t>
        </x:is>
      </x:c>
      <x:c t="inlineStr">
        <x:is>
          <x:t/>
        </x:is>
      </x:c>
      <x:c t="inlineStr">
        <x:is>
          <x:t>BATCHNUMMER</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=HYPERLINK("https://helsedata.no/no/variabler/?page=search&amp;variabel=V_SYSVAK.DBTIMESTAMP-K_SYSVAK.SYSVAK", "https://helsedata.no/no/variabler/?page=search&amp;variabel=V_SYSVAK.DBTIMESTAMP-K_SYSVAK.SYSVAK")</x:f>
      </x:c>
      <x:c t="inlineStr">
        <x:is>
          <x:t>V_SYSVAK.DBTIMESTAMP</x:t>
        </x:is>
      </x:c>
      <x:c t="inlineStr">
        <x:is>
          <x:t>Registreringstidspunkt</x:t>
        </x:is>
      </x:c>
      <x:c t="inlineStr">
        <x:is>
          <x:t/>
        </x:is>
      </x:c>
      <x:c t="inlineStr">
        <x:is>
          <x:t>Vaksinasjon</x:t>
        </x:is>
      </x:c>
      <x:c t="inlineStr">
        <x:is>
          <x:t>Nasjonalt vaksinasjonsregister</x:t>
        </x:is>
      </x:c>
      <x:c t="inlineStr">
        <x:is>
          <x:t>2002</x:t>
        </x:is>
      </x:c>
      <x:c t="inlineStr">
        <x:is>
          <x:t>Alle variabler</x:t>
        </x:is>
      </x:c>
      <x:c t="inlineStr">
        <x:is>
          <x:t>Tidspunktet da hendelsen ble registrert av helsepersonell i avsendersystem/i SYSVAK.</x:t>
        </x:is>
      </x:c>
      <x:c t="inlineStr">
        <x:is>
          <x:t/>
        </x:is>
      </x:c>
      <x:c t="inlineStr">
        <x:is>
          <x:t>DBTIMESTAMP</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=HYPERLINK("https://helsedata.no/no/variabler/?page=search&amp;variabel=V_SYSVAK.ERVAKSINESATTPASTEDET-K_SYSVAK.SYSVAK", "https://helsedata.no/no/variabler/?page=search&amp;variabel=V_SYSVAK.ERVAKSINESATTPASTEDET-K_SYSVAK.SYSVAK")</x:f>
      </x:c>
      <x:c t="inlineStr">
        <x:is>
          <x:t>V_SYSVAK.ERVAKSINESATTPASTEDET</x:t>
        </x:is>
      </x:c>
      <x:c t="inlineStr">
        <x:is>
          <x:t>Er vaksine satt på stedet</x:t>
        </x:is>
      </x:c>
      <x:c t="inlineStr">
        <x:is>
          <x:t/>
        </x:is>
      </x:c>
      <x:c t="inlineStr">
        <x:is>
          <x:t>Vaksinasjon</x:t>
        </x:is>
      </x:c>
      <x:c t="inlineStr">
        <x:is>
          <x:t>Nasjonalt vaksinasjonsregister</x:t>
        </x:is>
      </x:c>
      <x:c t="inlineStr">
        <x:is>
          <x:t>2003</x:t>
        </x:is>
      </x:c>
      <x:c t="inlineStr">
        <x:is>
          <x:t>Alle variabler</x:t>
        </x:is>
      </x:c>
      <x:c t="inlineStr">
        <x:is>
          <x:t>Angir om vaksinasjonen er utført av registrerende helseenhet eller ved en annen helseenhet (etterregistrering). 
 Variabelen kan være nyttig for forståelse av data som er utlevert, for eksempel om vaksinasjonstidspunktene fremstår som underlige (tidligere og tettere doser enn i det norske programmet), eller om vaksinekode/preparat er annerledes enn forventet om den vaksinerte hadde fulgt norsk vaksinasjonsprogram.  Les mer om etterregistrering &lt;a href = "https://www.fhi.no/hn/helseregistre-og-registre/sysvak/melde-til-sysvak/#hvordan-etterregistrere-vaksiner" target="_blank"&gt;her.&lt;/a&gt; </x:t>
        </x:is>
      </x:c>
      <x:c t="inlineStr">
        <x:is>
          <x:t/>
        </x:is>
      </x:c>
      <x:c t="inlineStr">
        <x:is>
          <x:t>ERVAKSINESATTPASTEDET</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=HYPERLINK("https://helsedata.no/no/variabler/?page=search&amp;variabel=V_SYSVAK.HENDELSETYPE-K_SYSVAK.SYSVAK", "https://helsedata.no/no/variabler/?page=search&amp;variabel=V_SYSVAK.HENDELSETYPE-K_SYSVAK.SYSVAK")</x:f>
      </x:c>
      <x:c t="inlineStr">
        <x:is>
          <x:t>V_SYSVAK.HENDELSETYPE</x:t>
        </x:is>
      </x:c>
      <x:c t="inlineStr">
        <x:is>
          <x:t>Hendelsestype</x:t>
        </x:is>
      </x:c>
      <x:c t="inlineStr">
        <x:is>
          <x:t/>
        </x:is>
      </x:c>
      <x:c t="inlineStr">
        <x:is>
          <x:t>Vaksinasjon</x:t>
        </x:is>
      </x:c>
      <x:c t="inlineStr">
        <x:is>
          <x:t>Nasjonalt vaksinasjonsregister</x:t>
        </x:is>
      </x:c>
      <x:c t="inlineStr">
        <x:is>
          <x:t>2004</x:t>
        </x:is>
      </x:c>
      <x:c t="inlineStr">
        <x:is>
          <x:t>Alle variabler</x:t>
        </x:is>
      </x:c>
      <x:c t="inlineStr">
        <x:is>
          <x:t>Hendelse er enten vaksinasjon eller manglende vaksinasjon. Dette er kun relevant for vaksiner som gis gjennom barnevaksinasjonsprogrammet, ref. SYSVAK forskriften § 1-7, pkt. 3 med merknader. Dersom en vaksinand ikke har gjennomført hele eller deler av barnevaksinasjonsprogrammet skal dette registreres i SYSVAK. Helsepersonell som vaksinerer i barnevaksinasjonsprogrammet vil derfor alltid melde enten vaksinasjon eller manglende vaksinasjon. </x:t>
        </x:is>
      </x:c>
      <x:c t="inlineStr">
        <x:is>
          <x:t/>
        </x:is>
      </x:c>
      <x:c t="inlineStr">
        <x:is>
          <x:t>HENDELSETYPE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=HYPERLINK("https://helsedata.no/no/variabler/?page=search&amp;variabel=V_SYSVAK.KONSULTASJONSDATO-K_SYSVAK.SYSVAK", "https://helsedata.no/no/variabler/?page=search&amp;variabel=V_SYSVAK.KONSULTASJONSDATO-K_SYSVAK.SYSVAK")</x:f>
      </x:c>
      <x:c t="inlineStr">
        <x:is>
          <x:t>V_SYSVAK.KONSULTASJONSDATO</x:t>
        </x:is>
      </x:c>
      <x:c t="inlineStr">
        <x:is>
          <x:t>Vaksinasjonsdato</x:t>
        </x:is>
      </x:c>
      <x:c t="inlineStr">
        <x:is>
          <x:t/>
        </x:is>
      </x:c>
      <x:c t="inlineStr">
        <x:is>
          <x:t>Vaksinasjon</x:t>
        </x:is>
      </x:c>
      <x:c t="inlineStr">
        <x:is>
          <x:t>Nasjonalt vaksinasjonsregister</x:t>
        </x:is>
      </x:c>
      <x:c t="inlineStr">
        <x:is>
          <x:t>2005</x:t>
        </x:is>
      </x:c>
      <x:c t="inlineStr">
        <x:is>
          <x:t>Alle variabler</x:t>
        </x:is>
      </x:c>
      <x:c t="inlineStr">
        <x:is>
          <x:t>Vaksinasjonsdato er dato for når en vaksinehendelse har skjedd. For hendelsestype manglende vaksinasjon betyr konsultasjonsdato når vaksinasjonen skulle vært utført. Se Hendelsestype for forklaring vedrørende vaksinasjon/manglende vaksinasjon.</x:t>
        </x:is>
      </x:c>
      <x:c t="inlineStr">
        <x:is>
          <x:t/>
        </x:is>
      </x:c>
      <x:c t="inlineStr">
        <x:is>
          <x:t>KONSULTASJONSDATO</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=HYPERLINK("https://helsedata.no/no/variabler/?page=search&amp;variabel=V_SYSVAK.KONSULTASJONSAR-K_SYSVAK.SYSVAK", "https://helsedata.no/no/variabler/?page=search&amp;variabel=V_SYSVAK.KONSULTASJONSAR-K_SYSVAK.SYSVAK")</x:f>
      </x:c>
      <x:c t="inlineStr">
        <x:is>
          <x:t>V_SYSVAK.KONSULTASJONSAR</x:t>
        </x:is>
      </x:c>
      <x:c t="inlineStr">
        <x:is>
          <x:t>Vaksinasjonsår</x:t>
        </x:is>
      </x:c>
      <x:c t="inlineStr">
        <x:is>
          <x:t/>
        </x:is>
      </x:c>
      <x:c t="inlineStr">
        <x:is>
          <x:t>Vaksinasjon</x:t>
        </x:is>
      </x:c>
      <x:c t="inlineStr">
        <x:is>
          <x:t>Nasjonalt vaksinasjonsregister</x:t>
        </x:is>
      </x:c>
      <x:c t="inlineStr">
        <x:is>
          <x:t>2006</x:t>
        </x:is>
      </x:c>
      <x:c t="inlineStr">
        <x:is>
          <x:t>Alle variabler</x:t>
        </x:is>
      </x:c>
      <x:c t="inlineStr">
        <x:is>
          <x:t>Vaksinasjonsår</x:t>
        </x:is>
      </x:c>
      <x:c t="inlineStr">
        <x:is>
          <x:t/>
        </x:is>
      </x:c>
      <x:c t="inlineStr">
        <x:is>
          <x:t>KONSULTASJONSAR</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=HYPERLINK("https://helsedata.no/no/variabler/?page=search&amp;variabel=V_SYSVAK.PREPARATBESKRIVELSE-K_SYSVAK.SYSVAK", "https://helsedata.no/no/variabler/?page=search&amp;variabel=V_SYSVAK.PREPARATBESKRIVELSE-K_SYSVAK.SYSVAK")</x:f>
      </x:c>
      <x:c t="inlineStr">
        <x:is>
          <x:t>V_SYSVAK.PREPARATBESKRIVELSE</x:t>
        </x:is>
      </x:c>
      <x:c t="inlineStr">
        <x:is>
          <x:t>Navn på preparat</x:t>
        </x:is>
      </x:c>
      <x:c t="inlineStr">
        <x:is>
          <x:t/>
        </x:is>
      </x:c>
      <x:c t="inlineStr">
        <x:is>
          <x:t>Vaksinasjon</x:t>
        </x:is>
      </x:c>
      <x:c t="inlineStr">
        <x:is>
          <x:t>Nasjonalt vaksinasjonsregister</x:t>
        </x:is>
      </x:c>
      <x:c t="inlineStr">
        <x:is>
          <x:t>2007</x:t>
        </x:is>
      </x:c>
      <x:c t="inlineStr">
        <x:is>
          <x:t>Alle variabler</x:t>
        </x:is>
      </x:c>
      <x:c t="inlineStr">
        <x:is>
          <x:t>Navn på preparat (vaksine) er ikke obligatorisk å melde inn til SYSVAK. Kan utleveres hvis det er rapportert inn.</x:t>
        </x:is>
      </x:c>
      <x:c t="inlineStr">
        <x:is>
          <x:t/>
        </x:is>
      </x:c>
      <x:c t="inlineStr">
        <x:is>
          <x:t>PREPARATBESKRIVELSE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=HYPERLINK("https://helsedata.no/no/variabler/?page=search&amp;variabel=V_SYSVAK.REGISTRERINGSKILDE-K_SYSVAK.SYSVAK", "https://helsedata.no/no/variabler/?page=search&amp;variabel=V_SYSVAK.REGISTRERINGSKILDE-K_SYSVAK.SYSVAK")</x:f>
      </x:c>
      <x:c t="inlineStr">
        <x:is>
          <x:t>V_SYSVAK.REGISTRERINGSKILDE</x:t>
        </x:is>
      </x:c>
      <x:c t="inlineStr">
        <x:is>
          <x:t>Registreringskilde</x:t>
        </x:is>
      </x:c>
      <x:c t="inlineStr">
        <x:is>
          <x:t/>
        </x:is>
      </x:c>
      <x:c t="inlineStr">
        <x:is>
          <x:t>Vaksinasjon</x:t>
        </x:is>
      </x:c>
      <x:c t="inlineStr">
        <x:is>
          <x:t>Nasjonalt vaksinasjonsregister</x:t>
        </x:is>
      </x:c>
      <x:c t="inlineStr">
        <x:is>
          <x:t>2008</x:t>
        </x:is>
      </x:c>
      <x:c t="inlineStr">
        <x:is>
          <x:t>Alle variabler</x:t>
        </x:is>
      </x:c>
      <x:c t="inlineStr">
        <x:is>
          <x:t>Meldingstype, på hvilken måte er vaksinen rapportert inn. Alle ebXML-format beskriver elektronisk innrapportering direkte fra journal/fagsystem. SYSVAK intranett er registrert manuelt ved FHI, manuell registrering er filimport, SYSVAK ekstranett var webbaserte beredskapsløsning som ble benyttet under pandemien i 2009/2010 og de andre formatene er knyttet til flytting/vedlikehold av database. </x:t>
        </x:is>
      </x:c>
      <x:c t="inlineStr">
        <x:is>
          <x:t/>
        </x:is>
      </x:c>
      <x:c t="inlineStr">
        <x:is>
          <x:t>REGISTRERINGSKILDE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=HYPERLINK("https://helsedata.no/no/variabler/?page=search&amp;variabel=V_SYSVAK.VAKSINEKODE-K_SYSVAK.SYSVAK", "https://helsedata.no/no/variabler/?page=search&amp;variabel=V_SYSVAK.VAKSINEKODE-K_SYSVAK.SYSVAK")</x:f>
      </x:c>
      <x:c t="inlineStr">
        <x:is>
          <x:t>V_SYSVAK.VAKSINEKODE</x:t>
        </x:is>
      </x:c>
      <x:c t="inlineStr">
        <x:is>
          <x:t>Vaksinekode</x:t>
        </x:is>
      </x:c>
      <x:c t="inlineStr">
        <x:is>
          <x:t/>
        </x:is>
      </x:c>
      <x:c t="inlineStr">
        <x:is>
          <x:t>Vaksinasjon</x:t>
        </x:is>
      </x:c>
      <x:c t="inlineStr">
        <x:is>
          <x:t>Nasjonalt vaksinasjonsregister</x:t>
        </x:is>
      </x:c>
      <x:c t="inlineStr">
        <x:is>
          <x:t>2009</x:t>
        </x:is>
      </x:c>
      <x:c t="inlineStr">
        <x:is>
          <x:t>Alle variabler</x:t>
        </x:is>
      </x:c>
      <x:c t="inlineStr">
        <x:is>
          <x:t>SYSVAK-kode angir hvilken sykdom det vaksineres mot, og type vaksine. </x:t>
        </x:is>
      </x:c>
      <x:c t="inlineStr">
        <x:is>
          <x:t/>
        </x:is>
      </x:c>
      <x:c t="inlineStr">
        <x:is>
          <x:t>VAKSINEKODE</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row>
      <x:c t="str">
        <x:f>=HYPERLINK("https://helsedata.no/no/variabler/?page=search&amp;variabel=V_SYSVAK.SYKDOM-K_SYSVAK.SYSVAK", "https://helsedata.no/no/variabler/?page=search&amp;variabel=V_SYSVAK.SYKDOM-K_SYSVAK.SYSVAK")</x:f>
      </x:c>
      <x:c t="inlineStr">
        <x:is>
          <x:t>V_SYSVAK.SYKDOM</x:t>
        </x:is>
      </x:c>
      <x:c t="inlineStr">
        <x:is>
          <x:t>Sykdom det er vaksinert mot</x:t>
        </x:is>
      </x:c>
      <x:c t="inlineStr">
        <x:is>
          <x:t/>
        </x:is>
      </x:c>
      <x:c t="inlineStr">
        <x:is>
          <x:t>Vaksinasjon</x:t>
        </x:is>
      </x:c>
      <x:c t="inlineStr">
        <x:is>
          <x:t>Nasjonalt vaksinasjonsregister</x:t>
        </x:is>
      </x:c>
      <x:c t="inlineStr">
        <x:is>
          <x:t>2010</x:t>
        </x:is>
      </x:c>
      <x:c t="inlineStr">
        <x:is>
          <x:t>Alle variabler</x:t>
        </x:is>
      </x:c>
      <x:c t="inlineStr">
        <x:is>
          <x:t>Sykdom det er vaksinert mot. 
&lt;table class="doctable"border="1"&gt;
&lt;tr&gt;&lt;td&gt;Sykdomsnavn&lt;/td&gt;&lt;td&gt;Name of disease&lt;/td&gt;&lt;/tr&gt;&lt;tr&gt;&lt;td&gt;Difteri&lt;/td&gt;&lt;td&gt;Diphteria&lt;/td&gt;&lt;/tr&gt;&lt;tr&gt;&lt;td&gt;Gulfeber&lt;/td&gt;&lt;td&gt;Yellow fever&lt;/td&gt;&lt;/tr&gt;&lt;tr&gt;&lt;td&gt;Helvetesild&lt;/td&gt;&lt;td&gt;Shingles Herpes zooster&lt;/td&gt;&lt;/tr&gt;&lt;tr&gt;&lt;td&gt;Hepatitt A&lt;/td&gt;&lt;td&gt;Hepatitis A&lt;/td&gt;&lt;/tr&gt;&lt;tr&gt;&lt;td&gt;Hepatitt B&lt;/td&gt;&lt;td&gt;Hepatits B&lt;/td&gt;&lt;/tr&gt;&lt;tr&gt;&lt;td&gt;HIB-infeksjon&lt;/td&gt;&lt;td&gt;Hib Infection&lt;/td&gt;&lt;/tr&gt;&lt;tr&gt;&lt;td&gt;HPV-infeksjon&lt;/td&gt;&lt;td&gt;HPV-infection&lt;/td&gt;&lt;/tr&gt;&lt;tr&gt;&lt;td&gt;Influensa&lt;/td&gt;&lt;td&gt;Influenza&lt;/td&gt;&lt;/tr&gt;&lt;tr&gt;&lt;td&gt;Influensa A-H1N1&lt;/td&gt;&lt;td&gt;Influenza A-H1N1&lt;/td&gt;&lt;/tr&gt;&lt;tr&gt;&lt;td&gt;Japansk encefalitt&lt;/td&gt;&lt;td&gt;Japanese Encephalitis&lt;/td&gt;&lt;/tr&gt;&lt;tr&gt;&lt;td&gt;Kikhoste&lt;/td&gt;&lt;td&gt;Whooping cough&lt;/td&gt;&lt;/tr&gt;&lt;tr&gt;&lt;td&gt;Kolera&lt;/td&gt;&lt;td&gt;Cholera&lt;/td&gt;&lt;/tr&gt;&lt;tr&gt;&lt;td&gt;Kusma&lt;/td&gt;&lt;td&gt;Mumps&lt;/td&gt;&lt;/tr&gt;&lt;tr&gt;&lt;td&gt;Meningokokk sykdom, A&lt;/td&gt;&lt;td&gt;Meningococcal disease, A&lt;/td&gt;&lt;/tr&gt;&lt;tr&gt;&lt;td&gt;Meningokokk sykdom, B&lt;/td&gt;&lt;td&gt;Meningococcal disease, B&lt;/td&gt;&lt;/tr&gt;&lt;tr&gt;&lt;td&gt;Meningokokk sykdom, C&lt;/td&gt;&lt;td&gt;Meningococcal disease, C&lt;/td&gt;&lt;/tr&gt;&lt;tr&gt;&lt;td&gt;Meningokokk sykdom, W&lt;/td&gt;&lt;td&gt;Meningococcal disease, W&lt;/td&gt;&lt;/tr&gt;&lt;tr&gt;&lt;td&gt;Meningokokk sykdom, Y&lt;/td&gt;&lt;td&gt;Meningococcal disease, Y&lt;/td&gt;&lt;/tr&gt;&lt;tr&gt;&lt;td&gt;Meslinger&lt;/td&gt;&lt;td&gt;Measles&lt;/td&gt;&lt;/tr&gt;&lt;tr&gt;&lt;td&gt;Pneumokokk sykdom&lt;/td&gt;&lt;td&gt;Pneumococcal disease&lt;/td&gt;&lt;/tr&gt;&lt;tr&gt;&lt;td&gt;Poliomyelitt&lt;/td&gt;&lt;td&gt;Poliomyelitis&lt;/td&gt;&lt;/tr&gt;&lt;tr&gt;&lt;td&gt;Rabies&lt;/td&gt;&lt;td&gt;Rabies&lt;/td&gt;&lt;/tr&gt;&lt;tr&gt;&lt;td&gt;Rotavirusdiaré&lt;/td&gt;&lt;td&gt;Rotavirus&lt;/td&gt;&lt;/tr&gt;&lt;tr&gt;&lt;td&gt;Røde hunder&lt;/td&gt;&lt;td&gt;Rubella&lt;/td&gt;&lt;/tr&gt;&lt;tr&gt;&lt;td&gt;Skogflåttencefalitt&lt;/td&gt;&lt;td&gt;Tick-borne Encephalitis&lt;/td&gt;&lt;/tr&gt;&lt;tr&gt;&lt;td&gt;Stivkrampe&lt;/td&gt;&lt;td&gt;Tetanus&lt;/td&gt;&lt;/tr&gt;&lt;tr&gt;&lt;td&gt;Tuberkulose&lt;/td&gt;&lt;td&gt;Tuberculosis&lt;/td&gt;&lt;/tr&gt;&lt;tr&gt;&lt;td&gt;Tyfoidfeber&lt;/td&gt;&lt;td&gt;Typhoid fever&lt;/td&gt;&lt;/tr&gt;&lt;tr&gt;&lt;td&gt;Vannkopper&lt;/td&gt;&lt;td&gt;Chickenpox&lt;/td&gt;&lt;/tr&gt;&lt;/table&gt;</x:t>
        </x:is>
      </x:c>
      <x:c t="inlineStr">
        <x:is>
          <x:t/>
        </x:is>
      </x:c>
      <x:c t="inlineStr">
        <x:is>
          <x:t>SYKDOM</x:t>
        </x:is>
      </x:c>
      <x:c t="inlineStr">
        <x:is>
          <x:t>String</x:t>
        </x:is>
      </x:c>
      <x:c t="inlineStr">
        <x:is>
          <x:t/>
        </x:is>
      </x:c>
      <x:c t="inlineStr">
        <x:is>
          <x:t/>
        </x:is>
      </x:c>
      <x:c t="inlineStr">
        <x:is>
          <x:t/>
        </x:is>
      </x:c>
      <x:c t="inlineStr">
        <x:is>
          <x:t/>
        </x:is>
      </x:c>
      <x:c t="inlineStr">
        <x:is>
          <x:t/>
        </x:is>
      </x:c>
      <x:c t="inlineStr">
        <x:is>
          <x:t>14.05.2020</x:t>
        </x:is>
      </x:c>
      <x:c t="inlineStr">
        <x:is>
          <x:t>01.01.0001</x:t>
        </x:is>
      </x:c>
      <x:c t="inlineStr">
        <x:is>
          <x:t>31.12.9999</x:t>
        </x:is>
      </x:c>
    </x:row>
  </x:sheetData>
</x:worksheet>
</file>