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8142e19cbba48a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0deb82cc9368403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deb82cc9368403c" /></Relationships>
</file>

<file path=xl/worksheets/sheet1.xml><?xml version="1.0" encoding="utf-8"?>
<x:worksheet xmlns:x="http://schemas.openxmlformats.org/spreadsheetml/2006/main">
  <x:sheetData>
    <x:row>
      <x:c t="inlineStr">
        <x:is>
          <x:t>Url</x:t>
        </x:is>
      </x:c>
      <x:c t="inlineStr">
        <x:is>
          <x:t>Variabel Id</x:t>
        </x:is>
      </x:c>
      <x:c t="inlineStr">
        <x:is>
          <x:t>Variabelnavn</x:t>
        </x:is>
      </x:c>
      <x:c t="inlineStr">
        <x:is>
          <x:t>Variable name</x:t>
        </x:is>
      </x:c>
      <x:c t="inlineStr">
        <x:is>
          <x:t>Variabelgruppe</x:t>
        </x:is>
      </x:c>
      <x:c t="inlineStr">
        <x:is>
          <x:t>Datakilde</x:t>
        </x:is>
      </x:c>
      <x:c t="inlineStr">
        <x:is>
          <x:t>Sorteringsrekkefølge</x:t>
        </x:is>
      </x:c>
      <x:c t="inlineStr">
        <x:is>
          <x:t>Datasamling</x:t>
        </x:is>
      </x:c>
      <x:c t="inlineStr">
        <x:is>
          <x:t>Beskrivelse</x:t>
        </x:is>
      </x:c>
      <x:c t="inlineStr">
        <x:is>
          <x:t>Description</x:t>
        </x:is>
      </x:c>
      <x:c t="inlineStr">
        <x:is>
          <x:t>Databasereferanse</x:t>
        </x:is>
      </x:c>
      <x:c t="inlineStr">
        <x:is>
          <x:t>Datatype</x:t>
        </x:is>
      </x:c>
      <x:c t="inlineStr">
        <x:is>
          <x:t>Masterkodeverk</x:t>
        </x:is>
      </x:c>
      <x:c t="inlineStr">
        <x:is>
          <x:t>Ønskede data</x:t>
        </x:is>
      </x:c>
      <x:c t="inlineStr">
        <x:is>
          <x:t>Måletype</x:t>
        </x:is>
      </x:c>
      <x:c t="inlineStr">
        <x:is>
          <x:t>Måleenhet</x:t>
        </x:is>
      </x:c>
      <x:c t="inlineStr">
        <x:is>
          <x:t>Identifiseringsgrad</x:t>
        </x:is>
      </x:c>
      <x:c t="inlineStr">
        <x:is>
          <x:t>Gyldig fra</x:t>
        </x:is>
      </x:c>
      <x:c t="inlineStr">
        <x:is>
          <x:t>Data fra</x:t>
        </x:is>
      </x:c>
      <x:c t="inlineStr">
        <x:is>
          <x:t>Data til</x:t>
        </x:is>
      </x:c>
    </x:row>
    <x:row>
      <x:c t="str">
        <x:f>=HYPERLINK("https://helsedata.no/no/variabler/?page=search&amp;variabel=V_NHIR.IDENT-K_NHIR.PASIENTFORLP", "https://helsedata.no/no/variabler/?page=search&amp;variabel=V_NHIR.IDENT-K_NHIR.PASIENTFORLP")</x:f>
      </x:c>
      <x:c t="inlineStr">
        <x:is>
          <x:t>V_NHIR.IDENT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1</x:t>
        </x:is>
      </x:c>
      <x:c t="inlineStr">
        <x:is>
          <x:t>Pasientforløp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=HYPERLINK("https://helsedata.no/no/variabler/?page=search&amp;variabel=V_NHIR.F3.PASIENTGUID-K_NHIR.PASIENTFORLP", "https://helsedata.no/no/variabler/?page=search&amp;variabel=V_NHIR.F3.PASIENTGUID-K_NHIR.PASIENTFORLP")</x:f>
      </x:c>
      <x:c t="inlineStr">
        <x:is>
          <x:t>V_NHIR.F3.PASIENTGUID</x:t>
        </x:is>
      </x:c>
      <x:c t="inlineStr">
        <x:is>
          <x:t>PasientGUID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73</x:t>
        </x:is>
      </x:c>
      <x:c t="inlineStr">
        <x:is>
          <x:t>Pasientforløp</x:t>
        </x:is>
      </x:c>
      <x:c t="inlineStr">
        <x:is>
          <x:t>GUID til pasienten, ulik lokalt og nasjonalt</x:t>
        </x:is>
      </x:c>
      <x:c t="inlineStr">
        <x:is>
          <x:t/>
        </x:is>
      </x:c>
      <x:c t="inlineStr">
        <x:is>
          <x:t>PasientGUID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=HYPERLINK("https://helsedata.no/no/variabler/?page=search&amp;variabel=V_NHIR.F3.SKJEMATYPE-K_NHIR.PASIENTFORLP", "https://helsedata.no/no/variabler/?page=search&amp;variabel=V_NHIR.F3.SKJEMATYPE-K_NHIR.PASIENTFORLP")</x:f>
      </x:c>
      <x:c t="inlineStr">
        <x:is>
          <x:t>V_NHIR.F3.SKJEMATYPE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74</x:t>
        </x:is>
      </x:c>
      <x:c t="inlineStr">
        <x:is>
          <x:t>Pasientforløp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=HYPERLINK("https://helsedata.no/no/variabler/?page=search&amp;variabel=V_NHIR.F3.SKJEMAGUID-K_NHIR.PASIENTFORLP", "https://helsedata.no/no/variabler/?page=search&amp;variabel=V_NHIR.F3.SKJEMAGUID-K_NHIR.PASIENTFORLP")</x:f>
      </x:c>
      <x:c t="inlineStr">
        <x:is>
          <x:t>V_NHIR.F3.SKJEMAGUID</x:t>
        </x:is>
      </x:c>
      <x:c t="inlineStr">
        <x:is>
          <x:t>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75</x:t>
        </x:is>
      </x:c>
      <x:c t="inlineStr">
        <x:is>
          <x:t>Pasientforløp</x:t>
        </x:is>
      </x:c>
      <x:c t="inlineStr">
        <x:is>
          <x:t>Unik GUID for skjemaet. Lik både lokalt og nasjonalt</x:t>
        </x:is>
      </x:c>
      <x:c t="inlineStr">
        <x:is>
          <x:t/>
        </x:is>
      </x:c>
      <x:c t="inlineStr">
        <x:is>
          <x:t>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=HYPERLINK("https://helsedata.no/no/variabler/?page=search&amp;variabel=V_NHIR.F3.UNITID-K_NHIR.PASIENTFORLP", "https://helsedata.no/no/variabler/?page=search&amp;variabel=V_NHIR.F3.UNITID-K_NHIR.PASIENTFORLP")</x:f>
      </x:c>
      <x:c t="inlineStr">
        <x:is>
          <x:t>V_NHIR.F3.UNITID</x:t>
        </x:is>
      </x:c>
      <x:c t="inlineStr">
        <x:is>
          <x:t>UnitId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76</x:t>
        </x:is>
      </x:c>
      <x:c t="inlineStr">
        <x:is>
          <x:t>Pasientforløp</x:t>
        </x:is>
      </x:c>
      <x:c t="inlineStr">
        <x:is>
          <x:t>ID til enheten som skjemaet er opprettet på</x:t>
        </x:is>
      </x:c>
      <x:c t="inlineStr">
        <x:is>
          <x:t/>
        </x:is>
      </x:c>
      <x:c t="inlineStr">
        <x:is>
          <x:t>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=HYPERLINK("https://helsedata.no/no/variabler/?page=search&amp;variabel=V_NHIR.F3.FORMTYPEID-K_NHIR.PASIENTFORLP", "https://helsedata.no/no/variabler/?page=search&amp;variabel=V_NHIR.F3.FORMTYPEID-K_NHIR.PASIENTFORLP")</x:f>
      </x:c>
      <x:c t="inlineStr">
        <x:is>
          <x:t>V_NHIR.F3.FORMTYPEID</x:t>
        </x:is>
      </x:c>
      <x:c t="inlineStr">
        <x:is>
          <x:t>FormTypeId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77</x:t>
        </x:is>
      </x:c>
      <x:c t="inlineStr">
        <x:is>
          <x:t>Pasientforløp</x:t>
        </x:is>
      </x:c>
      <x:c t="inlineStr">
        <x:is>
          <x:t>IDen til skjematypen</x:t>
        </x:is>
      </x:c>
      <x:c t="inlineStr">
        <x:is>
          <x:t/>
        </x:is>
      </x:c>
      <x:c t="inlineStr">
        <x:is>
          <x:t>FormTypeId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=HYPERLINK("https://helsedata.no/no/variabler/?page=search&amp;variabel=V_NHIR.F3.FORMVERSIONNUMBER-K_NHIR.PASIENTFORLP", "https://helsedata.no/no/variabler/?page=search&amp;variabel=V_NHIR.F3.FORMVERSIONNUMBER-K_NHIR.PASIENTFORLP")</x:f>
      </x:c>
      <x:c t="inlineStr">
        <x:is>
          <x:t>V_NHIR.F3.FORMVERSIONNUMBER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78</x:t>
        </x:is>
      </x:c>
      <x:c t="inlineStr">
        <x:is>
          <x:t>Pasientforløp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=HYPERLINK("https://helsedata.no/no/variabler/?page=search&amp;variabel=V_NHIR.F3.FORMSTATUS-K_NHIR.PASIENTFORLP", "https://helsedata.no/no/variabler/?page=search&amp;variabel=V_NHIR.F3.FORMSTATUS-K_NHIR.PASIENTFORLP")</x:f>
      </x:c>
      <x:c t="inlineStr">
        <x:is>
          <x:t>V_NHIR.F3.FORMSTATUS</x:t>
        </x:is>
      </x:c>
      <x:c t="inlineStr">
        <x:is>
          <x:t>FormStatus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79</x:t>
        </x:is>
      </x:c>
      <x:c t="inlineStr">
        <x:is>
          <x:t>Pasientforløp</x:t>
        </x:is>
      </x:c>
      <x:c t="inlineStr">
        <x:is>
          <x:t>Skjemaets status</x:t>
        </x:is>
      </x:c>
      <x:c t="inlineStr">
        <x:is>
          <x:t/>
        </x:is>
      </x:c>
      <x:c t="inlineStr">
        <x:is>
          <x:t>FormStatus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=HYPERLINK("https://helsedata.no/no/variabler/?page=search&amp;variabel=V_NHIR.F3.CREATIONDATE-K_NHIR.PASIENTFORLP", "https://helsedata.no/no/variabler/?page=search&amp;variabel=V_NHIR.F3.CREATIONDATE-K_NHIR.PASIENTFORLP")</x:f>
      </x:c>
      <x:c t="inlineStr">
        <x:is>
          <x:t>V_NHIR.F3.CREATIONDATE</x:t>
        </x:is>
      </x:c>
      <x:c t="inlineStr">
        <x:is>
          <x:t>Opprettet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80</x:t>
        </x:is>
      </x:c>
      <x:c t="inlineStr">
        <x:is>
          <x:t>Pasientforløp</x:t>
        </x:is>
      </x:c>
      <x:c t="inlineStr">
        <x:is>
          <x:t>Dato og tidspunkt skjemaet ble opprettet</x:t>
        </x:is>
      </x:c>
      <x:c t="inlineStr">
        <x:is>
          <x:t/>
        </x:is>
      </x:c>
      <x:c t="inlineStr">
        <x:is>
          <x:t>CreationDate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=HYPERLINK("https://helsedata.no/no/variabler/?page=search&amp;variabel=V_NHIR.F3.FORMDATE-K_NHIR.PASIENTFORLP", "https://helsedata.no/no/variabler/?page=search&amp;variabel=V_NHIR.F3.FORMDATE-K_NHIR.PASIENTFORLP")</x:f>
      </x:c>
      <x:c t="inlineStr">
        <x:is>
          <x:t>V_NHIR.F3.FORMDATE</x:t>
        </x:is>
      </x:c>
      <x:c t="inlineStr">
        <x:is>
          <x:t>FormDate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81</x:t>
        </x:is>
      </x:c>
      <x:c t="inlineStr">
        <x:is>
          <x:t>Pasientforløp</x:t>
        </x:is>
      </x:c>
      <x:c t="inlineStr">
        <x:is>
          <x:t>Skjemadatoen er et spesifikk datofelt for hver skjematype. Vanligvis innleggelsesdato, operasjonsdato eller behandlingsdato. Brukes ved søk, oppslag av adresse osv.</x:t>
        </x:is>
      </x:c>
      <x:c t="inlineStr">
        <x:is>
          <x:t/>
        </x:is>
      </x:c>
      <x:c t="inlineStr">
        <x:is>
          <x:t>FormDate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=HYPERLINK("https://helsedata.no/no/variabler/?page=search&amp;variabel=V_NHIR.F3.LASTUPDATE-K_NHIR.PASIENTFORLP", "https://helsedata.no/no/variabler/?page=search&amp;variabel=V_NHIR.F3.LASTUPDATE-K_NHIR.PASIENTFORLP")</x:f>
      </x:c>
      <x:c t="inlineStr">
        <x:is>
          <x:t>V_NHIR.F3.LASTUPDATE</x:t>
        </x:is>
      </x:c>
      <x:c t="inlineStr">
        <x:is>
          <x:t>LastUpdate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82</x:t>
        </x:is>
      </x:c>
      <x:c t="inlineStr">
        <x:is>
          <x:t>Pasientforløp</x:t>
        </x:is>
      </x:c>
      <x:c t="inlineStr">
        <x:is>
          <x:t>Når skjemaet sist er lagret</x:t>
        </x:is>
      </x:c>
      <x:c t="inlineStr">
        <x:is>
          <x:t/>
        </x:is>
      </x:c>
      <x:c t="inlineStr">
        <x:is>
          <x:t>LastUpdate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=HYPERLINK("https://helsedata.no/no/variabler/?page=search&amp;variabel=V_NHIR.F3.RHF-K_NHIR.PASIENTFORLP", "https://helsedata.no/no/variabler/?page=search&amp;variabel=V_NHIR.F3.RHF-K_NHIR.PASIENTFORLP")</x:f>
      </x:c>
      <x:c t="inlineStr">
        <x:is>
          <x:t>V_NHIR.F3.RHF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83</x:t>
        </x:is>
      </x:c>
      <x:c t="inlineStr">
        <x:is>
          <x:t>Pasientforløp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=HYPERLINK("https://helsedata.no/no/variabler/?page=search&amp;variabel=V_NHIR.F3.HF-K_NHIR.PASIENTFORLP", "https://helsedata.no/no/variabler/?page=search&amp;variabel=V_NHIR.F3.HF-K_NHIR.PASIENTFORLP")</x:f>
      </x:c>
      <x:c t="inlineStr">
        <x:is>
          <x:t>V_NHIR.F3.HF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84</x:t>
        </x:is>
      </x:c>
      <x:c t="inlineStr">
        <x:is>
          <x:t>Pasientforløp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=HYPERLINK("https://helsedata.no/no/variabler/?page=search&amp;variabel=V_NHIR.F3.HOSPITAL-K_NHIR.PASIENTFORLP", "https://helsedata.no/no/variabler/?page=search&amp;variabel=V_NHIR.F3.HOSPITAL-K_NHIR.PASIENTFORLP")</x:f>
      </x:c>
      <x:c t="inlineStr">
        <x:is>
          <x:t>V_NHIR.F3.HOSPITAL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85</x:t>
        </x:is>
      </x:c>
      <x:c t="inlineStr">
        <x:is>
          <x:t>Pasientforløp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=HYPERLINK("https://helsedata.no/no/variabler/?page=search&amp;variabel=V_NHIR.F3.HEALTHUNITNAME-K_NHIR.PASIENTFORLP", "https://helsedata.no/no/variabler/?page=search&amp;variabel=V_NHIR.F3.HEALTHUNITNAME-K_NHIR.PASIENTFORLP")</x:f>
      </x:c>
      <x:c t="inlineStr">
        <x:is>
          <x:t>V_NHIR.F3.HEALTHUNITNAME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86</x:t>
        </x:is>
      </x:c>
      <x:c t="inlineStr">
        <x:is>
          <x:t>Pasientforløp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=HYPERLINK("https://helsedata.no/no/variabler/?page=search&amp;variabel=V_NHIR.F3.HEALTHUNITSHORTNAME-K_NHIR.PASIENTFORLP", "https://helsedata.no/no/variabler/?page=search&amp;variabel=V_NHIR.F3.HEALTHUNITSHORTNAME-K_NHIR.PASIENTFORLP")</x:f>
      </x:c>
      <x:c t="inlineStr">
        <x:is>
          <x:t>V_NHIR.F3.HEALTHUNITSHORTNAME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87</x:t>
        </x:is>
      </x:c>
      <x:c t="inlineStr">
        <x:is>
          <x:t>Pasientforløp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=HYPERLINK("https://helsedata.no/no/variabler/?page=search&amp;variabel=V_NHIR.F3.HEALTHUNITID-K_NHIR.PASIENTFORLP", "https://helsedata.no/no/variabler/?page=search&amp;variabel=V_NHIR.F3.HEALTHUNITID-K_NHIR.PASIENTFORLP")</x:f>
      </x:c>
      <x:c t="inlineStr">
        <x:is>
          <x:t>V_NHIR.F3.HEALTHUNITID</x:t>
        </x:is>
      </x:c>
      <x:c t="inlineStr">
        <x:is>
          <x:t>HelseenhetID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88</x:t>
        </x:is>
      </x:c>
      <x:c t="inlineStr">
        <x:is>
          <x:t>Pasientforløp</x:t>
        </x:is>
      </x:c>
      <x:c t="inlineStr">
        <x:is>
          <x:t>ID til den standardiserte helseenheten som eventuelt er knyttet til 'UnitId' i tilgangstreet. Dette kan være et RHF, HF, sykehus, eller fysisk avdeling til et sykehus. Denne enheten er standardisert og felles blant alle MRS registre.</x:t>
        </x:is>
      </x:c>
      <x:c t="inlineStr">
        <x:is>
          <x:t/>
        </x:is>
      </x:c>
      <x:c t="inlineStr">
        <x:is>
          <x:t>HealthUnitId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=HYPERLINK("https://helsedata.no/no/variabler/?page=search&amp;variabel=V_NHIR.F3.PATIENTAGE-K_NHIR.PASIENTFORLP", "https://helsedata.no/no/variabler/?page=search&amp;variabel=V_NHIR.F3.PATIENTAGE-K_NHIR.PASIENTFORLP")</x:f>
      </x:c>
      <x:c t="inlineStr">
        <x:is>
          <x:t>V_NHIR.F3.PATIENTAGE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89</x:t>
        </x:is>
      </x:c>
      <x:c t="inlineStr">
        <x:is>
          <x:t>Pasientforløp</x:t>
        </x:is>
      </x:c>
      <x:c t="inlineStr">
        <x:is>
          <x:t>PatientAge blir kalkulert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=HYPERLINK("https://helsedata.no/no/variabler/?page=search&amp;variabel=V_NHIR.F3.PATIENTGENDER-K_NHIR.PASIENTFORLP", "https://helsedata.no/no/variabler/?page=search&amp;variabel=V_NHIR.F3.PATIENTGENDER-K_NHIR.PASIENTFORLP")</x:f>
      </x:c>
      <x:c t="inlineStr">
        <x:is>
          <x:t>V_NHIR.F3.PATIENTGENDER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90</x:t>
        </x:is>
      </x:c>
      <x:c t="inlineStr">
        <x:is>
          <x:t>Pasientforløp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=HYPERLINK("https://helsedata.no/no/variabler/?page=search&amp;variabel=V_NHIR.F3.MUNICIPALNUMBER-K_NHIR.PASIENTFORLP", "https://helsedata.no/no/variabler/?page=search&amp;variabel=V_NHIR.F3.MUNICIPALNUMBER-K_NHIR.PASIENTFORLP")</x:f>
      </x:c>
      <x:c t="inlineStr">
        <x:is>
          <x:t>V_NHIR.F3.MUNICIPALNUMBER</x:t>
        </x:is>
      </x:c>
      <x:c t="inlineStr">
        <x:is>
          <x:t>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91</x:t>
        </x:is>
      </x:c>
      <x:c t="inlineStr">
        <x:is>
          <x:t>Pasientforløp</x:t>
        </x:is>
      </x:c>
      <x:c t="inlineStr">
        <x:is>
          <x:t>Kommunenummer ved skjemadato.</x:t>
        </x:is>
      </x:c>
      <x:c t="inlineStr">
        <x:is>
          <x:t/>
        </x:is>
      </x:c>
      <x:c t="inlineStr">
        <x:is>
          <x:t>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=HYPERLINK("https://helsedata.no/no/variabler/?page=search&amp;variabel=V_NHIR.F3.CURRENTMUNICIPALNUMBER-K_NHIR.PASIENTFORLP", "https://helsedata.no/no/variabler/?page=search&amp;variabel=V_NHIR.F3.CURRENTMUNICIPALNUMBER-K_NHIR.PASIENTFORLP")</x:f>
      </x:c>
      <x:c t="inlineStr">
        <x:is>
          <x:t>V_NHIR.F3.CURRENTMUNICIPALNUMBER</x:t>
        </x:is>
      </x:c>
      <x:c t="inlineStr">
        <x:is>
          <x:t>CurrentMunicipalNumber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92</x:t>
        </x:is>
      </x:c>
      <x:c t="inlineStr">
        <x:is>
          <x:t>Pasientforløp</x:t>
        </x:is>
      </x:c>
      <x:c t="inlineStr">
        <x:is>
          <x:t>Dagens gjeldende kommunenummer for kommunenummeret (MunicipalNumber) ved skjemadato. Det vil si at i tilfelle feltet MunicipalNumber har et kommunenummer som i dag ikke er gjeldende, vil dagens nye kommunenummer vises her. På denne måten kan alle skjema for en kommune enkelt filtreres frem ved å bruke dagens gjeldende kommunenummer.</x:t>
        </x:is>
      </x:c>
      <x:c t="inlineStr">
        <x:is>
          <x:t/>
        </x:is>
      </x:c>
      <x:c t="inlineStr">
        <x:is>
          <x:t>CurrentMunicipalNumber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=HYPERLINK("https://helsedata.no/no/variabler/?page=search&amp;variabel=V_NHIR.F3.MUNICIPAL-K_NHIR.PASIENTFORLP", "https://helsedata.no/no/variabler/?page=search&amp;variabel=V_NHIR.F3.MUNICIPAL-K_NHIR.PASIENTFORLP")</x:f>
      </x:c>
      <x:c t="inlineStr">
        <x:is>
          <x:t>V_NHIR.F3.MUNICIPAL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93</x:t>
        </x:is>
      </x:c>
      <x:c t="inlineStr">
        <x:is>
          <x:t>Pasientforløp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=HYPERLINK("https://helsedata.no/no/variabler/?page=search&amp;variabel=V_NHIR.F3.POSTALCODE-K_NHIR.PASIENTFORLP", "https://helsedata.no/no/variabler/?page=search&amp;variabel=V_NHIR.F3.POSTALCODE-K_NHIR.PASIENTFORLP")</x:f>
      </x:c>
      <x:c t="inlineStr">
        <x:is>
          <x:t>V_NHIR.F3.POSTALCODE</x:t>
        </x:is>
      </x:c>
      <x:c t="inlineStr">
        <x:is>
          <x:t>PostalCode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94</x:t>
        </x:is>
      </x:c>
      <x:c t="inlineStr">
        <x:is>
          <x:t>Pasientforløp</x:t>
        </x:is>
      </x:c>
      <x:c t="inlineStr">
        <x:is>
          <x:t>Postnummer ved skjemadato</x:t>
        </x:is>
      </x:c>
      <x:c t="inlineStr">
        <x:is>
          <x:t/>
        </x:is>
      </x:c>
      <x:c t="inlineStr">
        <x:is>
          <x:t>PostalCode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=HYPERLINK("https://helsedata.no/no/variabler/?page=search&amp;variabel=V_NHIR.F3.DISTRICTCODE-K_NHIR.PASIENTFORLP", "https://helsedata.no/no/variabler/?page=search&amp;variabel=V_NHIR.F3.DISTRICTCODE-K_NHIR.PASIENTFORLP")</x:f>
      </x:c>
      <x:c t="inlineStr">
        <x:is>
          <x:t>V_NHIR.F3.DISTRICTCODE</x:t>
        </x:is>
      </x:c>
      <x:c t="inlineStr">
        <x:is>
          <x:t>DistrictCode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95</x:t>
        </x:is>
      </x:c>
      <x:c t="inlineStr">
        <x:is>
          <x:t>Pasientforløp</x:t>
        </x:is>
      </x:c>
      <x:c t="inlineStr">
        <x:is>
          <x:t>Bydelsnummer ved skjemadato (Oslo, Bergen og Trondheim)</x:t>
        </x:is>
      </x:c>
      <x:c t="inlineStr">
        <x:is>
          <x:t/>
        </x:is>
      </x:c>
      <x:c t="inlineStr">
        <x:is>
          <x:t>DistrictCode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=HYPERLINK("https://helsedata.no/no/variabler/?page=search&amp;variabel=V_NHIR.F3.ADDRESSQUALITY-K_NHIR.PASIENTFORLP", "https://helsedata.no/no/variabler/?page=search&amp;variabel=V_NHIR.F3.ADDRESSQUALITY-K_NHIR.PASIENTFORLP")</x:f>
      </x:c>
      <x:c t="inlineStr">
        <x:is>
          <x:t>V_NHIR.F3.ADDRESSQUALITY</x:t>
        </x:is>
      </x:c>
      <x:c t="inlineStr">
        <x:is>
          <x:t>AddressQuality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96</x:t>
        </x:is>
      </x:c>
      <x:c t="inlineStr">
        <x:is>
          <x:t>Pasientforløp</x:t>
        </x:is>
      </x:c>
      <x:c t="inlineStr">
        <x:is>
          <x:t>Kvaliteten (1,2,3) for valgt adresse ved skjemadato. Dette feltet er innført på grunn av ymse kvalitet i adressedata som fås fra personregisteret. 1 = Det er funnet en adresse i historikken til pasienten som sier den er gyldig etter gitt dato. 2 = Det finnes ingen adresse i historikken som er datostemplet gyldig for forespurt dato. Dagens gjeldende adresse er valgt. 3 = Det finnes ingen adresse i historikken som er datostemplet gyldig for forespurt dato eller er merket som gjeldende. Siste oppføring er valgt.</x:t>
        </x:is>
      </x:c>
      <x:c t="inlineStr">
        <x:is>
          <x:t/>
        </x:is>
      </x:c>
      <x:c t="inlineStr">
        <x:is>
          <x:t>AddressQuality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=HYPERLINK("https://helsedata.no/no/variabler/?page=search&amp;variabel=V_NHIR.F3.FIRSTTIMECLOSED-K_NHIR.PASIENTFORLP", "https://helsedata.no/no/variabler/?page=search&amp;variabel=V_NHIR.F3.FIRSTTIMECLOSED-K_NHIR.PASIENTFORLP")</x:f>
      </x:c>
      <x:c t="inlineStr">
        <x:is>
          <x:t>V_NHIR.F3.FIRSTTIMECLOSED</x:t>
        </x:is>
      </x:c>
      <x:c t="inlineStr">
        <x:is>
          <x:t>FirstTimeClosed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97</x:t>
        </x:is>
      </x:c>
      <x:c t="inlineStr">
        <x:is>
          <x:t>Pasientforløp</x:t>
        </x:is>
      </x:c>
      <x:c t="inlineStr">
        <x:is>
          <x:t>Dato og tidspunkt for første gang skjemaet ble ferdigstilt</x:t>
        </x:is>
      </x:c>
      <x:c t="inlineStr">
        <x:is>
          <x:t/>
        </x:is>
      </x:c>
      <x:c t="inlineStr">
        <x:is>
          <x:t>FirstTimeClosed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=HYPERLINK("https://helsedata.no/no/variabler/?page=search&amp;variabel=V_NHIR.F3.INNLEGGELSESAAR-K_NHIR.PASIENTFORLP", "https://helsedata.no/no/variabler/?page=search&amp;variabel=V_NHIR.F3.INNLEGGELSESAAR-K_NHIR.PASIENTFORLP")</x:f>
      </x:c>
      <x:c t="inlineStr">
        <x:is>
          <x:t>V_NHIR.F3.INNLEGGELSESAAR</x:t>
        </x:is>
      </x:c>
      <x:c t="inlineStr">
        <x:is>
          <x:t>Innleggelsesår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98</x:t>
        </x:is>
      </x:c>
      <x:c t="inlineStr">
        <x:is>
          <x:t>Pasientforløp</x:t>
        </x:is>
      </x:c>
      <x:c t="inlineStr">
        <x:is>
          <x:t>Årstall for innleggelse</x:t>
        </x:is>
      </x:c>
      <x:c t="inlineStr">
        <x:is>
          <x:t/>
        </x:is>
      </x:c>
      <x:c t="inlineStr">
        <x:is>
          <x:t>Innleggelsesaar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=HYPERLINK("https://helsedata.no/no/variabler/?page=search&amp;variabel=V_NHIR.F3.OVERFLYTNINGSTID-K_NHIR.PASIENTFORLP", "https://helsedata.no/no/variabler/?page=search&amp;variabel=V_NHIR.F3.OVERFLYTNINGSTID-K_NHIR.PASIENTFORLP")</x:f>
      </x:c>
      <x:c t="inlineStr">
        <x:is>
          <x:t>V_NHIR.F3.OVERFLYTNINGSTID</x:t>
        </x:is>
      </x:c>
      <x:c t="inlineStr">
        <x:is>
          <x:t>Ankomst dette sykehus/avdeling (hvis overflyttet)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99</x:t>
        </x:is>
      </x:c>
      <x:c t="inlineStr">
        <x:is>
          <x:t>Pasientforløp</x:t>
        </x:is>
      </x:c>
      <x:c t="inlineStr">
        <x:is>
          <x:t>Angir tidspunktet pasienten ankommer nytt sykehus eller ny avdeling.</x:t>
        </x:is>
      </x:c>
      <x:c t="inlineStr">
        <x:is>
          <x:t/>
        </x:is>
      </x:c>
      <x:c t="inlineStr">
        <x:is>
          <x:t>Overflytningstid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=HYPERLINK("https://helsedata.no/no/variabler/?page=search&amp;variabel=V_NHIR.F3.FRAHVILKETSYKEHUS2-K_NHIR.PASIENTFORLP", "https://helsedata.no/no/variabler/?page=search&amp;variabel=V_NHIR.F3.FRAHVILKETSYKEHUS2-K_NHIR.PASIENTFORLP")</x:f>
      </x:c>
      <x:c t="inlineStr">
        <x:is>
          <x:t>V_NHIR.F3.FRAHVILKETSYKEHUS2</x:t>
        </x:is>
      </x:c>
      <x:c t="inlineStr">
        <x:is>
          <x:t>Overflyttet fra hvilket sykehus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100</x:t>
        </x:is>
      </x:c>
      <x:c t="inlineStr">
        <x:is>
          <x:t>Pasientforløp</x:t>
        </x:is>
      </x:c>
      <x:c t="inlineStr">
        <x:is>
          <x:t>Hvis pasienten er overflyttet  fra et annet sykehus vises hvilket sykehus pasienten overflyttes fra.</x:t>
        </x:is>
      </x:c>
      <x:c t="inlineStr">
        <x:is>
          <x:t/>
        </x:is>
      </x:c>
      <x:c t="inlineStr">
        <x:is>
          <x:t>FraHvilketSykehus2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=HYPERLINK("https://helsedata.no/no/variabler/?page=search&amp;variabel=V_NHIR.F3.FRAHVILKENREGION-K_NHIR.PASIENTFORLP", "https://helsedata.no/no/variabler/?page=search&amp;variabel=V_NHIR.F3.FRAHVILKENREGION-K_NHIR.PASIENTFORLP")</x:f>
      </x:c>
      <x:c t="inlineStr">
        <x:is>
          <x:t>V_NHIR.F3.FRAHVILKENREGION</x:t>
        </x:is>
      </x:c>
      <x:c t="inlineStr">
        <x:is>
          <x:t>Overflyttet fra region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101</x:t>
        </x:is>
      </x:c>
      <x:c t="inlineStr">
        <x:is>
          <x:t>Pasientforløp</x:t>
        </x:is>
      </x:c>
      <x:c t="inlineStr">
        <x:is>
          <x:t>Angir helseregionen pasienten overflyttes fra.</x:t>
        </x:is>
      </x:c>
      <x:c t="inlineStr">
        <x:is>
          <x:t/>
        </x:is>
      </x:c>
      <x:c t="inlineStr">
        <x:is>
          <x:t>FraHvilkenRegion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=HYPERLINK("https://helsedata.no/no/variabler/?page=search&amp;variabel=V_NHIR.F3.FRAHJERTEINFARKT1SKH-K_NHIR.PASIENTFORLP", "https://helsedata.no/no/variabler/?page=search&amp;variabel=V_NHIR.F3.FRAHJERTEINFARKT1SKH-K_NHIR.PASIENTFORLP")</x:f>
      </x:c>
      <x:c t="inlineStr">
        <x:is>
          <x:t>V_NHIR.F3.FRAHJERTEINFARKT1SKH</x:t>
        </x:is>
      </x:c>
      <x:c t="inlineStr">
        <x:is>
          <x:t>Fikk pasienten diagnosen akutt hjerteinfarkt på forrige sykehus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102</x:t>
        </x:is>
      </x:c>
      <x:c t="inlineStr">
        <x:is>
          <x:t>Pasientforløp</x:t>
        </x:is>
      </x:c>
      <x:c t="inlineStr">
        <x:is>
          <x:t>Angir om pasienten fikk hjerteinfarktdiagnosen på første sykehus ved overflytting til nytt sykehus. </x:t>
        </x:is>
      </x:c>
      <x:c t="inlineStr">
        <x:is>
          <x:t/>
        </x:is>
      </x:c>
      <x:c t="inlineStr">
        <x:is>
          <x:t>FraHjerteinfarkt1skh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=HYPERLINK("https://helsedata.no/no/variabler/?page=search&amp;variabel=V_NHIR.F3.INNLEGGELSESTIDSPUNKT-K_NHIR.PASIENTFORLP", "https://helsedata.no/no/variabler/?page=search&amp;variabel=V_NHIR.F3.INNLEGGELSESTIDSPUNKT-K_NHIR.PASIENTFORLP")</x:f>
      </x:c>
      <x:c t="inlineStr">
        <x:is>
          <x:t>V_NHIR.F3.INNLEGGELSESTIDSPUNKT</x:t>
        </x:is>
      </x:c>
      <x:c t="inlineStr">
        <x:is>
          <x:t>Innleggelsestidspunkt ved første sykehus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103</x:t>
        </x:is>
      </x:c>
      <x:c t="inlineStr">
        <x:is>
          <x:t>Pasientforløp</x:t>
        </x:is>
      </x:c>
      <x:c t="inlineStr">
        <x:is>
          <x:t/>
        </x:is>
      </x:c>
      <x:c t="inlineStr">
        <x:is>
          <x:t/>
        </x:is>
      </x:c>
      <x:c t="inlineStr">
        <x:is>
          <x:t>Innleggelsestidspunkt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=HYPERLINK("https://helsedata.no/no/variabler/?page=search&amp;variabel=V_NHIR.F3.OVERFLYTTETPASIENT-K_NHIR.PASIENTFORLP", "https://helsedata.no/no/variabler/?page=search&amp;variabel=V_NHIR.F3.OVERFLYTTETPASIENT-K_NHIR.PASIENTFORLP")</x:f>
      </x:c>
      <x:c t="inlineStr">
        <x:is>
          <x:t>V_NHIR.F3.OVERFLYTTETPASIENT</x:t>
        </x:is>
      </x:c>
      <x:c t="inlineStr">
        <x:is>
          <x:t>Overflyttet pasient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104</x:t>
        </x:is>
      </x:c>
      <x:c t="inlineStr">
        <x:is>
          <x:t>Pasientforløp</x:t>
        </x:is>
      </x:c>
      <x:c t="inlineStr">
        <x:is>
          <x:t>Angir om pasienten ble overflyttet fra en annen avdeling eller fra et annet sykehus. </x:t>
        </x:is>
      </x:c>
      <x:c t="inlineStr">
        <x:is>
          <x:t/>
        </x:is>
      </x:c>
      <x:c t="inlineStr">
        <x:is>
          <x:t>OverflyttetPasient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=HYPERLINK("https://helsedata.no/no/variabler/?page=search&amp;variabel=V_NHIR.F3.HVORBEFANTPASIENTENSEG-K_NHIR.PASIENTFORLP", "https://helsedata.no/no/variabler/?page=search&amp;variabel=V_NHIR.F3.HVORBEFANTPASIENTENSEG-K_NHIR.PASIENTFORLP")</x:f>
      </x:c>
      <x:c t="inlineStr">
        <x:is>
          <x:t>V_NHIR.F3.HVORBEFANTPASIENTENSEG</x:t>
        </x:is>
      </x:c>
      <x:c t="inlineStr">
        <x:is>
          <x:t>Hvor befant pasienten seg da hjerteinfarktet inntraff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105</x:t>
        </x:is>
      </x:c>
      <x:c t="inlineStr">
        <x:is>
          <x:t>Pasientforløp</x:t>
        </x:is>
      </x:c>
      <x:c t="inlineStr">
        <x:is>
          <x:t>Angir hvor pasienten befant seg da hjerteinfarktet inntraff.</x:t>
        </x:is>
      </x:c>
      <x:c t="inlineStr">
        <x:is>
          <x:t/>
        </x:is>
      </x:c>
      <x:c t="inlineStr">
        <x:is>
          <x:t>HvorBefantPasientenSeg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=HYPERLINK("https://helsedata.no/no/variabler/?page=search&amp;variabel=V_NHIR.F3.SYMPTOMDEBUT-K_NHIR.PASIENTFORLP", "https://helsedata.no/no/variabler/?page=search&amp;variabel=V_NHIR.F3.SYMPTOMDEBUT-K_NHIR.PASIENTFORLP")</x:f>
      </x:c>
      <x:c t="inlineStr">
        <x:is>
          <x:t>V_NHIR.F3.SYMPTOMDEBUT</x:t>
        </x:is>
      </x:c>
      <x:c t="inlineStr">
        <x:is>
          <x:t>Symptomdebut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106</x:t>
        </x:is>
      </x:c>
      <x:c t="inlineStr">
        <x:is>
          <x:t>Pasientforløp</x:t>
        </x:is>
      </x:c>
      <x:c t="inlineStr">
        <x:is>
          <x:t>Angir tidspunkt for symptomdebut.</x:t>
        </x:is>
      </x:c>
      <x:c t="inlineStr">
        <x:is>
          <x:t/>
        </x:is>
      </x:c>
      <x:c t="inlineStr">
        <x:is>
          <x:t>Symptomdebut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=HYPERLINK("https://helsedata.no/no/variabler/?page=search&amp;variabel=V_NHIR.F3.SYMPTOMDEBUTUSIKKER-K_NHIR.PASIENTFORLP", "https://helsedata.no/no/variabler/?page=search&amp;variabel=V_NHIR.F3.SYMPTOMDEBUTUSIKKER-K_NHIR.PASIENTFORLP")</x:f>
      </x:c>
      <x:c t="inlineStr">
        <x:is>
          <x:t>V_NHIR.F3.SYMPTOMDEBUTUSIKKER</x:t>
        </x:is>
      </x:c>
      <x:c t="inlineStr">
        <x:is>
          <x:t>Usikkert tidspunkt for symptomdebut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107</x:t>
        </x:is>
      </x:c>
      <x:c t="inlineStr">
        <x:is>
          <x:t>Pasientforløp</x:t>
        </x:is>
      </x:c>
      <x:c t="inlineStr">
        <x:is>
          <x:t>Angir om tidspunkt for symptomdebut var usikkert.</x:t>
        </x:is>
      </x:c>
      <x:c t="inlineStr">
        <x:is>
          <x:t/>
        </x:is>
      </x:c>
      <x:c t="inlineStr">
        <x:is>
          <x:t>SymptomdebutUsikker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=HYPERLINK("https://helsedata.no/no/variabler/?page=search&amp;variabel=V_NHIR.F3.SYMPTOMDEBUTANTATTTID-K_NHIR.PASIENTFORLP", "https://helsedata.no/no/variabler/?page=search&amp;variabel=V_NHIR.F3.SYMPTOMDEBUTANTATTTID-K_NHIR.PASIENTFORLP")</x:f>
      </x:c>
      <x:c t="inlineStr">
        <x:is>
          <x:t>V_NHIR.F3.SYMPTOMDEBUTANTATTTID</x:t>
        </x:is>
      </x:c>
      <x:c t="inlineStr">
        <x:is>
          <x:t>Antatt tid fra symptomdebut til innleggelse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108</x:t>
        </x:is>
      </x:c>
      <x:c t="inlineStr">
        <x:is>
          <x:t>Pasientforløp</x:t>
        </x:is>
      </x:c>
      <x:c t="inlineStr">
        <x:is>
          <x:t>Angir antatt tid fra symptomdebut til innleggelse ved første sykehus når tidspunkt for symptomdebut var usikkert.</x:t>
        </x:is>
      </x:c>
      <x:c t="inlineStr">
        <x:is>
          <x:t/>
        </x:is>
      </x:c>
      <x:c t="inlineStr">
        <x:is>
          <x:t>SymptomdebutAntattTid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=HYPERLINK("https://helsedata.no/no/variabler/?page=search&amp;variabel=V_NHIR.F3.FORSTEKONTAKT-K_NHIR.PASIENTFORLP", "https://helsedata.no/no/variabler/?page=search&amp;variabel=V_NHIR.F3.FORSTEKONTAKT-K_NHIR.PASIENTFORLP")</x:f>
      </x:c>
      <x:c t="inlineStr">
        <x:is>
          <x:t>V_NHIR.F3.FORSTEKONTAKT</x:t>
        </x:is>
      </x:c>
      <x:c t="inlineStr">
        <x:is>
          <x:t>Første medisinske kontakt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109</x:t>
        </x:is>
      </x:c>
      <x:c t="inlineStr">
        <x:is>
          <x:t>Pasientforløp</x:t>
        </x:is>
      </x:c>
      <x:c t="inlineStr">
        <x:is>
          <x:t>Første medisinske kontakt er det tidspunkt da pasienten første gang ble undersøkt og vurdert av helsepersonell og man fikk mistanke om at pasienten hadde akutt hjerteinfarkt. </x:t>
        </x:is>
      </x:c>
      <x:c t="inlineStr">
        <x:is>
          <x:t/>
        </x:is>
      </x:c>
      <x:c t="inlineStr">
        <x:is>
          <x:t>ForsteKontakt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=HYPERLINK("https://helsedata.no/no/variabler/?page=search&amp;variabel=V_NHIR.F3.FORSTEKONTAKTINSTANS-K_NHIR.PASIENTFORLP", "https://helsedata.no/no/variabler/?page=search&amp;variabel=V_NHIR.F3.FORSTEKONTAKTINSTANS-K_NHIR.PASIENTFORLP")</x:f>
      </x:c>
      <x:c t="inlineStr">
        <x:is>
          <x:t>V_NHIR.F3.FORSTEKONTAKTINSTANS</x:t>
        </x:is>
      </x:c>
      <x:c t="inlineStr">
        <x:is>
          <x:t>Hvilken instans var første medisinske kontakt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110</x:t>
        </x:is>
      </x:c>
      <x:c t="inlineStr">
        <x:is>
          <x:t>Pasientforløp</x:t>
        </x:is>
      </x:c>
      <x:c t="inlineStr">
        <x:is>
          <x:t>Viser hvilken instans som var pasientens første medisinske kontakt.</x:t>
        </x:is>
      </x:c>
      <x:c t="inlineStr">
        <x:is>
          <x:t/>
        </x:is>
      </x:c>
      <x:c t="inlineStr">
        <x:is>
          <x:t>ForsteKontaktInstans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=HYPERLINK("https://helsedata.no/no/variabler/?page=search&amp;variabel=V_NHIR.F3.INNLEGGELSESTIDSPUNKT2-K_NHIR.PASIENTFORLP", "https://helsedata.no/no/variabler/?page=search&amp;variabel=V_NHIR.F3.INNLEGGELSESTIDSPUNKT2-K_NHIR.PASIENTFORLP")</x:f>
      </x:c>
      <x:c t="inlineStr">
        <x:is>
          <x:t>V_NHIR.F3.INNLEGGELSESTIDSPUNKT2</x:t>
        </x:is>
      </x:c>
      <x:c t="inlineStr">
        <x:is>
          <x:t>Ankomst dette sykehus/avdeling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111</x:t>
        </x:is>
      </x:c>
      <x:c t="inlineStr">
        <x:is>
          <x:t>Pasientforløp</x:t>
        </x:is>
      </x:c>
      <x:c t="inlineStr">
        <x:is>
          <x:t>Viser tidspunkt for ankomst annet sykehus/avdeling ved overflyttet pasient.</x:t>
        </x:is>
      </x:c>
      <x:c t="inlineStr">
        <x:is>
          <x:t/>
        </x:is>
      </x:c>
      <x:c t="inlineStr">
        <x:is>
          <x:t>Innleggelsestidspunkt2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=HYPERLINK("https://helsedata.no/no/variabler/?page=search&amp;variabel=V_NHIR.F3.RESUSCITERING-K_NHIR.PASIENTFORLP", "https://helsedata.no/no/variabler/?page=search&amp;variabel=V_NHIR.F3.RESUSCITERING-K_NHIR.PASIENTFORLP")</x:f>
      </x:c>
      <x:c t="inlineStr">
        <x:is>
          <x:t>V_NHIR.F3.RESUSCITERING</x:t>
        </x:is>
      </x:c>
      <x:c t="inlineStr">
        <x:is>
          <x:t>Prehospital resuscitering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112</x:t>
        </x:is>
      </x:c>
      <x:c t="inlineStr">
        <x:is>
          <x:t>Pasientforløp</x:t>
        </x:is>
      </x:c>
      <x:c t="inlineStr">
        <x:is>
          <x:t>Angir om pasienten ble resuscitert før innleggelse ved første sykehus i pasientforløpet.</x:t>
        </x:is>
      </x:c>
      <x:c t="inlineStr">
        <x:is>
          <x:t/>
        </x:is>
      </x:c>
      <x:c t="inlineStr">
        <x:is>
          <x:t>Resuscitering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=HYPERLINK("https://helsedata.no/no/variabler/?page=search&amp;variabel=V_NHIR.F3.DOMINERENDESYMPTOM-K_NHIR.PASIENTFORLP", "https://helsedata.no/no/variabler/?page=search&amp;variabel=V_NHIR.F3.DOMINERENDESYMPTOM-K_NHIR.PASIENTFORLP")</x:f>
      </x:c>
      <x:c t="inlineStr">
        <x:is>
          <x:t>V_NHIR.F3.DOMINERENDESYMPTOM</x:t>
        </x:is>
      </x:c>
      <x:c t="inlineStr">
        <x:is>
          <x:t>Dominerende symptom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113</x:t>
        </x:is>
      </x:c>
      <x:c t="inlineStr">
        <x:is>
          <x:t>Pasientforløp</x:t>
        </x:is>
      </x:c>
      <x:c t="inlineStr">
        <x:is>
          <x:t>Angir dominerende symptom når hjerteinfarktet oppstod.</x:t>
        </x:is>
      </x:c>
      <x:c t="inlineStr">
        <x:is>
          <x:t/>
        </x:is>
      </x:c>
      <x:c t="inlineStr">
        <x:is>
          <x:t>DominerendeSymptom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=HYPERLINK("https://helsedata.no/no/variabler/?page=search&amp;variabel=V_NHIR.F3.PREHOSPEKG-K_NHIR.PASIENTFORLP", "https://helsedata.no/no/variabler/?page=search&amp;variabel=V_NHIR.F3.PREHOSPEKG-K_NHIR.PASIENTFORLP")</x:f>
      </x:c>
      <x:c t="inlineStr">
        <x:is>
          <x:t>V_NHIR.F3.PREHOSPEKG</x:t>
        </x:is>
      </x:c>
      <x:c t="inlineStr">
        <x:is>
          <x:t>Prehospitalt EKG</x:t>
        </x:is>
      </x:c>
      <x:c t="inlineStr">
        <x:is>
          <x:t/>
        </x:is>
      </x:c>
      <x:c t="inlineStr">
        <x:is>
          <x:t>Ekg</x:t>
        </x:is>
      </x:c>
      <x:c t="inlineStr">
        <x:is>
          <x:t>Norsk hjerteinfarktregister</x:t>
        </x:is>
      </x:c>
      <x:c t="inlineStr">
        <x:is>
          <x:t>114</x:t>
        </x:is>
      </x:c>
      <x:c t="inlineStr">
        <x:is>
          <x:t>Pasientforløp</x:t>
        </x:is>
      </x:c>
      <x:c t="inlineStr">
        <x:is>
          <x:t>Viser om EKG ble tatt prehospitalt. </x:t>
        </x:is>
      </x:c>
      <x:c t="inlineStr">
        <x:is>
          <x:t/>
        </x:is>
      </x:c>
      <x:c t="inlineStr">
        <x:is>
          <x:t>PrehospEKG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27.04.2023</x:t>
        </x:is>
      </x:c>
      <x:c t="inlineStr">
        <x:is>
          <x:t>01.01.2015</x:t>
        </x:is>
      </x:c>
      <x:c t="inlineStr">
        <x:is>
          <x:t>01.01.2019</x:t>
        </x:is>
      </x:c>
    </x:row>
    <x:row>
      <x:c t="str">
        <x:f>=HYPERLINK("https://helsedata.no/no/variabler/?page=search&amp;variabel=V_NHIR.F3.PREHOSPEKGLOKASJON-K_NHIR.PASIENTFORLP", "https://helsedata.no/no/variabler/?page=search&amp;variabel=V_NHIR.F3.PREHOSPEKGLOKASJON-K_NHIR.PASIENTFORLP")</x:f>
      </x:c>
      <x:c t="inlineStr">
        <x:is>
          <x:t>V_NHIR.F3.PREHOSPEKGLOKASJON</x:t>
        </x:is>
      </x:c>
      <x:c t="inlineStr">
        <x:is>
          <x:t>Hvor ble diagnostisk EKG tatt</x:t>
        </x:is>
      </x:c>
      <x:c t="inlineStr">
        <x:is>
          <x:t/>
        </x:is>
      </x:c>
      <x:c t="inlineStr">
        <x:is>
          <x:t>Ekg</x:t>
        </x:is>
      </x:c>
      <x:c t="inlineStr">
        <x:is>
          <x:t>Norsk hjerteinfarktregister</x:t>
        </x:is>
      </x:c>
      <x:c t="inlineStr">
        <x:is>
          <x:t>115</x:t>
        </x:is>
      </x:c>
      <x:c t="inlineStr">
        <x:is>
          <x:t>Pasientforløp</x:t>
        </x:is>
      </x:c>
      <x:c t="inlineStr">
        <x:is>
          <x:t>Angir hvor det diagnostiske EKG ble tatt.</x:t>
        </x:is>
      </x:c>
      <x:c t="inlineStr">
        <x:is>
          <x:t/>
        </x:is>
      </x:c>
      <x:c t="inlineStr">
        <x:is>
          <x:t>PrehospEKGLokasjon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=HYPERLINK("https://helsedata.no/no/variabler/?page=search&amp;variabel=V_NHIR.F3.PREHOSPEKGTID-K_NHIR.PASIENTFORLP", "https://helsedata.no/no/variabler/?page=search&amp;variabel=V_NHIR.F3.PREHOSPEKGTID-K_NHIR.PASIENTFORLP")</x:f>
      </x:c>
      <x:c t="inlineStr">
        <x:is>
          <x:t>V_NHIR.F3.PREHOSPEKGTID</x:t>
        </x:is>
      </x:c>
      <x:c t="inlineStr">
        <x:is>
          <x:t>Tidspunkt prehospitalt EKG er tatt. </x:t>
        </x:is>
      </x:c>
      <x:c t="inlineStr">
        <x:is>
          <x:t/>
        </x:is>
      </x:c>
      <x:c t="inlineStr">
        <x:is>
          <x:t>Ekg</x:t>
        </x:is>
      </x:c>
      <x:c t="inlineStr">
        <x:is>
          <x:t>Norsk hjerteinfarktregister</x:t>
        </x:is>
      </x:c>
      <x:c t="inlineStr">
        <x:is>
          <x:t>116</x:t>
        </x:is>
      </x:c>
      <x:c t="inlineStr">
        <x:is>
          <x:t>Pasientforløp</x:t>
        </x:is>
      </x:c>
      <x:c t="inlineStr">
        <x:is>
          <x:t>Angir tidspunkt for når det diagnostiske EKG ble tatt.</x:t>
        </x:is>
      </x:c>
      <x:c t="inlineStr">
        <x:is>
          <x:t/>
        </x:is>
      </x:c>
      <x:c t="inlineStr">
        <x:is>
          <x:t>PrehospEkGtid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=HYPERLINK("https://helsedata.no/no/variabler/?page=search&amp;variabel=V_NHIR.F3.EKGDIAGNOSTISKRYTME-K_NHIR.PASIENTFORLP", "https://helsedata.no/no/variabler/?page=search&amp;variabel=V_NHIR.F3.EKGDIAGNOSTISKRYTME-K_NHIR.PASIENTFORLP")</x:f>
      </x:c>
      <x:c t="inlineStr">
        <x:is>
          <x:t>V_NHIR.F3.EKGDIAGNOSTISKRYTME</x:t>
        </x:is>
      </x:c>
      <x:c t="inlineStr">
        <x:is>
          <x:t>Hjerterytme på diagnostisk EKG</x:t>
        </x:is>
      </x:c>
      <x:c t="inlineStr">
        <x:is>
          <x:t/>
        </x:is>
      </x:c>
      <x:c t="inlineStr">
        <x:is>
          <x:t>Ekg</x:t>
        </x:is>
      </x:c>
      <x:c t="inlineStr">
        <x:is>
          <x:t>Norsk hjerteinfarktregister</x:t>
        </x:is>
      </x:c>
      <x:c t="inlineStr">
        <x:is>
          <x:t>117</x:t>
        </x:is>
      </x:c>
      <x:c t="inlineStr">
        <x:is>
          <x:t>Pasientforløp</x:t>
        </x:is>
      </x:c>
      <x:c t="inlineStr">
        <x:is>
          <x:t>Angir hjerterytme på det diagnostiske EKG.</x:t>
        </x:is>
      </x:c>
      <x:c t="inlineStr">
        <x:is>
          <x:t/>
        </x:is>
      </x:c>
      <x:c t="inlineStr">
        <x:is>
          <x:t>EKGDiagnostiskRytme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=HYPERLINK("https://helsedata.no/no/variabler/?page=search&amp;variabel=V_NHIR.F3.ROEYKER-K_NHIR.PASIENTFORLP", "https://helsedata.no/no/variabler/?page=search&amp;variabel=V_NHIR.F3.ROEYKER-K_NHIR.PASIENTFORLP")</x:f>
      </x:c>
      <x:c t="inlineStr">
        <x:is>
          <x:t>V_NHIR.F3.ROEYKER</x:t>
        </x:is>
      </x:c>
      <x:c t="inlineStr">
        <x:is>
          <x:t>Røykestatus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118</x:t>
        </x:is>
      </x:c>
      <x:c t="inlineStr">
        <x:is>
          <x:t>Pasientforløp</x:t>
        </x:is>
      </x:c>
      <x:c t="inlineStr">
        <x:is>
          <x:t>Angir om pasienten har brukt tobakksprodukter(sigaretter/sigarer/ pipe) før hjerteinfarktet. Eks-røyker defineres som røykfri i minst 1 måned før innleggelsen.</x:t>
        </x:is>
      </x:c>
      <x:c t="inlineStr">
        <x:is>
          <x:t/>
        </x:is>
      </x:c>
      <x:c t="inlineStr">
        <x:is>
          <x:t>Roeyker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=HYPERLINK("https://helsedata.no/no/variabler/?page=search&amp;variabel=V_NHIR.F3.BTPOVERTRYKK-K_NHIR.PASIENTFORLP", "https://helsedata.no/no/variabler/?page=search&amp;variabel=V_NHIR.F3.BTPOVERTRYKK-K_NHIR.PASIENTFORLP")</x:f>
      </x:c>
      <x:c t="inlineStr">
        <x:is>
          <x:t>V_NHIR.F3.BTPOVERTRYKK</x:t>
        </x:is>
      </x:c>
      <x:c t="inlineStr">
        <x:is>
          <x:t>Overtrykk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119</x:t>
        </x:is>
      </x:c>
      <x:c t="inlineStr">
        <x:is>
          <x:t>Pasientforløp</x:t>
        </x:is>
      </x:c>
      <x:c t="inlineStr">
        <x:is>
          <x:t>Første målte overtrykk ved første sykehus i behandlingskjeden.</x:t>
        </x:is>
      </x:c>
      <x:c t="inlineStr">
        <x:is>
          <x:t/>
        </x:is>
      </x:c>
      <x:c t="inlineStr">
        <x:is>
          <x:t>BTPOvertrykk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=HYPERLINK("https://helsedata.no/no/variabler/?page=search&amp;variabel=V_NHIR.F3.BTPUNDERTRYKK-K_NHIR.PASIENTFORLP", "https://helsedata.no/no/variabler/?page=search&amp;variabel=V_NHIR.F3.BTPUNDERTRYKK-K_NHIR.PASIENTFORLP")</x:f>
      </x:c>
      <x:c t="inlineStr">
        <x:is>
          <x:t>V_NHIR.F3.BTPUNDERTRYKK</x:t>
        </x:is>
      </x:c>
      <x:c t="inlineStr">
        <x:is>
          <x:t>Undertrykk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120</x:t>
        </x:is>
      </x:c>
      <x:c t="inlineStr">
        <x:is>
          <x:t>Pasientforløp</x:t>
        </x:is>
      </x:c>
      <x:c t="inlineStr">
        <x:is>
          <x:t>Første målte undertrykk ved første sykehus i behandlingskjeden.</x:t>
        </x:is>
      </x:c>
      <x:c t="inlineStr">
        <x:is>
          <x:t/>
        </x:is>
      </x:c>
      <x:c t="inlineStr">
        <x:is>
          <x:t>BTPUndertrykk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=HYPERLINK("https://helsedata.no/no/variabler/?page=search&amp;variabel=V_NHIR.F3.BTPPULS-K_NHIR.PASIENTFORLP", "https://helsedata.no/no/variabler/?page=search&amp;variabel=V_NHIR.F3.BTPPULS-K_NHIR.PASIENTFORLP")</x:f>
      </x:c>
      <x:c t="inlineStr">
        <x:is>
          <x:t>V_NHIR.F3.BTPPULS</x:t>
        </x:is>
      </x:c>
      <x:c t="inlineStr">
        <x:is>
          <x:t>Puls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121</x:t>
        </x:is>
      </x:c>
      <x:c t="inlineStr">
        <x:is>
          <x:t>Pasientforløp</x:t>
        </x:is>
      </x:c>
      <x:c t="inlineStr">
        <x:is>
          <x:t>Første pulsmåling som er tatt ved første sykehus i behandlingskjeden.</x:t>
        </x:is>
      </x:c>
      <x:c t="inlineStr">
        <x:is>
          <x:t/>
        </x:is>
      </x:c>
      <x:c t="inlineStr">
        <x:is>
          <x:t>BTPPuls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=HYPERLINK("https://helsedata.no/no/variabler/?page=search&amp;variabel=V_NHIR.F3.BMIHOYDE-K_NHIR.PASIENTFORLP", "https://helsedata.no/no/variabler/?page=search&amp;variabel=V_NHIR.F3.BMIHOYDE-K_NHIR.PASIENTFORLP")</x:f>
      </x:c>
      <x:c t="inlineStr">
        <x:is>
          <x:t>V_NHIR.F3.BMIHOYDE</x:t>
        </x:is>
      </x:c>
      <x:c t="inlineStr">
        <x:is>
          <x:t>Høyde i cm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122</x:t>
        </x:is>
      </x:c>
      <x:c t="inlineStr">
        <x:is>
          <x:t>Pasientforløp</x:t>
        </x:is>
      </x:c>
      <x:c t="inlineStr">
        <x:is>
          <x:t>Høyde i cm</x:t>
        </x:is>
      </x:c>
      <x:c t="inlineStr">
        <x:is>
          <x:t/>
        </x:is>
      </x:c>
      <x:c t="inlineStr">
        <x:is>
          <x:t>BMIHoyde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=HYPERLINK("https://helsedata.no/no/variabler/?page=search&amp;variabel=V_NHIR.F3.BMIVEKT-K_NHIR.PASIENTFORLP", "https://helsedata.no/no/variabler/?page=search&amp;variabel=V_NHIR.F3.BMIVEKT-K_NHIR.PASIENTFORLP")</x:f>
      </x:c>
      <x:c t="inlineStr">
        <x:is>
          <x:t>V_NHIR.F3.BMIVEKT</x:t>
        </x:is>
      </x:c>
      <x:c t="inlineStr">
        <x:is>
          <x:t>Vekt i kg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123</x:t>
        </x:is>
      </x:c>
      <x:c t="inlineStr">
        <x:is>
          <x:t>Pasientforløp</x:t>
        </x:is>
      </x:c>
      <x:c t="inlineStr">
        <x:is>
          <x:t>Vekt i kg</x:t>
        </x:is>
      </x:c>
      <x:c t="inlineStr">
        <x:is>
          <x:t/>
        </x:is>
      </x:c>
      <x:c t="inlineStr">
        <x:is>
          <x:t>BMIVekt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=HYPERLINK("https://helsedata.no/no/variabler/?page=search&amp;variabel=V_NHIR.F3.BMI-K_NHIR.PASIENTFORLP", "https://helsedata.no/no/variabler/?page=search&amp;variabel=V_NHIR.F3.BMI-K_NHIR.PASIENTFORLP")</x:f>
      </x:c>
      <x:c t="inlineStr">
        <x:is>
          <x:t>V_NHIR.F3.BMI</x:t>
        </x:is>
      </x:c>
      <x:c t="inlineStr">
        <x:is>
          <x:t>BMI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124</x:t>
        </x:is>
      </x:c>
      <x:c t="inlineStr">
        <x:is>
          <x:t>Pasientforløp</x:t>
        </x:is>
      </x:c>
      <x:c t="inlineStr">
        <x:is>
          <x:t>Kroppsmasseindeks.</x:t>
        </x:is>
      </x:c>
      <x:c t="inlineStr">
        <x:is>
          <x:t/>
        </x:is>
      </x:c>
      <x:c t="inlineStr">
        <x:is>
          <x:t>BMI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=HYPERLINK("https://helsedata.no/no/variabler/?page=search&amp;variabel=V_NHIR.F3.TIDLHJERTEINFARKT-K_NHIR.PASIENTFORLP", "https://helsedata.no/no/variabler/?page=search&amp;variabel=V_NHIR.F3.TIDLHJERTEINFARKT-K_NHIR.PASIENTFORLP")</x:f>
      </x:c>
      <x:c t="inlineStr">
        <x:is>
          <x:t>V_NHIR.F3.TIDLHJERTEINFARKT</x:t>
        </x:is>
      </x:c>
      <x:c t="inlineStr">
        <x:is>
          <x:t>Tidligere hjerteinfarkt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125</x:t>
        </x:is>
      </x:c>
      <x:c t="inlineStr">
        <x:is>
          <x:t>Pasientforløp</x:t>
        </x:is>
      </x:c>
      <x:c t="inlineStr">
        <x:is>
          <x:t>Angir om pasienten har hatt hjerteinfarkt tidligere. </x:t>
        </x:is>
      </x:c>
      <x:c t="inlineStr">
        <x:is>
          <x:t/>
        </x:is>
      </x:c>
      <x:c t="inlineStr">
        <x:is>
          <x:t>TidlHjerteinfarkt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=HYPERLINK("https://helsedata.no/no/variabler/?page=search&amp;variabel=V_NHIR.F3.TIDLKRONISKHJERTESVIKT-K_NHIR.PASIENTFORLP", "https://helsedata.no/no/variabler/?page=search&amp;variabel=V_NHIR.F3.TIDLKRONISKHJERTESVIKT-K_NHIR.PASIENTFORLP")</x:f>
      </x:c>
      <x:c t="inlineStr">
        <x:is>
          <x:t>V_NHIR.F3.TIDLKRONISKHJERTESVIKT</x:t>
        </x:is>
      </x:c>
      <x:c t="inlineStr">
        <x:is>
          <x:t>Kjent kronisk hjertesvikt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126</x:t>
        </x:is>
      </x:c>
      <x:c t="inlineStr">
        <x:is>
          <x:t>Pasientforløp</x:t>
        </x:is>
      </x:c>
      <x:c t="inlineStr">
        <x:is>
          <x:t>Angir om pasienten har kjent hjertesvikt før innleggelsen for hjerteinfarktet. </x:t>
        </x:is>
      </x:c>
      <x:c t="inlineStr">
        <x:is>
          <x:t/>
        </x:is>
      </x:c>
      <x:c t="inlineStr">
        <x:is>
          <x:t>TidlKroniskHjertesvikt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=HYPERLINK("https://helsedata.no/no/variabler/?page=search&amp;variabel=V_NHIR.F3.TIDLHJERNESLAG-K_NHIR.PASIENTFORLP", "https://helsedata.no/no/variabler/?page=search&amp;variabel=V_NHIR.F3.TIDLHJERNESLAG-K_NHIR.PASIENTFORLP")</x:f>
      </x:c>
      <x:c t="inlineStr">
        <x:is>
          <x:t>V_NHIR.F3.TIDLHJERNESLAG</x:t>
        </x:is>
      </x:c>
      <x:c t="inlineStr">
        <x:is>
          <x:t>Tidligere hjerneslag(ikke TIA)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127</x:t>
        </x:is>
      </x:c>
      <x:c t="inlineStr">
        <x:is>
          <x:t>Pasientforløp</x:t>
        </x:is>
      </x:c>
      <x:c t="inlineStr">
        <x:is>
          <x:t>Angir om pasienten har hatt hjerneslag tidligere.</x:t>
        </x:is>
      </x:c>
      <x:c t="inlineStr">
        <x:is>
          <x:t/>
        </x:is>
      </x:c>
      <x:c t="inlineStr">
        <x:is>
          <x:t>TidlHjerneslag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=HYPERLINK("https://helsedata.no/no/variabler/?page=search&amp;variabel=V_NHIR.F3.TIDLPCI-K_NHIR.PASIENTFORLP", "https://helsedata.no/no/variabler/?page=search&amp;variabel=V_NHIR.F3.TIDLPCI-K_NHIR.PASIENTFORLP")</x:f>
      </x:c>
      <x:c t="inlineStr">
        <x:is>
          <x:t>V_NHIR.F3.TIDLPCI</x:t>
        </x:is>
      </x:c>
      <x:c t="inlineStr">
        <x:is>
          <x:t>Tidligere PCI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129</x:t>
        </x:is>
      </x:c>
      <x:c t="inlineStr">
        <x:is>
          <x:t>Pasientforløp</x:t>
        </x:is>
      </x:c>
      <x:c t="inlineStr">
        <x:is>
          <x:t>Angir om pasienten har fått utført perkutan koronar intervensjon (utblokking) av kransåre tidligere. </x:t>
        </x:is>
      </x:c>
      <x:c t="inlineStr">
        <x:is>
          <x:t/>
        </x:is>
      </x:c>
      <x:c t="inlineStr">
        <x:is>
          <x:t>TidlPCI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=HYPERLINK("https://helsedata.no/no/variabler/?page=search&amp;variabel=V_NHIR.F3.TIDLKORONAROPERERT-K_NHIR.PASIENTFORLP", "https://helsedata.no/no/variabler/?page=search&amp;variabel=V_NHIR.F3.TIDLKORONAROPERERT-K_NHIR.PASIENTFORLP")</x:f>
      </x:c>
      <x:c t="inlineStr">
        <x:is>
          <x:t>V_NHIR.F3.TIDLKORONAROPERERT</x:t>
        </x:is>
      </x:c>
      <x:c t="inlineStr">
        <x:is>
          <x:t>Tidligere koronarkirurgi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130</x:t>
        </x:is>
      </x:c>
      <x:c t="inlineStr">
        <x:is>
          <x:t>Pasientforløp</x:t>
        </x:is>
      </x:c>
      <x:c t="inlineStr">
        <x:is>
          <x:t>Angir om pasienten har fått utført koronar bypassoperasjon tidligere. </x:t>
        </x:is>
      </x:c>
      <x:c t="inlineStr">
        <x:is>
          <x:t/>
        </x:is>
      </x:c>
      <x:c t="inlineStr">
        <x:is>
          <x:t>TidlKoronaroperert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=HYPERLINK("https://helsedata.no/no/variabler/?page=search&amp;variabel=V_NHIR.F3.TIDLDIABETES-K_NHIR.PASIENTFORLP", "https://helsedata.no/no/variabler/?page=search&amp;variabel=V_NHIR.F3.TIDLDIABETES-K_NHIR.PASIENTFORLP")</x:f>
      </x:c>
      <x:c t="inlineStr">
        <x:is>
          <x:t>V_NHIR.F3.TIDLDIABETES</x:t>
        </x:is>
      </x:c>
      <x:c t="inlineStr">
        <x:is>
          <x:t>Diabetes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131</x:t>
        </x:is>
      </x:c>
      <x:c t="inlineStr">
        <x:is>
          <x:t>Pasientforløp</x:t>
        </x:is>
      </x:c>
      <x:c t="inlineStr">
        <x:is>
          <x:t>Angir om pasienten hadde diabetes ved innleggelse.</x:t>
        </x:is>
      </x:c>
      <x:c t="inlineStr">
        <x:is>
          <x:t/>
        </x:is>
      </x:c>
      <x:c t="inlineStr">
        <x:is>
          <x:t>TidlDiabetes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=HYPERLINK("https://helsedata.no/no/variabler/?page=search&amp;variabel=V_NHIR.F3.TIDLHYPERTENSJONSBEH-K_NHIR.PASIENTFORLP", "https://helsedata.no/no/variabler/?page=search&amp;variabel=V_NHIR.F3.TIDLHYPERTENSJONSBEH-K_NHIR.PASIENTFORLP")</x:f>
      </x:c>
      <x:c t="inlineStr">
        <x:is>
          <x:t>V_NHIR.F3.TIDLHYPERTENSJONSBEH</x:t>
        </x:is>
      </x:c>
      <x:c t="inlineStr">
        <x:is>
          <x:t>Hypertensjonsbehandling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132</x:t>
        </x:is>
      </x:c>
      <x:c t="inlineStr">
        <x:is>
          <x:t>Pasientforløp</x:t>
        </x:is>
      </x:c>
      <x:c t="inlineStr">
        <x:is>
          <x:t>Angir om pasienten var under medikamentell behandling for hypertensjon ved innleggelse.</x:t>
        </x:is>
      </x:c>
      <x:c t="inlineStr">
        <x:is>
          <x:t/>
        </x:is>
      </x:c>
      <x:c t="inlineStr">
        <x:is>
          <x:t>TidlHypertensjonsbeh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=HYPERLINK("https://helsedata.no/no/variabler/?page=search&amp;variabel=V_NHIR.F3.MEDINNASA-K_NHIR.PASIENTFORLP", "https://helsedata.no/no/variabler/?page=search&amp;variabel=V_NHIR.F3.MEDINNASA-K_NHIR.PASIENTFORLP")</x:f>
      </x:c>
      <x:c t="inlineStr">
        <x:is>
          <x:t>V_NHIR.F3.MEDINNASA</x:t>
        </x:is>
      </x:c>
      <x:c t="inlineStr">
        <x:is>
          <x:t>ASA</x:t>
        </x:is>
      </x:c>
      <x:c t="inlineStr">
        <x:is>
          <x:t/>
        </x:is>
      </x:c>
      <x:c t="inlineStr">
        <x:is>
          <x:t>Medikamenter før innleggelse</x:t>
        </x:is>
      </x:c>
      <x:c t="inlineStr">
        <x:is>
          <x:t>Norsk hjerteinfarktregister</x:t>
        </x:is>
      </x:c>
      <x:c t="inlineStr">
        <x:is>
          <x:t>133</x:t>
        </x:is>
      </x:c>
      <x:c t="inlineStr">
        <x:is>
          <x:t>Pasientforløp</x:t>
        </x:is>
      </x:c>
      <x:c t="inlineStr">
        <x:is>
          <x:t>Angir om pasienten brukte acetylsalisylsyre fast før hjerteinfarktet inntraff</x:t>
        </x:is>
      </x:c>
      <x:c t="inlineStr">
        <x:is>
          <x:t/>
        </x:is>
      </x:c>
      <x:c t="inlineStr">
        <x:is>
          <x:t>MedInnASA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=HYPERLINK("https://helsedata.no/no/variabler/?page=search&amp;variabel=V_NHIR.F3.MEDINNANNENPLATEHEMMING-K_NHIR.PASIENTFORLP", "https://helsedata.no/no/variabler/?page=search&amp;variabel=V_NHIR.F3.MEDINNANNENPLATEHEMMING-K_NHIR.PASIENTFORLP")</x:f>
      </x:c>
      <x:c t="inlineStr">
        <x:is>
          <x:t>V_NHIR.F3.MEDINNANNENPLATEHEMMING</x:t>
        </x:is>
      </x:c>
      <x:c t="inlineStr">
        <x:is>
          <x:t>Annen platehemming</x:t>
        </x:is>
      </x:c>
      <x:c t="inlineStr">
        <x:is>
          <x:t/>
        </x:is>
      </x:c>
      <x:c t="inlineStr">
        <x:is>
          <x:t>Medikamenter før innleggelse</x:t>
        </x:is>
      </x:c>
      <x:c t="inlineStr">
        <x:is>
          <x:t>Norsk hjerteinfarktregister</x:t>
        </x:is>
      </x:c>
      <x:c t="inlineStr">
        <x:is>
          <x:t>134</x:t>
        </x:is>
      </x:c>
      <x:c t="inlineStr">
        <x:is>
          <x:t>Pasientforløp</x:t>
        </x:is>
      </x:c>
      <x:c t="inlineStr">
        <x:is>
          <x:t>Angir om pasienten brukte en annen platehemmer enn acetylsalisylsyre fast før hjerteinfarktet inntraff.</x:t>
        </x:is>
      </x:c>
      <x:c t="inlineStr">
        <x:is>
          <x:t/>
        </x:is>
      </x:c>
      <x:c t="inlineStr">
        <x:is>
          <x:t>MedInnAnnenPlatehemming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=HYPERLINK("https://helsedata.no/no/variabler/?page=search&amp;variabel=V_NHIR.F3.MEDINNBETABLOKKER-K_NHIR.PASIENTFORLP", "https://helsedata.no/no/variabler/?page=search&amp;variabel=V_NHIR.F3.MEDINNBETABLOKKER-K_NHIR.PASIENTFORLP")</x:f>
      </x:c>
      <x:c t="inlineStr">
        <x:is>
          <x:t>V_NHIR.F3.MEDINNBETABLOKKER</x:t>
        </x:is>
      </x:c>
      <x:c t="inlineStr">
        <x:is>
          <x:t>Betablokker</x:t>
        </x:is>
      </x:c>
      <x:c t="inlineStr">
        <x:is>
          <x:t/>
        </x:is>
      </x:c>
      <x:c t="inlineStr">
        <x:is>
          <x:t>Medikamenter før innleggelse</x:t>
        </x:is>
      </x:c>
      <x:c t="inlineStr">
        <x:is>
          <x:t>Norsk hjerteinfarktregister</x:t>
        </x:is>
      </x:c>
      <x:c t="inlineStr">
        <x:is>
          <x:t>135</x:t>
        </x:is>
      </x:c>
      <x:c t="inlineStr">
        <x:is>
          <x:t>Pasientforløp</x:t>
        </x:is>
      </x:c>
      <x:c t="inlineStr">
        <x:is>
          <x:t>Angir om pasienten brukte betablokker fast før hjerteinfarktet inntraff.</x:t>
        </x:is>
      </x:c>
      <x:c t="inlineStr">
        <x:is>
          <x:t/>
        </x:is>
      </x:c>
      <x:c t="inlineStr">
        <x:is>
          <x:t>MedInnBetablokker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=HYPERLINK("https://helsedata.no/no/variabler/?page=search&amp;variabel=V_NHIR.F3.MEDINNSTATINANDRELIPIDSENKERE-K_NHIR.PASIENTFORLP", "https://helsedata.no/no/variabler/?page=search&amp;variabel=V_NHIR.F3.MEDINNSTATINANDRELIPIDSENKERE-K_NHIR.PASIENTFORLP")</x:f>
      </x:c>
      <x:c t="inlineStr">
        <x:is>
          <x:t>V_NHIR.F3.MEDINNSTATINANDRELIPIDSENKERE</x:t>
        </x:is>
      </x:c>
      <x:c t="inlineStr">
        <x:is>
          <x:t>Statin/andre lipidsenkere</x:t>
        </x:is>
      </x:c>
      <x:c t="inlineStr">
        <x:is>
          <x:t/>
        </x:is>
      </x:c>
      <x:c t="inlineStr">
        <x:is>
          <x:t>Medikamenter før innleggelse</x:t>
        </x:is>
      </x:c>
      <x:c t="inlineStr">
        <x:is>
          <x:t>Norsk hjerteinfarktregister</x:t>
        </x:is>
      </x:c>
      <x:c t="inlineStr">
        <x:is>
          <x:t>136</x:t>
        </x:is>
      </x:c>
      <x:c t="inlineStr">
        <x:is>
          <x:t>Pasientforløp</x:t>
        </x:is>
      </x:c>
      <x:c t="inlineStr">
        <x:is>
          <x:t>Angir om pasienten brukte statin eller andre lipidsenkere fast før hjerteinfarktet inntraff.</x:t>
        </x:is>
      </x:c>
      <x:c t="inlineStr">
        <x:is>
          <x:t/>
        </x:is>
      </x:c>
      <x:c t="inlineStr">
        <x:is>
          <x:t>MedInnStatinAndreLipidsenkere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=HYPERLINK("https://helsedata.no/no/variabler/?page=search&amp;variabel=V_NHIR.F3.MEDINNSTATIN2024-K_NHIR.PASIENTFORLP", "https://helsedata.no/no/variabler/?page=search&amp;variabel=V_NHIR.F3.MEDINNSTATIN2024-K_NHIR.PASIENTFORLP")</x:f>
      </x:c>
      <x:c t="inlineStr">
        <x:is>
          <x:t>V_NHIR.F3.MEDINNSTATIN2024</x:t>
        </x:is>
      </x:c>
      <x:c t="inlineStr">
        <x:is>
          <x:t>Statin</x:t>
        </x:is>
      </x:c>
      <x:c t="inlineStr">
        <x:is>
          <x:t/>
        </x:is>
      </x:c>
      <x:c t="inlineStr">
        <x:is>
          <x:t>Medikamenter før innleggelse</x:t>
        </x:is>
      </x:c>
      <x:c t="inlineStr">
        <x:is>
          <x:t>Norsk hjerteinfarktregister</x:t>
        </x:is>
      </x:c>
      <x:c t="inlineStr">
        <x:is>
          <x:t>137</x:t>
        </x:is>
      </x:c>
      <x:c t="inlineStr">
        <x:is>
          <x:t>Pasientforløp</x:t>
        </x:is>
      </x:c>
      <x:c t="inlineStr">
        <x:is>
          <x:t/>
        </x:is>
      </x:c>
      <x:c t="inlineStr">
        <x:is>
          <x:t/>
        </x:is>
      </x:c>
      <x:c t="inlineStr">
        <x:is>
          <x:t>MedInnStatin2024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=HYPERLINK("https://helsedata.no/no/variabler/?page=search&amp;variabel=V_NHIR.F3.MEDINNANTIKOAGULASJON-K_NHIR.PASIENTFORLP", "https://helsedata.no/no/variabler/?page=search&amp;variabel=V_NHIR.F3.MEDINNANTIKOAGULASJON-K_NHIR.PASIENTFORLP")</x:f>
      </x:c>
      <x:c t="inlineStr">
        <x:is>
          <x:t>V_NHIR.F3.MEDINNANTIKOAGULASJON</x:t>
        </x:is>
      </x:c>
      <x:c t="inlineStr">
        <x:is>
          <x:t>Antikoagulasjonsbehandling</x:t>
        </x:is>
      </x:c>
      <x:c t="inlineStr">
        <x:is>
          <x:t/>
        </x:is>
      </x:c>
      <x:c t="inlineStr">
        <x:is>
          <x:t>Medikamenter før innleggelse</x:t>
        </x:is>
      </x:c>
      <x:c t="inlineStr">
        <x:is>
          <x:t>Norsk hjerteinfarktregister</x:t>
        </x:is>
      </x:c>
      <x:c t="inlineStr">
        <x:is>
          <x:t>138</x:t>
        </x:is>
      </x:c>
      <x:c t="inlineStr">
        <x:is>
          <x:t>Pasientforløp</x:t>
        </x:is>
      </x:c>
      <x:c t="inlineStr">
        <x:is>
          <x:t>Angir om pasienten brukte antikoagulasjonsbehandling fast før hjerteinfarktet inntraff.</x:t>
        </x:is>
      </x:c>
      <x:c t="inlineStr">
        <x:is>
          <x:t/>
        </x:is>
      </x:c>
      <x:c t="inlineStr">
        <x:is>
          <x:t>MedInnAntikoagulasjon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=HYPERLINK("https://helsedata.no/no/variabler/?page=search&amp;variabel=V_NHIR.F3.MEDINNEZETIMIB-K_NHIR.PASIENTFORLP", "https://helsedata.no/no/variabler/?page=search&amp;variabel=V_NHIR.F3.MEDINNEZETIMIB-K_NHIR.PASIENTFORLP")</x:f>
      </x:c>
      <x:c t="inlineStr">
        <x:is>
          <x:t>V_NHIR.F3.MEDINNEZETIMIB</x:t>
        </x:is>
      </x:c>
      <x:c t="inlineStr">
        <x:is>
          <x:t>Ezetimib</x:t>
        </x:is>
      </x:c>
      <x:c t="inlineStr">
        <x:is>
          <x:t/>
        </x:is>
      </x:c>
      <x:c t="inlineStr">
        <x:is>
          <x:t>Medikamenter før innleggelse</x:t>
        </x:is>
      </x:c>
      <x:c t="inlineStr">
        <x:is>
          <x:t>Norsk hjerteinfarktregister</x:t>
        </x:is>
      </x:c>
      <x:c t="inlineStr">
        <x:is>
          <x:t>139</x:t>
        </x:is>
      </x:c>
      <x:c t="inlineStr">
        <x:is>
          <x:t>Pasientforløp</x:t>
        </x:is>
      </x:c>
      <x:c t="inlineStr">
        <x:is>
          <x:t/>
        </x:is>
      </x:c>
      <x:c t="inlineStr">
        <x:is>
          <x:t/>
        </x:is>
      </x:c>
      <x:c t="inlineStr">
        <x:is>
          <x:t>MedInnEzetimib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=HYPERLINK("https://helsedata.no/no/variabler/?page=search&amp;variabel=V_NHIR.F3.MEDINNACEHEMMERAII-K_NHIR.PASIENTFORLP", "https://helsedata.no/no/variabler/?page=search&amp;variabel=V_NHIR.F3.MEDINNACEHEMMERAII-K_NHIR.PASIENTFORLP")</x:f>
      </x:c>
      <x:c t="inlineStr">
        <x:is>
          <x:t>V_NHIR.F3.MEDINNACEHEMMERAII</x:t>
        </x:is>
      </x:c>
      <x:c t="inlineStr">
        <x:is>
          <x:t>ACEhemmer/AIIantagonist</x:t>
        </x:is>
      </x:c>
      <x:c t="inlineStr">
        <x:is>
          <x:t/>
        </x:is>
      </x:c>
      <x:c t="inlineStr">
        <x:is>
          <x:t>Medikamenter før innleggelse</x:t>
        </x:is>
      </x:c>
      <x:c t="inlineStr">
        <x:is>
          <x:t>Norsk hjerteinfarktregister</x:t>
        </x:is>
      </x:c>
      <x:c t="inlineStr">
        <x:is>
          <x:t>140</x:t>
        </x:is>
      </x:c>
      <x:c t="inlineStr">
        <x:is>
          <x:t>Pasientforløp</x:t>
        </x:is>
      </x:c>
      <x:c t="inlineStr">
        <x:is>
          <x:t>Angir om pasienten brukte ACE hemmer og/eller AII-antagonist fast før hjerteinfarktet inntraff.</x:t>
        </x:is>
      </x:c>
      <x:c t="inlineStr">
        <x:is>
          <x:t/>
        </x:is>
      </x:c>
      <x:c t="inlineStr">
        <x:is>
          <x:t>MedInnACEhemmerAII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=HYPERLINK("https://helsedata.no/no/variabler/?page=search&amp;variabel=V_NHIR.F3.MEDINNPCSK9-K_NHIR.PASIENTFORLP", "https://helsedata.no/no/variabler/?page=search&amp;variabel=V_NHIR.F3.MEDINNPCSK9-K_NHIR.PASIENTFORLP")</x:f>
      </x:c>
      <x:c t="inlineStr">
        <x:is>
          <x:t>V_NHIR.F3.MEDINNPCSK9</x:t>
        </x:is>
      </x:c>
      <x:c t="inlineStr">
        <x:is>
          <x:t>PCSK9-hemmer</x:t>
        </x:is>
      </x:c>
      <x:c t="inlineStr">
        <x:is>
          <x:t/>
        </x:is>
      </x:c>
      <x:c t="inlineStr">
        <x:is>
          <x:t>Medikamenter før innleggelse</x:t>
        </x:is>
      </x:c>
      <x:c t="inlineStr">
        <x:is>
          <x:t>Norsk hjerteinfarktregister</x:t>
        </x:is>
      </x:c>
      <x:c t="inlineStr">
        <x:is>
          <x:t>141</x:t>
        </x:is>
      </x:c>
      <x:c t="inlineStr">
        <x:is>
          <x:t>Pasientforløp</x:t>
        </x:is>
      </x:c>
      <x:c t="inlineStr">
        <x:is>
          <x:t/>
        </x:is>
      </x:c>
      <x:c t="inlineStr">
        <x:is>
          <x:t/>
        </x:is>
      </x:c>
      <x:c t="inlineStr">
        <x:is>
          <x:t>MedInnPCSK9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=HYPERLINK("https://helsedata.no/no/variabler/?page=search&amp;variabel=V_NHIR.F3.MEDINNANDRELIPID2024-K_NHIR.PASIENTFORLP", "https://helsedata.no/no/variabler/?page=search&amp;variabel=V_NHIR.F3.MEDINNANDRELIPID2024-K_NHIR.PASIENTFORLP")</x:f>
      </x:c>
      <x:c t="inlineStr">
        <x:is>
          <x:t>V_NHIR.F3.MEDINNANDRELIPID2024</x:t>
        </x:is>
      </x:c>
      <x:c t="inlineStr">
        <x:is>
          <x:t>Andre lipidsenkere</x:t>
        </x:is>
      </x:c>
      <x:c t="inlineStr">
        <x:is>
          <x:t/>
        </x:is>
      </x:c>
      <x:c t="inlineStr">
        <x:is>
          <x:t>Medikamenter før innleggelse</x:t>
        </x:is>
      </x:c>
      <x:c t="inlineStr">
        <x:is>
          <x:t>Norsk hjerteinfarktregister</x:t>
        </x:is>
      </x:c>
      <x:c t="inlineStr">
        <x:is>
          <x:t>142</x:t>
        </x:is>
      </x:c>
      <x:c t="inlineStr">
        <x:is>
          <x:t>Pasientforløp</x:t>
        </x:is>
      </x:c>
      <x:c t="inlineStr">
        <x:is>
          <x:t/>
        </x:is>
      </x:c>
      <x:c t="inlineStr">
        <x:is>
          <x:t/>
        </x:is>
      </x:c>
      <x:c t="inlineStr">
        <x:is>
          <x:t>MedInnAndreLipid2024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=HYPERLINK("https://helsedata.no/no/variabler/?page=search&amp;variabel=V_NHIR.F3.MEDINNDIURETIKA-K_NHIR.PASIENTFORLP", "https://helsedata.no/no/variabler/?page=search&amp;variabel=V_NHIR.F3.MEDINNDIURETIKA-K_NHIR.PASIENTFORLP")</x:f>
      </x:c>
      <x:c t="inlineStr">
        <x:is>
          <x:t>V_NHIR.F3.MEDINNDIURETIKA</x:t>
        </x:is>
      </x:c>
      <x:c t="inlineStr">
        <x:is>
          <x:t>Diuretika</x:t>
        </x:is>
      </x:c>
      <x:c t="inlineStr">
        <x:is>
          <x:t/>
        </x:is>
      </x:c>
      <x:c t="inlineStr">
        <x:is>
          <x:t>Medikamenter før innleggelse</x:t>
        </x:is>
      </x:c>
      <x:c t="inlineStr">
        <x:is>
          <x:t>Norsk hjerteinfarktregister</x:t>
        </x:is>
      </x:c>
      <x:c t="inlineStr">
        <x:is>
          <x:t>143</x:t>
        </x:is>
      </x:c>
      <x:c t="inlineStr">
        <x:is>
          <x:t>Pasientforløp</x:t>
        </x:is>
      </x:c>
      <x:c t="inlineStr">
        <x:is>
          <x:t>Angir om pasienten brukte diuretika fast før hjerteinfarktet inntraff.</x:t>
        </x:is>
      </x:c>
      <x:c t="inlineStr">
        <x:is>
          <x:t/>
        </x:is>
      </x:c>
      <x:c t="inlineStr">
        <x:is>
          <x:t>MedInnDiuretika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=HYPERLINK("https://helsedata.no/no/variabler/?page=search&amp;variabel=V_NHIR.F3.INNLBRYSTSMERTER-K_NHIR.PASIENTFORLP", "https://helsedata.no/no/variabler/?page=search&amp;variabel=V_NHIR.F3.INNLBRYSTSMERTER-K_NHIR.PASIENTFORLP")</x:f>
      </x:c>
      <x:c t="inlineStr">
        <x:is>
          <x:t>V_NHIR.F3.INNLBRYSTSMERTER</x:t>
        </x:is>
      </x:c>
      <x:c t="inlineStr">
        <x:is>
          <x:t>Vedvarende / residiverende / nye brystsmerter</x:t>
        </x:is>
      </x:c>
      <x:c t="inlineStr">
        <x:is>
          <x:t/>
        </x:is>
      </x:c>
      <x:c t="inlineStr">
        <x:is>
          <x:t>Klinisk tilstand&amp;Hendelser ved nstemi</x:t>
        </x:is>
      </x:c>
      <x:c t="inlineStr">
        <x:is>
          <x:t>Norsk hjerteinfarktregister</x:t>
        </x:is>
      </x:c>
      <x:c t="inlineStr">
        <x:is>
          <x:t>144</x:t>
        </x:is>
      </x:c>
      <x:c t="inlineStr">
        <x:is>
          <x:t>Pasientforløp</x:t>
        </x:is>
      </x:c>
      <x:c t="inlineStr">
        <x:is>
          <x:t>Angir om pasienten hadde brystsmerter (i perioden fra innleggelse frem til eventuell invasiv utredning/PCI).</x:t>
        </x:is>
      </x:c>
      <x:c t="inlineStr">
        <x:is>
          <x:t/>
        </x:is>
      </x:c>
      <x:c t="inlineStr">
        <x:is>
          <x:t>InnlBrystsmerter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01.01.2015</x:t>
        </x:is>
      </x:c>
      <x:c t="inlineStr">
        <x:is>
          <x:t>01.06.2023</x:t>
        </x:is>
      </x:c>
    </x:row>
    <x:row>
      <x:c t="str">
        <x:f>=HYPERLINK("https://helsedata.no/no/variabler/?page=search&amp;variabel=V_NHIR.F3.INNLSTTFORANDRING-K_NHIR.PASIENTFORLP", "https://helsedata.no/no/variabler/?page=search&amp;variabel=V_NHIR.F3.INNLSTTFORANDRING-K_NHIR.PASIENTFORLP")</x:f>
      </x:c>
      <x:c t="inlineStr">
        <x:is>
          <x:t>V_NHIR.F3.INNLSTTFORANDRING</x:t>
        </x:is>
      </x:c>
      <x:c t="inlineStr">
        <x:is>
          <x:t>Dynamiske ST-T forandringer i EKG</x:t>
        </x:is>
      </x:c>
      <x:c t="inlineStr">
        <x:is>
          <x:t/>
        </x:is>
      </x:c>
      <x:c t="inlineStr">
        <x:is>
          <x:t>Klinisk tilstand&amp;Hendelser ved nstemi</x:t>
        </x:is>
      </x:c>
      <x:c t="inlineStr">
        <x:is>
          <x:t>Norsk hjerteinfarktregister</x:t>
        </x:is>
      </x:c>
      <x:c t="inlineStr">
        <x:is>
          <x:t>145</x:t>
        </x:is>
      </x:c>
      <x:c t="inlineStr">
        <x:is>
          <x:t>Pasientforløp</x:t>
        </x:is>
      </x:c>
      <x:c t="inlineStr">
        <x:is>
          <x:t>Angir om det var dynamiske ST-T forandringer i EKG (i perioden fra innleggelse frem til eventuell invasiv utredning/PCI).</x:t>
        </x:is>
      </x:c>
      <x:c t="inlineStr">
        <x:is>
          <x:t/>
        </x:is>
      </x:c>
      <x:c t="inlineStr">
        <x:is>
          <x:t>InnlSTTforandring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01.01.2015</x:t>
        </x:is>
      </x:c>
      <x:c t="inlineStr">
        <x:is>
          <x:t>01.06.2023</x:t>
        </x:is>
      </x:c>
    </x:row>
    <x:row>
      <x:c t="str">
        <x:f>=HYPERLINK("https://helsedata.no/no/variabler/?page=search&amp;variabel=V_NHIR.F3.INNLEKKOISKEMI2019-K_NHIR.PASIENTFORLP", "https://helsedata.no/no/variabler/?page=search&amp;variabel=V_NHIR.F3.INNLEKKOISKEMI2019-K_NHIR.PASIENTFORLP")</x:f>
      </x:c>
      <x:c t="inlineStr">
        <x:is>
          <x:t>V_NHIR.F3.INNLEKKOISKEMI2019</x:t>
        </x:is>
      </x:c>
      <x:c t="inlineStr">
        <x:is>
          <x:t>Ekko viser antatt nyoppstått iskemi</x:t>
        </x:is>
      </x:c>
      <x:c t="inlineStr">
        <x:is>
          <x:t/>
        </x:is>
      </x:c>
      <x:c t="inlineStr">
        <x:is>
          <x:t>Klinisk tilstand&amp;Hendelser ved nstemi</x:t>
        </x:is>
      </x:c>
      <x:c t="inlineStr">
        <x:is>
          <x:t>Norsk hjerteinfarktregister</x:t>
        </x:is>
      </x:c>
      <x:c t="inlineStr">
        <x:is>
          <x:t>146</x:t>
        </x:is>
      </x:c>
      <x:c t="inlineStr">
        <x:is>
          <x:t>Pasientforløp</x:t>
        </x:is>
      </x:c>
      <x:c t="inlineStr">
        <x:is>
          <x:t>Angir om Ekko viste antatt nyoppstått iskemi (i perioden fra innleggelse frem til eventuell invasiv utredning/PCI).</x:t>
        </x:is>
      </x:c>
      <x:c t="inlineStr">
        <x:is>
          <x:t/>
        </x:is>
      </x:c>
      <x:c t="inlineStr">
        <x:is>
          <x:t>InnlEKKOiskemi2019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01.01.2015</x:t>
        </x:is>
      </x:c>
      <x:c t="inlineStr">
        <x:is>
          <x:t>01.06.2023</x:t>
        </x:is>
      </x:c>
    </x:row>
    <x:row>
      <x:c t="str">
        <x:f>=HYPERLINK("https://helsedata.no/no/variabler/?page=search&amp;variabel=V_NHIR.F3.INNLSVIKT-K_NHIR.PASIENTFORLP", "https://helsedata.no/no/variabler/?page=search&amp;variabel=V_NHIR.F3.INNLSVIKT-K_NHIR.PASIENTFORLP")</x:f>
      </x:c>
      <x:c t="inlineStr">
        <x:is>
          <x:t>V_NHIR.F3.INNLSVIKT</x:t>
        </x:is>
      </x:c>
      <x:c t="inlineStr">
        <x:is>
          <x:t>Akutt hjertesvikt/ lungestuvning/lungeødem</x:t>
        </x:is>
      </x:c>
      <x:c t="inlineStr">
        <x:is>
          <x:t/>
        </x:is>
      </x:c>
      <x:c t="inlineStr">
        <x:is>
          <x:t>Klinisk tilstand&amp;Hendelser ved nstemi</x:t>
        </x:is>
      </x:c>
      <x:c t="inlineStr">
        <x:is>
          <x:t>Norsk hjerteinfarktregister</x:t>
        </x:is>
      </x:c>
      <x:c t="inlineStr">
        <x:is>
          <x:t>147</x:t>
        </x:is>
      </x:c>
      <x:c t="inlineStr">
        <x:is>
          <x:t>Pasientforløp</x:t>
        </x:is>
      </x:c>
      <x:c t="inlineStr">
        <x:is>
          <x:t>Angir om pasienten fikk  akutt hjertesvikt/ lungestuvning/lungeødem (i perioden fra innleggelse frem til eventuell invasiv utredning/PCI).</x:t>
        </x:is>
      </x:c>
      <x:c t="inlineStr">
        <x:is>
          <x:t/>
        </x:is>
      </x:c>
      <x:c t="inlineStr">
        <x:is>
          <x:t>InnlSvikt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01.01.2015</x:t>
        </x:is>
      </x:c>
      <x:c t="inlineStr">
        <x:is>
          <x:t>01.06.2023</x:t>
        </x:is>
      </x:c>
    </x:row>
    <x:row>
      <x:c t="str">
        <x:f>=HYPERLINK("https://helsedata.no/no/variabler/?page=search&amp;variabel=V_NHIR.F3.INNLSJOKK-K_NHIR.PASIENTFORLP", "https://helsedata.no/no/variabler/?page=search&amp;variabel=V_NHIR.F3.INNLSJOKK-K_NHIR.PASIENTFORLP")</x:f>
      </x:c>
      <x:c t="inlineStr">
        <x:is>
          <x:t>V_NHIR.F3.INNLSJOKK</x:t>
        </x:is>
      </x:c>
      <x:c t="inlineStr">
        <x:is>
          <x:t>Kardiogent sjokk</x:t>
        </x:is>
      </x:c>
      <x:c t="inlineStr">
        <x:is>
          <x:t/>
        </x:is>
      </x:c>
      <x:c t="inlineStr">
        <x:is>
          <x:t>Klinisk tilstand&amp;Hendelser ved nstemi</x:t>
        </x:is>
      </x:c>
      <x:c t="inlineStr">
        <x:is>
          <x:t>Norsk hjerteinfarktregister</x:t>
        </x:is>
      </x:c>
      <x:c t="inlineStr">
        <x:is>
          <x:t>148</x:t>
        </x:is>
      </x:c>
      <x:c t="inlineStr">
        <x:is>
          <x:t>Pasientforløp</x:t>
        </x:is>
      </x:c>
      <x:c t="inlineStr">
        <x:is>
          <x:t>Angir om pasienten fikk kardiogent sjokk (i perioden fra innleggelse frem til eventuell invasiv utredning/PCI).</x:t>
        </x:is>
      </x:c>
      <x:c t="inlineStr">
        <x:is>
          <x:t/>
        </x:is>
      </x:c>
      <x:c t="inlineStr">
        <x:is>
          <x:t>InnlSjokk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01.01.2015</x:t>
        </x:is>
      </x:c>
      <x:c t="inlineStr">
        <x:is>
          <x:t>01.06.2023</x:t>
        </x:is>
      </x:c>
    </x:row>
    <x:row>
      <x:c t="str">
        <x:f>=HYPERLINK("https://helsedata.no/no/variabler/?page=search&amp;variabel=V_NHIR.F3.INNLVTVFASYSTOLI-K_NHIR.PASIENTFORLP", "https://helsedata.no/no/variabler/?page=search&amp;variabel=V_NHIR.F3.INNLVTVFASYSTOLI-K_NHIR.PASIENTFORLP")</x:f>
      </x:c>
      <x:c t="inlineStr">
        <x:is>
          <x:t>V_NHIR.F3.INNLVTVFASYSTOLI</x:t>
        </x:is>
      </x:c>
      <x:c t="inlineStr">
        <x:is>
          <x:t>VT/VF/Asystoli</x:t>
        </x:is>
      </x:c>
      <x:c t="inlineStr">
        <x:is>
          <x:t/>
        </x:is>
      </x:c>
      <x:c t="inlineStr">
        <x:is>
          <x:t>Klinisk tilstand&amp;Hendelser ved nstemi</x:t>
        </x:is>
      </x:c>
      <x:c t="inlineStr">
        <x:is>
          <x:t>Norsk hjerteinfarktregister</x:t>
        </x:is>
      </x:c>
      <x:c t="inlineStr">
        <x:is>
          <x:t>149</x:t>
        </x:is>
      </x:c>
      <x:c t="inlineStr">
        <x:is>
          <x:t>Pasientforløp</x:t>
        </x:is>
      </x:c>
      <x:c t="inlineStr">
        <x:is>
          <x:t>Angir om pasienten fikk ventrikkeltakykardi, ventrikkelflimmer eller asystoli (i perioden fra innleggelse frem til eventuell invasiv utredning/PCI).</x:t>
        </x:is>
      </x:c>
      <x:c t="inlineStr">
        <x:is>
          <x:t/>
        </x:is>
      </x:c>
      <x:c t="inlineStr">
        <x:is>
          <x:t>InnlVtVfAsystoli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01.01.2015</x:t>
        </x:is>
      </x:c>
      <x:c t="inlineStr">
        <x:is>
          <x:t>01.06.2023</x:t>
        </x:is>
      </x:c>
    </x:row>
    <x:row>
      <x:c t="str">
        <x:f>=HYPERLINK("https://helsedata.no/no/variabler/?page=search&amp;variabel=V_NHIR.F3.TROMBOLYSEBEH-K_NHIR.PASIENTFORLP", "https://helsedata.no/no/variabler/?page=search&amp;variabel=V_NHIR.F3.TROMBOLYSEBEH-K_NHIR.PASIENTFORLP")</x:f>
      </x:c>
      <x:c t="inlineStr">
        <x:is>
          <x:t>V_NHIR.F3.TROMBOLYSEBEH</x:t>
        </x:is>
      </x:c>
      <x:c t="inlineStr">
        <x:is>
          <x:t>Trombolysebehandling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150</x:t>
        </x:is>
      </x:c>
      <x:c t="inlineStr">
        <x:is>
          <x:t>Pasientforløp</x:t>
        </x:is>
      </x:c>
      <x:c t="inlineStr">
        <x:is>
          <x:t>Angir om pasienten fikk trombolysebehandling i forbindelse med hjerteinfarktet.</x:t>
        </x:is>
      </x:c>
      <x:c t="inlineStr">
        <x:is>
          <x:t/>
        </x:is>
      </x:c>
      <x:c t="inlineStr">
        <x:is>
          <x:t>Trombolysebeh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=HYPERLINK("https://helsedata.no/no/variabler/?page=search&amp;variabel=V_NHIR.F3.TROMBOLYSETID-K_NHIR.PASIENTFORLP", "https://helsedata.no/no/variabler/?page=search&amp;variabel=V_NHIR.F3.TROMBOLYSETID-K_NHIR.PASIENTFORLP")</x:f>
      </x:c>
      <x:c t="inlineStr">
        <x:is>
          <x:t>V_NHIR.F3.TROMBOLYSETID</x:t>
        </x:is>
      </x:c>
      <x:c t="inlineStr">
        <x:is>
          <x:t>Dato og klokkeslett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151</x:t>
        </x:is>
      </x:c>
      <x:c t="inlineStr">
        <x:is>
          <x:t>Pasientforløp</x:t>
        </x:is>
      </x:c>
      <x:c t="inlineStr">
        <x:is>
          <x:t>Angir tidspunkt for når trombolyse ble gitt.</x:t>
        </x:is>
      </x:c>
      <x:c t="inlineStr">
        <x:is>
          <x:t/>
        </x:is>
      </x:c>
      <x:c t="inlineStr">
        <x:is>
          <x:t>Trombolysetid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=HYPERLINK("https://helsedata.no/no/variabler/?page=search&amp;variabel=V_NHIR.F3.TROMBOLYSEIKKEGITT-K_NHIR.PASIENTFORLP", "https://helsedata.no/no/variabler/?page=search&amp;variabel=V_NHIR.F3.TROMBOLYSEIKKEGITT-K_NHIR.PASIENTFORLP")</x:f>
      </x:c>
      <x:c t="inlineStr">
        <x:is>
          <x:t>V_NHIR.F3.TROMBOLYSEIKKEGITT</x:t>
        </x:is>
      </x:c>
      <x:c t="inlineStr">
        <x:is>
          <x:t>Hvorfor ble det ikke gitt trombolyse?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152</x:t>
        </x:is>
      </x:c>
      <x:c t="inlineStr">
        <x:is>
          <x:t>Pasientforløp</x:t>
        </x:is>
      </x:c>
      <x:c t="inlineStr">
        <x:is>
          <x:t>Besvares i de tilfeller diagnostisk EKG viser STEMI og det ikke ble gitt trombolysebehandling.</x:t>
        </x:is>
      </x:c>
      <x:c t="inlineStr">
        <x:is>
          <x:t/>
        </x:is>
      </x:c>
      <x:c t="inlineStr">
        <x:is>
          <x:t>TrombolyseIkkeGitt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=HYPERLINK("https://helsedata.no/no/variabler/?page=search&amp;variabel=V_NHIR.F3.INVCTKORANGIO-K_NHIR.PASIENTFORLP", "https://helsedata.no/no/variabler/?page=search&amp;variabel=V_NHIR.F3.INVCTKORANGIO-K_NHIR.PASIENTFORLP")</x:f>
      </x:c>
      <x:c t="inlineStr">
        <x:is>
          <x:t>V_NHIR.F3.INVCTKORANGIO</x:t>
        </x:is>
      </x:c>
      <x:c t="inlineStr">
        <x:is>
          <x:t>CT koronar angiografi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153</x:t>
        </x:is>
      </x:c>
      <x:c t="inlineStr">
        <x:is>
          <x:t>Pasientforløp</x:t>
        </x:is>
      </x:c>
      <x:c t="inlineStr">
        <x:is>
          <x:t>Angir om pasienten fikk utført CT koronar angiografi under oppholdet. </x:t>
        </x:is>
      </x:c>
      <x:c t="inlineStr">
        <x:is>
          <x:t/>
        </x:is>
      </x:c>
      <x:c t="inlineStr">
        <x:is>
          <x:t>InvCTkorangio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=HYPERLINK("https://helsedata.no/no/variabler/?page=search&amp;variabel=V_NHIR.F3.INVCTKORANGIOTID-K_NHIR.PASIENTFORLP", "https://helsedata.no/no/variabler/?page=search&amp;variabel=V_NHIR.F3.INVCTKORANGIOTID-K_NHIR.PASIENTFORLP")</x:f>
      </x:c>
      <x:c t="inlineStr">
        <x:is>
          <x:t>V_NHIR.F3.INVCTKORANGIOTID</x:t>
        </x:is>
      </x:c>
      <x:c t="inlineStr">
        <x:is>
          <x:t>Dato og klokkeslett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154</x:t>
        </x:is>
      </x:c>
      <x:c t="inlineStr">
        <x:is>
          <x:t>Pasientforløp</x:t>
        </x:is>
      </x:c>
      <x:c t="inlineStr">
        <x:is>
          <x:t>Angir tidspunkt for når CT koronar angiografi ble utført.</x:t>
        </x:is>
      </x:c>
      <x:c t="inlineStr">
        <x:is>
          <x:t/>
        </x:is>
      </x:c>
      <x:c t="inlineStr">
        <x:is>
          <x:t>InvCTkorangioTid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=HYPERLINK("https://helsedata.no/no/variabler/?page=search&amp;variabel=V_NHIR.F3.INVKUNKORANGIO-K_NHIR.PASIENTFORLP", "https://helsedata.no/no/variabler/?page=search&amp;variabel=V_NHIR.F3.INVKUNKORANGIO-K_NHIR.PASIENTFORLP")</x:f>
      </x:c>
      <x:c t="inlineStr">
        <x:is>
          <x:t>V_NHIR.F3.INVKUNKORANGIO</x:t>
        </x:is>
      </x:c>
      <x:c t="inlineStr">
        <x:is>
          <x:t>Invasiv koronar angiografi uten PCI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155</x:t>
        </x:is>
      </x:c>
      <x:c t="inlineStr">
        <x:is>
          <x:t>Pasientforløp</x:t>
        </x:is>
      </x:c>
      <x:c t="inlineStr">
        <x:is>
          <x:t>Angir om pasienten fikk utført invasiv koronar angiografi uten PCI under oppholdet. </x:t>
        </x:is>
      </x:c>
      <x:c t="inlineStr">
        <x:is>
          <x:t/>
        </x:is>
      </x:c>
      <x:c t="inlineStr">
        <x:is>
          <x:t>InvKunKorAngio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=HYPERLINK("https://helsedata.no/no/variabler/?page=search&amp;variabel=V_NHIR.F3.INVKUNKORANGIOTID-K_NHIR.PASIENTFORLP", "https://helsedata.no/no/variabler/?page=search&amp;variabel=V_NHIR.F3.INVKUNKORANGIOTID-K_NHIR.PASIENTFORLP")</x:f>
      </x:c>
      <x:c t="inlineStr">
        <x:is>
          <x:t>V_NHIR.F3.INVKUNKORANGIOTID</x:t>
        </x:is>
      </x:c>
      <x:c t="inlineStr">
        <x:is>
          <x:t>Dato og klokkeslett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156</x:t>
        </x:is>
      </x:c>
      <x:c t="inlineStr">
        <x:is>
          <x:t>Pasientforløp</x:t>
        </x:is>
      </x:c>
      <x:c t="inlineStr">
        <x:is>
          <x:t>Angir tidspunkt for arterielt innstikk ved invasiv koronar angiografi uten PCI.</x:t>
        </x:is>
      </x:c>
      <x:c t="inlineStr">
        <x:is>
          <x:t/>
        </x:is>
      </x:c>
      <x:c t="inlineStr">
        <x:is>
          <x:t>InvKunKorAngioTid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=HYPERLINK("https://helsedata.no/no/variabler/?page=search&amp;variabel=V_NHIR.F3.INVPCI-K_NHIR.PASIENTFORLP", "https://helsedata.no/no/variabler/?page=search&amp;variabel=V_NHIR.F3.INVPCI-K_NHIR.PASIENTFORLP")</x:f>
      </x:c>
      <x:c t="inlineStr">
        <x:is>
          <x:t>V_NHIR.F3.INVPCI</x:t>
        </x:is>
      </x:c>
      <x:c t="inlineStr">
        <x:is>
          <x:t>PCI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157</x:t>
        </x:is>
      </x:c>
      <x:c t="inlineStr">
        <x:is>
          <x:t>Pasientforløp</x:t>
        </x:is>
      </x:c>
      <x:c t="inlineStr">
        <x:is>
          <x:t>Angir om pasienten fikk utført perkutan koronar intervensjon (PCI) under oppholdet.</x:t>
        </x:is>
      </x:c>
      <x:c t="inlineStr">
        <x:is>
          <x:t/>
        </x:is>
      </x:c>
      <x:c t="inlineStr">
        <x:is>
          <x:t>InvPCI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=HYPERLINK("https://helsedata.no/no/variabler/?page=search&amp;variabel=V_NHIR.F3.INVPCITID-K_NHIR.PASIENTFORLP", "https://helsedata.no/no/variabler/?page=search&amp;variabel=V_NHIR.F3.INVPCITID-K_NHIR.PASIENTFORLP")</x:f>
      </x:c>
      <x:c t="inlineStr">
        <x:is>
          <x:t>V_NHIR.F3.INVPCITID</x:t>
        </x:is>
      </x:c>
      <x:c t="inlineStr">
        <x:is>
          <x:t>Dato og klokkeslett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158</x:t>
        </x:is>
      </x:c>
      <x:c t="inlineStr">
        <x:is>
          <x:t>Pasientforløp</x:t>
        </x:is>
      </x:c>
      <x:c t="inlineStr">
        <x:is>
          <x:t>Angir tidspunkt for arterielt innstikk ved PCI</x:t>
        </x:is>
      </x:c>
      <x:c t="inlineStr">
        <x:is>
          <x:t/>
        </x:is>
      </x:c>
      <x:c t="inlineStr">
        <x:is>
          <x:t>InvPCITid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=HYPERLINK("https://helsedata.no/no/variabler/?page=search&amp;variabel=V_NHIR.F3.INVANTSYKEKAR-K_NHIR.PASIENTFORLP", "https://helsedata.no/no/variabler/?page=search&amp;variabel=V_NHIR.F3.INVANTSYKEKAR-K_NHIR.PASIENTFORLP")</x:f>
      </x:c>
      <x:c t="inlineStr">
        <x:is>
          <x:t>V_NHIR.F3.INVANTSYKEKAR</x:t>
        </x:is>
      </x:c>
      <x:c t="inlineStr">
        <x:is>
          <x:t>Funn ved koronar angiografi/PCI resultat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159</x:t>
        </x:is>
      </x:c>
      <x:c t="inlineStr">
        <x:is>
          <x:t>Pasientforløp</x:t>
        </x:is>
      </x:c>
      <x:c t="inlineStr">
        <x:is>
          <x:t>Angir funn ved koronar angiografi/PCI.</x:t>
        </x:is>
      </x:c>
      <x:c t="inlineStr">
        <x:is>
          <x:t/>
        </x:is>
      </x:c>
      <x:c t="inlineStr">
        <x:is>
          <x:t>InvAntSykekar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=HYPERLINK("https://helsedata.no/no/variabler/?page=search&amp;variabel=V_NHIR.F3.TILTAKPMICD-K_NHIR.PASIENTFORLP", "https://helsedata.no/no/variabler/?page=search&amp;variabel=V_NHIR.F3.TILTAKPMICD-K_NHIR.PASIENTFORLP")</x:f>
      </x:c>
      <x:c t="inlineStr">
        <x:is>
          <x:t>V_NHIR.F3.TILTAKPMICD</x:t>
        </x:is>
      </x:c>
      <x:c t="inlineStr">
        <x:is>
          <x:t>Temporær/permanent pacemaker/ICD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160</x:t>
        </x:is>
      </x:c>
      <x:c t="inlineStr">
        <x:is>
          <x:t>Pasientforløp</x:t>
        </x:is>
      </x:c>
      <x:c t="inlineStr">
        <x:is>
          <x:t>Angir om pasienten fikk innlagt Temporær/permanent PM/ICD under oppholdet i forbindelse med hjerteinfarktet.</x:t>
        </x:is>
      </x:c>
      <x:c t="inlineStr">
        <x:is>
          <x:t/>
        </x:is>
      </x:c>
      <x:c t="inlineStr">
        <x:is>
          <x:t>TiltakPMICD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=HYPERLINK("https://helsedata.no/no/variabler/?page=search&amp;variabel=V_NHIR.F3.TILTAKHLR-K_NHIR.PASIENTFORLP", "https://helsedata.no/no/variabler/?page=search&amp;variabel=V_NHIR.F3.TILTAKHLR-K_NHIR.PASIENTFORLP")</x:f>
      </x:c>
      <x:c t="inlineStr">
        <x:is>
          <x:t>V_NHIR.F3.TILTAKHLR</x:t>
        </x:is>
      </x:c>
      <x:c t="inlineStr">
        <x:is>
          <x:t>HRL/defibrillering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163</x:t>
        </x:is>
      </x:c>
      <x:c t="inlineStr">
        <x:is>
          <x:t>Pasientforløp</x:t>
        </x:is>
      </x:c>
      <x:c t="inlineStr">
        <x:is>
          <x:t>Angir om det ble utført hjerte- lungeredning og/eller defibrillering under sykehusoppholdet.</x:t>
        </x:is>
      </x:c>
      <x:c t="inlineStr">
        <x:is>
          <x:t/>
        </x:is>
      </x:c>
      <x:c t="inlineStr">
        <x:is>
          <x:t>TiltakHLR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=HYPERLINK("https://helsedata.no/no/variabler/?page=search&amp;variabel=V_NHIR.F3.TILTAKCPAPBIPAPRESPIRATOR-K_NHIR.PASIENTFORLP", "https://helsedata.no/no/variabler/?page=search&amp;variabel=V_NHIR.F3.TILTAKCPAPBIPAPRESPIRATOR-K_NHIR.PASIENTFORLP")</x:f>
      </x:c>
      <x:c t="inlineStr">
        <x:is>
          <x:t>V_NHIR.F3.TILTAKCPAPBIPAPRESPIRATOR</x:t>
        </x:is>
      </x:c>
      <x:c t="inlineStr">
        <x:is>
          <x:t>CPAP/BiPAP/respirator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164</x:t>
        </x:is>
      </x:c>
      <x:c t="inlineStr">
        <x:is>
          <x:t>Pasientforløp</x:t>
        </x:is>
      </x:c>
      <x:c t="inlineStr">
        <x:is>
          <x:t>Angir om pasienten ble behandlet med CPAP, BIPAP eller respirator under sykehusoppholdet.</x:t>
        </x:is>
      </x:c>
      <x:c t="inlineStr">
        <x:is>
          <x:t/>
        </x:is>
      </x:c>
      <x:c t="inlineStr">
        <x:is>
          <x:t>TiltakCPAPBiPAPRespirator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=HYPERLINK("https://helsedata.no/no/variabler/?page=search&amp;variabel=V_NHIR.F3.TILTAKVAD-K_NHIR.PASIENTFORLP", "https://helsedata.no/no/variabler/?page=search&amp;variabel=V_NHIR.F3.TILTAKVAD-K_NHIR.PASIENTFORLP")</x:f>
      </x:c>
      <x:c t="inlineStr">
        <x:is>
          <x:t>V_NHIR.F3.TILTAKVAD</x:t>
        </x:is>
      </x:c>
      <x:c t="inlineStr">
        <x:is>
          <x:t>Impella/ECMO/IABP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165</x:t>
        </x:is>
      </x:c>
      <x:c t="inlineStr">
        <x:is>
          <x:t>Pasientforløp</x:t>
        </x:is>
      </x:c>
      <x:c t="inlineStr">
        <x:is>
          <x:t>Angir om pasienten ble behandlet med Impella, ECMO eller IABP under sykehusoppholdet.</x:t>
        </x:is>
      </x:c>
      <x:c t="inlineStr">
        <x:is>
          <x:t/>
        </x:is>
      </x:c>
      <x:c t="inlineStr">
        <x:is>
          <x:t>TiltakVAD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=HYPERLINK("https://helsedata.no/no/variabler/?page=search&amp;variabel=V_NHIR.F3.TILTAKMEDPRESSOR-K_NHIR.PASIENTFORLP", "https://helsedata.no/no/variabler/?page=search&amp;variabel=V_NHIR.F3.TILTAKMEDPRESSOR-K_NHIR.PASIENTFORLP")</x:f>
      </x:c>
      <x:c t="inlineStr">
        <x:is>
          <x:t>V_NHIR.F3.TILTAKMEDPRESSOR</x:t>
        </x:is>
      </x:c>
      <x:c t="inlineStr">
        <x:is>
          <x:t>Vasopressor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166</x:t>
        </x:is>
      </x:c>
      <x:c t="inlineStr">
        <x:is>
          <x:t>Pasientforløp</x:t>
        </x:is>
      </x:c>
      <x:c t="inlineStr">
        <x:is>
          <x:t>Angir om pasienten ble behandlet med vasopressor under sykehusoppholdet</x:t>
        </x:is>
      </x:c>
      <x:c t="inlineStr">
        <x:is>
          <x:t/>
        </x:is>
      </x:c>
      <x:c t="inlineStr">
        <x:is>
          <x:t>TiltakMedPressor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=HYPERLINK("https://helsedata.no/no/variabler/?page=search&amp;variabel=V_NHIR.F3.LABKREATININ-K_NHIR.PASIENTFORLP", "https://helsedata.no/no/variabler/?page=search&amp;variabel=V_NHIR.F3.LABKREATININ-K_NHIR.PASIENTFORLP")</x:f>
      </x:c>
      <x:c t="inlineStr">
        <x:is>
          <x:t>V_NHIR.F3.LABKREATININ</x:t>
        </x:is>
      </x:c>
      <x:c t="inlineStr">
        <x:is>
          <x:t>Kreatinin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167</x:t>
        </x:is>
      </x:c>
      <x:c t="inlineStr">
        <x:is>
          <x:t>Pasientforløp</x:t>
        </x:is>
      </x:c>
      <x:c t="inlineStr">
        <x:is>
          <x:t>Første målte kreatinin i pasientforløpet.</x:t>
        </x:is>
      </x:c>
      <x:c t="inlineStr">
        <x:is>
          <x:t/>
        </x:is>
      </x:c>
      <x:c t="inlineStr">
        <x:is>
          <x:t>LabKreatinin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=HYPERLINK("https://helsedata.no/no/variabler/?page=search&amp;variabel=V_NHIR.F3.LABHBA1C-K_NHIR.PASIENTFORLP", "https://helsedata.no/no/variabler/?page=search&amp;variabel=V_NHIR.F3.LABHBA1C-K_NHIR.PASIENTFORLP")</x:f>
      </x:c>
      <x:c t="inlineStr">
        <x:is>
          <x:t>V_NHIR.F3.LABHBA1C</x:t>
        </x:is>
      </x:c>
      <x:c t="inlineStr">
        <x:is>
          <x:t>HbA1c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168</x:t>
        </x:is>
      </x:c>
      <x:c t="inlineStr">
        <x:is>
          <x:t>Pasientforløp</x:t>
        </x:is>
      </x:c>
      <x:c t="inlineStr">
        <x:is>
          <x:t>Første målte HbA1c i pasientforløpet, oppgitt i %.</x:t>
        </x:is>
      </x:c>
      <x:c t="inlineStr">
        <x:is>
          <x:t/>
        </x:is>
      </x:c>
      <x:c t="inlineStr">
        <x:is>
          <x:t>LabHbA1C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=HYPERLINK("https://helsedata.no/no/variabler/?page=search&amp;variabel=V_NHIR.F3.LABHBA1CMMOL-K_NHIR.PASIENTFORLP", "https://helsedata.no/no/variabler/?page=search&amp;variabel=V_NHIR.F3.LABHBA1CMMOL-K_NHIR.PASIENTFORLP")</x:f>
      </x:c>
      <x:c t="inlineStr">
        <x:is>
          <x:t>V_NHIR.F3.LABHBA1CMMOL</x:t>
        </x:is>
      </x:c>
      <x:c t="inlineStr">
        <x:is>
          <x:t>HbA1c (mmol/mol)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169</x:t>
        </x:is>
      </x:c>
      <x:c t="inlineStr">
        <x:is>
          <x:t>Pasientforløp</x:t>
        </x:is>
      </x:c>
      <x:c t="inlineStr">
        <x:is>
          <x:t>Første målte HbA1c i pasientforløpet, oppgitt i mmol/mol.</x:t>
        </x:is>
      </x:c>
      <x:c t="inlineStr">
        <x:is>
          <x:t/>
        </x:is>
      </x:c>
      <x:c t="inlineStr">
        <x:is>
          <x:t>LabHbA1Cmmol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=HYPERLINK("https://helsedata.no/no/variabler/?page=search&amp;variabel=V_NHIR.F3.LABHBA1CTYPE-K_NHIR.PASIENTFORLP", "https://helsedata.no/no/variabler/?page=search&amp;variabel=V_NHIR.F3.LABHBA1CTYPE-K_NHIR.PASIENTFORLP")</x:f>
      </x:c>
      <x:c t="inlineStr">
        <x:is>
          <x:t>V_NHIR.F3.LABHBA1CTYPE</x:t>
        </x:is>
      </x:c>
      <x:c t="inlineStr">
        <x:is>
          <x:t>Registrer HbA1c som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170</x:t>
        </x:is>
      </x:c>
      <x:c t="inlineStr">
        <x:is>
          <x:t>Pasientforløp</x:t>
        </x:is>
      </x:c>
      <x:c t="inlineStr">
        <x:is>
          <x:t>Angir om HbA1c er angitt i mmol eller prosent.</x:t>
        </x:is>
      </x:c>
      <x:c t="inlineStr">
        <x:is>
          <x:t/>
        </x:is>
      </x:c>
      <x:c t="inlineStr">
        <x:is>
          <x:t>LabHbA1CType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=HYPERLINK("https://helsedata.no/no/variabler/?page=search&amp;variabel=V_NHIR.F3.LABTOTALKOLESTEROL-K_NHIR.PASIENTFORLP", "https://helsedata.no/no/variabler/?page=search&amp;variabel=V_NHIR.F3.LABTOTALKOLESTEROL-K_NHIR.PASIENTFORLP")</x:f>
      </x:c>
      <x:c t="inlineStr">
        <x:is>
          <x:t>V_NHIR.F3.LABTOTALKOLESTEROL</x:t>
        </x:is>
      </x:c>
      <x:c t="inlineStr">
        <x:is>
          <x:t>Totalkolesterol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171</x:t>
        </x:is>
      </x:c>
      <x:c t="inlineStr">
        <x:is>
          <x:t>Pasientforløp</x:t>
        </x:is>
      </x:c>
      <x:c t="inlineStr">
        <x:is>
          <x:t>Første målte totalkolesterol i pasientforløpet.</x:t>
        </x:is>
      </x:c>
      <x:c t="inlineStr">
        <x:is>
          <x:t/>
        </x:is>
      </x:c>
      <x:c t="inlineStr">
        <x:is>
          <x:t>LabTotalkolesterol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=HYPERLINK("https://helsedata.no/no/variabler/?page=search&amp;variabel=V_NHIR.F3.LABLDL-K_NHIR.PASIENTFORLP", "https://helsedata.no/no/variabler/?page=search&amp;variabel=V_NHIR.F3.LABLDL-K_NHIR.PASIENTFORLP")</x:f>
      </x:c>
      <x:c t="inlineStr">
        <x:is>
          <x:t>V_NHIR.F3.LABLDL</x:t>
        </x:is>
      </x:c>
      <x:c t="inlineStr">
        <x:is>
          <x:t>LDL-kolesterol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173</x:t>
        </x:is>
      </x:c>
      <x:c t="inlineStr">
        <x:is>
          <x:t>Pasientforløp</x:t>
        </x:is>
      </x:c>
      <x:c t="inlineStr">
        <x:is>
          <x:t>Første målte LDL-kolesterol i pasientforløpet.</x:t>
        </x:is>
      </x:c>
      <x:c t="inlineStr">
        <x:is>
          <x:t/>
        </x:is>
      </x:c>
      <x:c t="inlineStr">
        <x:is>
          <x:t>LabLDL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=HYPERLINK("https://helsedata.no/no/variabler/?page=search&amp;variabel=V_NHIR.F3.EKKOVALG-K_NHIR.PASIENTFORLP", "https://helsedata.no/no/variabler/?page=search&amp;variabel=V_NHIR.F3.EKKOVALG-K_NHIR.PASIENTFORLP")</x:f>
      </x:c>
      <x:c t="inlineStr">
        <x:is>
          <x:t>V_NHIR.F3.EKKOVALG</x:t>
        </x:is>
      </x:c>
      <x:c t="inlineStr">
        <x:is>
          <x:t>Undersøkelse av venstre ventrikkelfunksjon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174</x:t>
        </x:is>
      </x:c>
      <x:c t="inlineStr">
        <x:is>
          <x:t>Pasientforløp</x:t>
        </x:is>
      </x:c>
      <x:c t="inlineStr">
        <x:is>
          <x:t>Angir om pasienten har fått utført undersøkelse av venstre ventrikkelfunksjon. Hvis venstre ventrikkel er undersøkt vises det om undersøkelsen er gjort med ekkokardiografi eller en annen metode.</x:t>
        </x:is>
      </x:c>
      <x:c t="inlineStr">
        <x:is>
          <x:t/>
        </x:is>
      </x:c>
      <x:c t="inlineStr">
        <x:is>
          <x:t>EkkoValg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=HYPERLINK("https://helsedata.no/no/variabler/?page=search&amp;variabel=V_NHIR.F3.EKKOEF-K_NHIR.PASIENTFORLP", "https://helsedata.no/no/variabler/?page=search&amp;variabel=V_NHIR.F3.EKKOEF-K_NHIR.PASIENTFORLP")</x:f>
      </x:c>
      <x:c t="inlineStr">
        <x:is>
          <x:t>V_NHIR.F3.EKKOEF</x:t>
        </x:is>
      </x:c>
      <x:c t="inlineStr">
        <x:is>
          <x:t>EF-resultat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175</x:t>
        </x:is>
      </x:c>
      <x:c t="inlineStr">
        <x:is>
          <x:t>Pasientforløp</x:t>
        </x:is>
      </x:c>
      <x:c t="inlineStr">
        <x:is>
          <x:t>Siste målte verdi av EF under oppholdet.</x:t>
        </x:is>
      </x:c>
      <x:c t="inlineStr">
        <x:is>
          <x:t/>
        </x:is>
      </x:c>
      <x:c t="inlineStr">
        <x:is>
          <x:t>EkkoEF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=HYPERLINK("https://helsedata.no/no/variabler/?page=search&amp;variabel=V_NHIR.F3.KOMPLAVBLOKK2EL3-K_NHIR.PASIENTFORLP", "https://helsedata.no/no/variabler/?page=search&amp;variabel=V_NHIR.F3.KOMPLAVBLOKK2EL3-K_NHIR.PASIENTFORLP")</x:f>
      </x:c>
      <x:c t="inlineStr">
        <x:is>
          <x:t>V_NHIR.F3.KOMPLAVBLOKK2EL3</x:t>
        </x:is>
      </x:c>
      <x:c t="inlineStr">
        <x:is>
          <x:t>AVblokk grad II-III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176</x:t>
        </x:is>
      </x:c>
      <x:c t="inlineStr">
        <x:is>
          <x:t>Pasientforløp</x:t>
        </x:is>
      </x:c>
      <x:c t="inlineStr">
        <x:is>
          <x:t>Angir om pasienten har hatt Avblokk grad II-III under oppholdet.</x:t>
        </x:is>
      </x:c>
      <x:c t="inlineStr">
        <x:is>
          <x:t/>
        </x:is>
      </x:c>
      <x:c t="inlineStr">
        <x:is>
          <x:t>KomplAVblokk2el3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=HYPERLINK("https://helsedata.no/no/variabler/?page=search&amp;variabel=V_NHIR.F3.KOMPLMEKANISKKOMPLIKASJON-K_NHIR.PASIENTFORLP", "https://helsedata.no/no/variabler/?page=search&amp;variabel=V_NHIR.F3.KOMPLMEKANISKKOMPLIKASJON-K_NHIR.PASIENTFORLP")</x:f>
      </x:c>
      <x:c t="inlineStr">
        <x:is>
          <x:t>V_NHIR.F3.KOMPLMEKANISKKOMPLIKASJON</x:t>
        </x:is>
      </x:c>
      <x:c t="inlineStr">
        <x:is>
          <x:t>Mekanisk komplikasjon/ruptur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177</x:t>
        </x:is>
      </x:c>
      <x:c t="inlineStr">
        <x:is>
          <x:t>Pasientforløp</x:t>
        </x:is>
      </x:c>
      <x:c t="inlineStr">
        <x:is>
          <x:t>Angir om pasienten har hatt mekanisk komplikasjon/ruptur under oppholdet.</x:t>
        </x:is>
      </x:c>
      <x:c t="inlineStr">
        <x:is>
          <x:t/>
        </x:is>
      </x:c>
      <x:c t="inlineStr">
        <x:is>
          <x:t>KomplMekaniskKomplikasjon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=HYPERLINK("https://helsedata.no/no/variabler/?page=search&amp;variabel=V_NHIR.F3.KOMPLKARDIOGENTSJOKK-K_NHIR.PASIENTFORLP", "https://helsedata.no/no/variabler/?page=search&amp;variabel=V_NHIR.F3.KOMPLKARDIOGENTSJOKK-K_NHIR.PASIENTFORLP")</x:f>
      </x:c>
      <x:c t="inlineStr">
        <x:is>
          <x:t>V_NHIR.F3.KOMPLKARDIOGENTSJOKK</x:t>
        </x:is>
      </x:c>
      <x:c t="inlineStr">
        <x:is>
          <x:t>Kardiogent sjokk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178</x:t>
        </x:is>
      </x:c>
      <x:c t="inlineStr">
        <x:is>
          <x:t>Pasientforløp</x:t>
        </x:is>
      </x:c>
      <x:c t="inlineStr">
        <x:is>
          <x:t>Angir om pasienten har hatt kardiogent sjokk under oppholdet.</x:t>
        </x:is>
      </x:c>
      <x:c t="inlineStr">
        <x:is>
          <x:t/>
        </x:is>
      </x:c>
      <x:c t="inlineStr">
        <x:is>
          <x:t>KomplKardiogentSjokk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=HYPERLINK("https://helsedata.no/no/variabler/?page=search&amp;variabel=V_NHIR.F3.KOMPLHJERTESVIKT-K_NHIR.PASIENTFORLP", "https://helsedata.no/no/variabler/?page=search&amp;variabel=V_NHIR.F3.KOMPLHJERTESVIKT-K_NHIR.PASIENTFORLP")</x:f>
      </x:c>
      <x:c t="inlineStr">
        <x:is>
          <x:t>V_NHIR.F3.KOMPLHJERTESVIKT</x:t>
        </x:is>
      </x:c>
      <x:c t="inlineStr">
        <x:is>
          <x:t>Hjertesvikt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179</x:t>
        </x:is>
      </x:c>
      <x:c t="inlineStr">
        <x:is>
          <x:t>Pasientforløp</x:t>
        </x:is>
      </x:c>
      <x:c t="inlineStr">
        <x:is>
          <x:t>Angir om pasienten har hatt hjertesvikt under oppholdet.</x:t>
        </x:is>
      </x:c>
      <x:c t="inlineStr">
        <x:is>
          <x:t/>
        </x:is>
      </x:c>
      <x:c t="inlineStr">
        <x:is>
          <x:t>KomplHjertesvikt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=HYPERLINK("https://helsedata.no/no/variabler/?page=search&amp;variabel=V_NHIR.F3.KOMPLREINFARKT-K_NHIR.PASIENTFORLP", "https://helsedata.no/no/variabler/?page=search&amp;variabel=V_NHIR.F3.KOMPLREINFARKT-K_NHIR.PASIENTFORLP")</x:f>
      </x:c>
      <x:c t="inlineStr">
        <x:is>
          <x:t>V_NHIR.F3.KOMPLREINFARKT</x:t>
        </x:is>
      </x:c>
      <x:c t="inlineStr">
        <x:is>
          <x:t>Reinfarkt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180</x:t>
        </x:is>
      </x:c>
      <x:c t="inlineStr">
        <x:is>
          <x:t>Pasientforløp</x:t>
        </x:is>
      </x:c>
      <x:c t="inlineStr">
        <x:is>
          <x:t>Angir om pasienten fikk reinfarkt i pasientforløpet.</x:t>
        </x:is>
      </x:c>
      <x:c t="inlineStr">
        <x:is>
          <x:t/>
        </x:is>
      </x:c>
      <x:c t="inlineStr">
        <x:is>
          <x:t>KomplReinfarkt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=HYPERLINK("https://helsedata.no/no/variabler/?page=search&amp;variabel=V_NHIR.F3.KOMPLBLOEDNING-K_NHIR.PASIENTFORLP", "https://helsedata.no/no/variabler/?page=search&amp;variabel=V_NHIR.F3.KOMPLBLOEDNING-K_NHIR.PASIENTFORLP")</x:f>
      </x:c>
      <x:c t="inlineStr">
        <x:is>
          <x:t>V_NHIR.F3.KOMPLBLOEDNING</x:t>
        </x:is>
      </x:c>
      <x:c t="inlineStr">
        <x:is>
          <x:t>Alvorlig blødning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182</x:t>
        </x:is>
      </x:c>
      <x:c t="inlineStr">
        <x:is>
          <x:t>Pasientforløp</x:t>
        </x:is>
      </x:c>
      <x:c t="inlineStr">
        <x:is>
          <x:t>Angir om pasienten har hatt fatal -,symptomatisk blødning eller blødning med fall i hemoglobin &gt;5g/dl eller behov for transfusjon av&gt;=2 poser blod under oppholdet.</x:t>
        </x:is>
      </x:c>
      <x:c t="inlineStr">
        <x:is>
          <x:t/>
        </x:is>
      </x:c>
      <x:c t="inlineStr">
        <x:is>
          <x:t>KomplBloedning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=HYPERLINK("https://helsedata.no/no/variabler/?page=search&amp;variabel=V_NHIR.F3.KOMPLVTVFASYSTOLI-K_NHIR.PASIENTFORLP", "https://helsedata.no/no/variabler/?page=search&amp;variabel=V_NHIR.F3.KOMPLVTVFASYSTOLI-K_NHIR.PASIENTFORLP")</x:f>
      </x:c>
      <x:c t="inlineStr">
        <x:is>
          <x:t>V_NHIR.F3.KOMPLVTVFASYSTOLI</x:t>
        </x:is>
      </x:c>
      <x:c t="inlineStr">
        <x:is>
          <x:t>VT/VF/Asystoli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183</x:t>
        </x:is>
      </x:c>
      <x:c t="inlineStr">
        <x:is>
          <x:t>Pasientforløp</x:t>
        </x:is>
      </x:c>
      <x:c t="inlineStr">
        <x:is>
          <x:t>Angir om pasienten har hatt VT/VF/Asystoli under oppholdet.</x:t>
        </x:is>
      </x:c>
      <x:c t="inlineStr">
        <x:is>
          <x:t/>
        </x:is>
      </x:c>
      <x:c t="inlineStr">
        <x:is>
          <x:t>KomplVTVFAsystoli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=HYPERLINK("https://helsedata.no/no/variabler/?page=search&amp;variabel=V_NHIR.F3.TYPEINFARKT-K_NHIR.PASIENTFORLP", "https://helsedata.no/no/variabler/?page=search&amp;variabel=V_NHIR.F3.TYPEINFARKT-K_NHIR.PASIENTFORLP")</x:f>
      </x:c>
      <x:c t="inlineStr">
        <x:is>
          <x:t>V_NHIR.F3.TYPEINFARKT</x:t>
        </x:is>
      </x:c>
      <x:c t="inlineStr">
        <x:is>
          <x:t>Subklassifisering av hjerteinfarktet</x:t>
        </x:is>
      </x:c>
      <x:c t="inlineStr">
        <x:is>
          <x:t/>
        </x:is>
      </x:c>
      <x:c t="inlineStr">
        <x:is>
          <x:t/>
        </x:is>
      </x:c>
      <x:c t="inlineStr">
        <x:is>
          <x:t>Norsk hjerteinfarktregister</x:t>
        </x:is>
      </x:c>
      <x:c t="inlineStr">
        <x:is>
          <x:t>187</x:t>
        </x:is>
      </x:c>
      <x:c t="inlineStr">
        <x:is>
          <x:t>Pasientforløp</x:t>
        </x:is>
      </x:c>
      <x:c t="inlineStr">
        <x:is>
          <x:t>Angir hvilken type hjerteinfarkt pasienten har gjennomgått - Subklassifisering Type 1 -5.</x:t>
        </x:is>
      </x:c>
      <x:c t="inlineStr">
        <x:is>
          <x:t/>
        </x:is>
      </x:c>
      <x:c t="inlineStr">
        <x:is>
          <x:t>TypeInfarkt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=HYPERLINK("https://helsedata.no/no/variabler/?page=search&amp;variabel=V_NHIR.F3.TYPEINFARKT2TILSTAND-K_NHIR.PASIENTFORLP", "https://helsedata.no/no/variabler/?page=search&amp;variabel=V_NHIR.F3.TYPEINFARKT2TILSTAND-K_NHIR.PASIENTFORLP")</x:f>
      </x:c>
      <x:c t="inlineStr">
        <x:is>
          <x:t>V_NHIR.F3.TYPEINFARKT2TILSTAND</x:t>
        </x:is>
      </x:c>
      <x:c t="inlineStr">
        <x:is>
          <x:t>Hvilken tilstand førte til type 2 diagnosen</x:t>
        </x:is>
      </x:c>
      <x:c t="inlineStr">
        <x:is>
          <x:t/>
        </x:is>
      </x:c>
      <x:c t="inlineStr">
        <x:is>
          <x:t> utskriving</x:t>
        </x:is>
      </x:c>
      <x:c t="inlineStr">
        <x:is>
          <x:t>Norsk hjerteinfarktregister</x:t>
        </x:is>
      </x:c>
      <x:c t="inlineStr">
        <x:is>
          <x:t>188</x:t>
        </x:is>
      </x:c>
      <x:c t="inlineStr">
        <x:is>
          <x:t>Pasientforløp</x:t>
        </x:is>
      </x:c>
      <x:c t="inlineStr">
        <x:is>
          <x:t>Angir hvilken tilstand som førte til diagnosen type 2 hjerteinfarkt.</x:t>
        </x:is>
      </x:c>
      <x:c t="inlineStr">
        <x:is>
          <x:t/>
        </x:is>
      </x:c>
      <x:c t="inlineStr">
        <x:is>
          <x:t>TypeInfarkt2tilstand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=HYPERLINK("https://helsedata.no/no/variabler/?page=search&amp;variabel=V_NHIR.F3.DOEDUNDEROPPHOLD-K_NHIR.PASIENTFORLP", "https://helsedata.no/no/variabler/?page=search&amp;variabel=V_NHIR.F3.DOEDUNDEROPPHOLD-K_NHIR.PASIENTFORLP")</x:f>
      </x:c>
      <x:c t="inlineStr">
        <x:is>
          <x:t>V_NHIR.F3.DOEDUNDEROPPHOLD</x:t>
        </x:is>
      </x:c>
      <x:c t="inlineStr">
        <x:is>
          <x:t>Død under opphold</x:t>
        </x:is>
      </x:c>
      <x:c t="inlineStr">
        <x:is>
          <x:t/>
        </x:is>
      </x:c>
      <x:c t="inlineStr">
        <x:is>
          <x:t>Utskriving</x:t>
        </x:is>
      </x:c>
      <x:c t="inlineStr">
        <x:is>
          <x:t>Norsk hjerteinfarktregister</x:t>
        </x:is>
      </x:c>
      <x:c t="inlineStr">
        <x:is>
          <x:t>190</x:t>
        </x:is>
      </x:c>
      <x:c t="inlineStr">
        <x:is>
          <x:t>Pasientforløp</x:t>
        </x:is>
      </x:c>
      <x:c t="inlineStr">
        <x:is>
          <x:t>Angir om pasienten døde under sykehusoppholdet.</x:t>
        </x:is>
      </x:c>
      <x:c t="inlineStr">
        <x:is>
          <x:t/>
        </x:is>
      </x:c>
      <x:c t="inlineStr">
        <x:is>
          <x:t>DoedUnderOpphold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=HYPERLINK("https://helsedata.no/no/variabler/?page=search&amp;variabel=V_NHIR.F3.UTREISEDATO-K_NHIR.PASIENTFORLP", "https://helsedata.no/no/variabler/?page=search&amp;variabel=V_NHIR.F3.UTREISEDATO-K_NHIR.PASIENTFORLP")</x:f>
      </x:c>
      <x:c t="inlineStr">
        <x:is>
          <x:t>V_NHIR.F3.UTREISEDATO</x:t>
        </x:is>
      </x:c>
      <x:c t="inlineStr">
        <x:is>
          <x:t>Utreise-/dødsdato</x:t>
        </x:is>
      </x:c>
      <x:c t="inlineStr">
        <x:is>
          <x:t/>
        </x:is>
      </x:c>
      <x:c t="inlineStr">
        <x:is>
          <x:t>Utskriving</x:t>
        </x:is>
      </x:c>
      <x:c t="inlineStr">
        <x:is>
          <x:t>Norsk hjerteinfarktregister</x:t>
        </x:is>
      </x:c>
      <x:c t="inlineStr">
        <x:is>
          <x:t>191</x:t>
        </x:is>
      </x:c>
      <x:c t="inlineStr">
        <x:is>
          <x:t>Pasientforløp</x:t>
        </x:is>
      </x:c>
      <x:c t="inlineStr">
        <x:is>
          <x:t>Angir tidspunkt for når pasienten ble utskrevet fra sykehuset, overflyttet til annet sykehus eller døde under oppholdet.</x:t>
        </x:is>
      </x:c>
      <x:c t="inlineStr">
        <x:is>
          <x:t/>
        </x:is>
      </x:c>
      <x:c t="inlineStr">
        <x:is>
          <x:t>Utreisedato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=HYPERLINK("https://helsedata.no/no/variabler/?page=search&amp;variabel=V_NHIR.F3.UTSKRIVESTIL2-K_NHIR.PASIENTFORLP", "https://helsedata.no/no/variabler/?page=search&amp;variabel=V_NHIR.F3.UTSKRIVESTIL2-K_NHIR.PASIENTFORLP")</x:f>
      </x:c>
      <x:c t="inlineStr">
        <x:is>
          <x:t>V_NHIR.F3.UTSKRIVESTIL2</x:t>
        </x:is>
      </x:c>
      <x:c t="inlineStr">
        <x:is>
          <x:t>Utskrives til</x:t>
        </x:is>
      </x:c>
      <x:c t="inlineStr">
        <x:is>
          <x:t/>
        </x:is>
      </x:c>
      <x:c t="inlineStr">
        <x:is>
          <x:t>Utskriving</x:t>
        </x:is>
      </x:c>
      <x:c t="inlineStr">
        <x:is>
          <x:t>Norsk hjerteinfarktregister</x:t>
        </x:is>
      </x:c>
      <x:c t="inlineStr">
        <x:is>
          <x:t>192</x:t>
        </x:is>
      </x:c>
      <x:c t="inlineStr">
        <x:is>
          <x:t>Pasientforløp</x:t>
        </x:is>
      </x:c>
      <x:c t="inlineStr">
        <x:is>
          <x:t>Angir til hvor pasienten skrives ut.</x:t>
        </x:is>
      </x:c>
      <x:c t="inlineStr">
        <x:is>
          <x:t/>
        </x:is>
      </x:c>
      <x:c t="inlineStr">
        <x:is>
          <x:t>UtskrivesTil2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=HYPERLINK("https://helsedata.no/no/variabler/?page=search&amp;variabel=V_NHIR.F3.UTSKRIVESTILSYKEHUS-K_NHIR.PASIENTFORLP", "https://helsedata.no/no/variabler/?page=search&amp;variabel=V_NHIR.F3.UTSKRIVESTILSYKEHUS-K_NHIR.PASIENTFORLP")</x:f>
      </x:c>
      <x:c t="inlineStr">
        <x:is>
          <x:t>V_NHIR.F3.UTSKRIVESTILSYKEHUS</x:t>
        </x:is>
      </x:c>
      <x:c t="inlineStr">
        <x:is>
          <x:t>Sykehus</x:t>
        </x:is>
      </x:c>
      <x:c t="inlineStr">
        <x:is>
          <x:t/>
        </x:is>
      </x:c>
      <x:c t="inlineStr">
        <x:is>
          <x:t>Utskriving</x:t>
        </x:is>
      </x:c>
      <x:c t="inlineStr">
        <x:is>
          <x:t>Norsk hjerteinfarktregister</x:t>
        </x:is>
      </x:c>
      <x:c t="inlineStr">
        <x:is>
          <x:t>193</x:t>
        </x:is>
      </x:c>
      <x:c t="inlineStr">
        <x:is>
          <x:t>Pasientforløp</x:t>
        </x:is>
      </x:c>
      <x:c t="inlineStr">
        <x:is>
          <x:t>Angir hvilket sykehus pasienten utskrives til.</x:t>
        </x:is>
      </x:c>
      <x:c t="inlineStr">
        <x:is>
          <x:t/>
        </x:is>
      </x:c>
      <x:c t="inlineStr">
        <x:is>
          <x:t>UtskrivesTilSykehus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=HYPERLINK("https://helsedata.no/no/variabler/?page=search&amp;variabel=V_NHIR.F3.UTSKRIVESTILREGION-K_NHIR.PASIENTFORLP", "https://helsedata.no/no/variabler/?page=search&amp;variabel=V_NHIR.F3.UTSKRIVESTILREGION-K_NHIR.PASIENTFORLP")</x:f>
      </x:c>
      <x:c t="inlineStr">
        <x:is>
          <x:t>V_NHIR.F3.UTSKRIVESTILREGION</x:t>
        </x:is>
      </x:c>
      <x:c t="inlineStr">
        <x:is>
          <x:t>Region</x:t>
        </x:is>
      </x:c>
      <x:c t="inlineStr">
        <x:is>
          <x:t/>
        </x:is>
      </x:c>
      <x:c t="inlineStr">
        <x:is>
          <x:t>Utskriving</x:t>
        </x:is>
      </x:c>
      <x:c t="inlineStr">
        <x:is>
          <x:t>Norsk hjerteinfarktregister</x:t>
        </x:is>
      </x:c>
      <x:c t="inlineStr">
        <x:is>
          <x:t>194</x:t>
        </x:is>
      </x:c>
      <x:c t="inlineStr">
        <x:is>
          <x:t>Pasientforløp</x:t>
        </x:is>
      </x:c>
      <x:c t="inlineStr">
        <x:is>
          <x:t>Angir hvilken helseregion pasienten utskrives til ved overflytting til et annet sykehus.</x:t>
        </x:is>
      </x:c>
      <x:c t="inlineStr">
        <x:is>
          <x:t/>
        </x:is>
      </x:c>
      <x:c t="inlineStr">
        <x:is>
          <x:t>UtskrivesTilRegion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=HYPERLINK("https://helsedata.no/no/variabler/?page=search&amp;variabel=V_NHIR.F3.PROSEDYREETPLAN-K_NHIR.PASIENTFORLP", "https://helsedata.no/no/variabler/?page=search&amp;variabel=V_NHIR.F3.PROSEDYREETPLAN-K_NHIR.PASIENTFORLP")</x:f>
      </x:c>
      <x:c t="inlineStr">
        <x:is>
          <x:t>V_NHIR.F3.PROSEDYREETPLAN</x:t>
        </x:is>
      </x:c>
      <x:c t="inlineStr">
        <x:is>
          <x:t>Prosedyre/operasjon planlagt etter utskriving</x:t>
        </x:is>
      </x:c>
      <x:c t="inlineStr">
        <x:is>
          <x:t/>
        </x:is>
      </x:c>
      <x:c t="inlineStr">
        <x:is>
          <x:t>Utskriving</x:t>
        </x:is>
      </x:c>
      <x:c t="inlineStr">
        <x:is>
          <x:t>Norsk hjerteinfarktregister</x:t>
        </x:is>
      </x:c>
      <x:c t="inlineStr">
        <x:is>
          <x:t>195</x:t>
        </x:is>
      </x:c>
      <x:c t="inlineStr">
        <x:is>
          <x:t>Pasientforløp</x:t>
        </x:is>
      </x:c>
      <x:c t="inlineStr">
        <x:is>
          <x:t>Angir om pasienten var henvist til eller ble overflyttet for koronar angiografi/PCI eller hjertekirurgi ved utskrivelse. </x:t>
        </x:is>
      </x:c>
      <x:c t="inlineStr">
        <x:is>
          <x:t/>
        </x:is>
      </x:c>
      <x:c t="inlineStr">
        <x:is>
          <x:t>ProsedyreEtPlan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=HYPERLINK("https://helsedata.no/no/variabler/?page=search&amp;variabel=V_NHIR.F3.INVAARSAKIKKEUTFORT-K_NHIR.PASIENTFORLP", "https://helsedata.no/no/variabler/?page=search&amp;variabel=V_NHIR.F3.INVAARSAKIKKEUTFORT-K_NHIR.PASIENTFORLP")</x:f>
      </x:c>
      <x:c t="inlineStr">
        <x:is>
          <x:t>V_NHIR.F3.INVAARSAKIKKEUTFORT</x:t>
        </x:is>
      </x:c>
      <x:c t="inlineStr">
        <x:is>
          <x:t>Årsak til at invasiv koronar utredning/PCI ikke ble utført eller til at pasienten ikke ble overflyttet til slik utredning under innleggelsen</x:t>
        </x:is>
      </x:c>
      <x:c t="inlineStr">
        <x:is>
          <x:t/>
        </x:is>
      </x:c>
      <x:c t="inlineStr">
        <x:is>
          <x:t>Utskriving</x:t>
        </x:is>
      </x:c>
      <x:c t="inlineStr">
        <x:is>
          <x:t>Norsk hjerteinfarktregister</x:t>
        </x:is>
      </x:c>
      <x:c t="inlineStr">
        <x:is>
          <x:t>196</x:t>
        </x:is>
      </x:c>
      <x:c t="inlineStr">
        <x:is>
          <x:t>Pasientforløp</x:t>
        </x:is>
      </x:c>
      <x:c t="inlineStr">
        <x:is>
          <x:t>Angir årsaken til at invasiv koronar utredning/PCI ikke ble utført under sykehus oppholdet.</x:t>
        </x:is>
      </x:c>
      <x:c t="inlineStr">
        <x:is>
          <x:t/>
        </x:is>
      </x:c>
      <x:c t="inlineStr">
        <x:is>
          <x:t>InvAarsakIkkeUtfort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=HYPERLINK("https://helsedata.no/no/variabler/?page=search&amp;variabel=V_NHIR.F3.MEDUTASA-K_NHIR.PASIENTFORLP", "https://helsedata.no/no/variabler/?page=search&amp;variabel=V_NHIR.F3.MEDUTASA-K_NHIR.PASIENTFORLP")</x:f>
      </x:c>
      <x:c t="inlineStr">
        <x:is>
          <x:t>V_NHIR.F3.MEDUTASA</x:t>
        </x:is>
      </x:c>
      <x:c t="inlineStr">
        <x:is>
          <x:t>ASA</x:t>
        </x:is>
      </x:c>
      <x:c t="inlineStr">
        <x:is>
          <x:t/>
        </x:is>
      </x:c>
      <x:c t="inlineStr">
        <x:is>
          <x:t>Medikamenter ved utskriving</x:t>
        </x:is>
      </x:c>
      <x:c t="inlineStr">
        <x:is>
          <x:t>Norsk hjerteinfarktregister</x:t>
        </x:is>
      </x:c>
      <x:c t="inlineStr">
        <x:is>
          <x:t>197</x:t>
        </x:is>
      </x:c>
      <x:c t="inlineStr">
        <x:is>
          <x:t>Pasientforløp</x:t>
        </x:is>
      </x:c>
      <x:c t="inlineStr">
        <x:is>
          <x:t>Faste medikamenter pasienten skal bruke etter utskriving. </x:t>
        </x:is>
      </x:c>
      <x:c t="inlineStr">
        <x:is>
          <x:t/>
        </x:is>
      </x:c>
      <x:c t="inlineStr">
        <x:is>
          <x:t>MedUtASA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=HYPERLINK("https://helsedata.no/no/variabler/?page=search&amp;variabel=V_NHIR.F3.MEDUTANNENPLATEHEMMING-K_NHIR.PASIENTFORLP", "https://helsedata.no/no/variabler/?page=search&amp;variabel=V_NHIR.F3.MEDUTANNENPLATEHEMMING-K_NHIR.PASIENTFORLP")</x:f>
      </x:c>
      <x:c t="inlineStr">
        <x:is>
          <x:t>V_NHIR.F3.MEDUTANNENPLATEHEMMING</x:t>
        </x:is>
      </x:c>
      <x:c t="inlineStr">
        <x:is>
          <x:t>Annen platehemming</x:t>
        </x:is>
      </x:c>
      <x:c t="inlineStr">
        <x:is>
          <x:t/>
        </x:is>
      </x:c>
      <x:c t="inlineStr">
        <x:is>
          <x:t>Medikamenter ved utskriving</x:t>
        </x:is>
      </x:c>
      <x:c t="inlineStr">
        <x:is>
          <x:t>Norsk hjerteinfarktregister</x:t>
        </x:is>
      </x:c>
      <x:c t="inlineStr">
        <x:is>
          <x:t>198</x:t>
        </x:is>
      </x:c>
      <x:c t="inlineStr">
        <x:is>
          <x:t>Pasientforløp</x:t>
        </x:is>
      </x:c>
      <x:c t="inlineStr">
        <x:is>
          <x:t>Faste medikamenter pasienten skal bruke etter utskriving. </x:t>
        </x:is>
      </x:c>
      <x:c t="inlineStr">
        <x:is>
          <x:t/>
        </x:is>
      </x:c>
      <x:c t="inlineStr">
        <x:is>
          <x:t>MedUtAnnenPlatehemming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=HYPERLINK("https://helsedata.no/no/variabler/?page=search&amp;variabel=V_NHIR.F3.MEDUTANTIKOAGULASJON-K_NHIR.PASIENTFORLP", "https://helsedata.no/no/variabler/?page=search&amp;variabel=V_NHIR.F3.MEDUTANTIKOAGULASJON-K_NHIR.PASIENTFORLP")</x:f>
      </x:c>
      <x:c t="inlineStr">
        <x:is>
          <x:t>V_NHIR.F3.MEDUTANTIKOAGULASJON</x:t>
        </x:is>
      </x:c>
      <x:c t="inlineStr">
        <x:is>
          <x:t>Antikoagulasjonsbehandling</x:t>
        </x:is>
      </x:c>
      <x:c t="inlineStr">
        <x:is>
          <x:t/>
        </x:is>
      </x:c>
      <x:c t="inlineStr">
        <x:is>
          <x:t>Medikamenter ved utskriving</x:t>
        </x:is>
      </x:c>
      <x:c t="inlineStr">
        <x:is>
          <x:t>Norsk hjerteinfarktregister</x:t>
        </x:is>
      </x:c>
      <x:c t="inlineStr">
        <x:is>
          <x:t>199</x:t>
        </x:is>
      </x:c>
      <x:c t="inlineStr">
        <x:is>
          <x:t>Pasientforløp</x:t>
        </x:is>
      </x:c>
      <x:c t="inlineStr">
        <x:is>
          <x:t>Faste medikamenter pasienten skal bruke etter utskriving. </x:t>
        </x:is>
      </x:c>
      <x:c t="inlineStr">
        <x:is>
          <x:t/>
        </x:is>
      </x:c>
      <x:c t="inlineStr">
        <x:is>
          <x:t>MedUtAntikoagulasjon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=HYPERLINK("https://helsedata.no/no/variabler/?page=search&amp;variabel=V_NHIR.F3.MEDUTBETABLOKKER-K_NHIR.PASIENTFORLP", "https://helsedata.no/no/variabler/?page=search&amp;variabel=V_NHIR.F3.MEDUTBETABLOKKER-K_NHIR.PASIENTFORLP")</x:f>
      </x:c>
      <x:c t="inlineStr">
        <x:is>
          <x:t>V_NHIR.F3.MEDUTBETABLOKKER</x:t>
        </x:is>
      </x:c>
      <x:c t="inlineStr">
        <x:is>
          <x:t>Betablokker</x:t>
        </x:is>
      </x:c>
      <x:c t="inlineStr">
        <x:is>
          <x:t/>
        </x:is>
      </x:c>
      <x:c t="inlineStr">
        <x:is>
          <x:t>Medikamenter ved utskriving</x:t>
        </x:is>
      </x:c>
      <x:c t="inlineStr">
        <x:is>
          <x:t>Norsk hjerteinfarktregister</x:t>
        </x:is>
      </x:c>
      <x:c t="inlineStr">
        <x:is>
          <x:t>200</x:t>
        </x:is>
      </x:c>
      <x:c t="inlineStr">
        <x:is>
          <x:t>Pasientforløp</x:t>
        </x:is>
      </x:c>
      <x:c t="inlineStr">
        <x:is>
          <x:t>Faste medikamenter pasienten skal bruke etter utskriving. </x:t>
        </x:is>
      </x:c>
      <x:c t="inlineStr">
        <x:is>
          <x:t/>
        </x:is>
      </x:c>
      <x:c t="inlineStr">
        <x:is>
          <x:t>MedUtBetablokker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=HYPERLINK("https://helsedata.no/no/variabler/?page=search&amp;variabel=V_NHIR.F3.MEDUTACEHEMMERA2AA-K_NHIR.PASIENTFORLP", "https://helsedata.no/no/variabler/?page=search&amp;variabel=V_NHIR.F3.MEDUTACEHEMMERA2AA-K_NHIR.PASIENTFORLP")</x:f>
      </x:c>
      <x:c t="inlineStr">
        <x:is>
          <x:t>V_NHIR.F3.MEDUTACEHEMMERA2AA</x:t>
        </x:is>
      </x:c>
      <x:c t="inlineStr">
        <x:is>
          <x:t>ACEhemmer/AIIantagonist</x:t>
        </x:is>
      </x:c>
      <x:c t="inlineStr">
        <x:is>
          <x:t/>
        </x:is>
      </x:c>
      <x:c t="inlineStr">
        <x:is>
          <x:t>Medikamenter ved utskriving</x:t>
        </x:is>
      </x:c>
      <x:c t="inlineStr">
        <x:is>
          <x:t>Norsk hjerteinfarktregister</x:t>
        </x:is>
      </x:c>
      <x:c t="inlineStr">
        <x:is>
          <x:t>201</x:t>
        </x:is>
      </x:c>
      <x:c t="inlineStr">
        <x:is>
          <x:t>Pasientforløp</x:t>
        </x:is>
      </x:c>
      <x:c t="inlineStr">
        <x:is>
          <x:t>Faste medikamenter pasienten skal bruke etter utskriving.</x:t>
        </x:is>
      </x:c>
      <x:c t="inlineStr">
        <x:is>
          <x:t/>
        </x:is>
      </x:c>
      <x:c t="inlineStr">
        <x:is>
          <x:t>MedUtACEhemmerA2AA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=HYPERLINK("https://helsedata.no/no/variabler/?page=search&amp;variabel=V_NHIR.F3.MEDUTDIURETIKA-K_NHIR.PASIENTFORLP", "https://helsedata.no/no/variabler/?page=search&amp;variabel=V_NHIR.F3.MEDUTDIURETIKA-K_NHIR.PASIENTFORLP")</x:f>
      </x:c>
      <x:c t="inlineStr">
        <x:is>
          <x:t>V_NHIR.F3.MEDUTDIURETIKA</x:t>
        </x:is>
      </x:c>
      <x:c t="inlineStr">
        <x:is>
          <x:t>Diuretika</x:t>
        </x:is>
      </x:c>
      <x:c t="inlineStr">
        <x:is>
          <x:t/>
        </x:is>
      </x:c>
      <x:c t="inlineStr">
        <x:is>
          <x:t>Medikamenter ved utskriving</x:t>
        </x:is>
      </x:c>
      <x:c t="inlineStr">
        <x:is>
          <x:t>Norsk hjerteinfarktregister</x:t>
        </x:is>
      </x:c>
      <x:c t="inlineStr">
        <x:is>
          <x:t>202</x:t>
        </x:is>
      </x:c>
      <x:c t="inlineStr">
        <x:is>
          <x:t>Pasientforløp</x:t>
        </x:is>
      </x:c>
      <x:c t="inlineStr">
        <x:is>
          <x:t>Faste medikamenter pasienten skal bruke etter utskriving. </x:t>
        </x:is>
      </x:c>
      <x:c t="inlineStr">
        <x:is>
          <x:t/>
        </x:is>
      </x:c>
      <x:c t="inlineStr">
        <x:is>
          <x:t>MedUtDiuretika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01.01.2015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=HYPERLINK("https://helsedata.no/no/variabler/?page=search&amp;variabel=V_NHIR.F3.MEDUTSTATINANDRELIPIDSENKERE-K_NHIR.PASIENTFORLP", "https://helsedata.no/no/variabler/?page=search&amp;variabel=V_NHIR.F3.MEDUTSTATINANDRELIPIDSENKERE-K_NHIR.PASIENTFORLP")</x:f>
      </x:c>
      <x:c t="inlineStr">
        <x:is>
          <x:t>V_NHIR.F3.MEDUTSTATINANDRELIPIDSENKERE</x:t>
        </x:is>
      </x:c>
      <x:c t="inlineStr">
        <x:is>
          <x:t>Statin/andre lipidsenkere</x:t>
        </x:is>
      </x:c>
      <x:c t="inlineStr">
        <x:is>
          <x:t/>
        </x:is>
      </x:c>
      <x:c t="inlineStr">
        <x:is>
          <x:t>Medikamenter ved utskriving</x:t>
        </x:is>
      </x:c>
      <x:c t="inlineStr">
        <x:is>
          <x:t>Norsk hjerteinfarktregister</x:t>
        </x:is>
      </x:c>
      <x:c t="inlineStr">
        <x:is>
          <x:t>203</x:t>
        </x:is>
      </x:c>
      <x:c t="inlineStr">
        <x:is>
          <x:t>Pasientforløp</x:t>
        </x:is>
      </x:c>
      <x:c t="inlineStr">
        <x:is>
          <x:t>Faste medikamenter pasienten skal bruke etter utskriving.</x:t>
        </x:is>
      </x:c>
      <x:c t="inlineStr">
        <x:is>
          <x:t/>
        </x:is>
      </x:c>
      <x:c t="inlineStr">
        <x:is>
          <x:t>MedUtStatinAndreLipidsenkere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=HYPERLINK("https://helsedata.no/no/variabler/?page=search&amp;variabel=V_NHIR.F3.MEDUTSTATIN2024-K_NHIR.PASIENTFORLP", "https://helsedata.no/no/variabler/?page=search&amp;variabel=V_NHIR.F3.MEDUTSTATIN2024-K_NHIR.PASIENTFORLP")</x:f>
      </x:c>
      <x:c t="inlineStr">
        <x:is>
          <x:t>V_NHIR.F3.MEDUTSTATIN2024</x:t>
        </x:is>
      </x:c>
      <x:c t="inlineStr">
        <x:is>
          <x:t>Statin</x:t>
        </x:is>
      </x:c>
      <x:c t="inlineStr">
        <x:is>
          <x:t/>
        </x:is>
      </x:c>
      <x:c t="inlineStr">
        <x:is>
          <x:t>Medikamenter ved utskriving</x:t>
        </x:is>
      </x:c>
      <x:c t="inlineStr">
        <x:is>
          <x:t>Norsk hjerteinfarktregister</x:t>
        </x:is>
      </x:c>
      <x:c t="inlineStr">
        <x:is>
          <x:t>204</x:t>
        </x:is>
      </x:c>
      <x:c t="inlineStr">
        <x:is>
          <x:t>Pasientforløp</x:t>
        </x:is>
      </x:c>
      <x:c t="inlineStr">
        <x:is>
          <x:t/>
        </x:is>
      </x:c>
      <x:c t="inlineStr">
        <x:is>
          <x:t/>
        </x:is>
      </x:c>
      <x:c t="inlineStr">
        <x:is>
          <x:t>MedUtStatin2024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=HYPERLINK("https://helsedata.no/no/variabler/?page=search&amp;variabel=V_NHIR.F3.DEATHDATE-K_NHIR.PASIENTFORLP", "https://helsedata.no/no/variabler/?page=search&amp;variabel=V_NHIR.F3.DEATHDATE-K_NHIR.PASIENTFORLP")</x:f>
      </x:c>
      <x:c t="inlineStr">
        <x:is>
          <x:t>V_NHIR.F3.DEATHDATE</x:t>
        </x:is>
      </x:c>
      <x:c t="inlineStr">
        <x:is>
          <x:t>Dødsdato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Norsk hjerteinfarktregister</x:t>
        </x:is>
      </x:c>
      <x:c t="inlineStr">
        <x:is>
          <x:t>205</x:t>
        </x:is>
      </x:c>
      <x:c t="inlineStr">
        <x:is>
          <x:t>Pasientforløp</x:t>
        </x:is>
      </x:c>
      <x:c t="inlineStr">
        <x:is>
          <x:t>Dødsdato hentes automatisk fra Folkeregisteret.</x:t>
        </x:is>
      </x:c>
      <x:c t="inlineStr">
        <x:is>
          <x:t/>
        </x:is>
      </x:c>
      <x:c t="inlineStr">
        <x:is>
          <x:t>DeathDate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=HYPERLINK("https://helsedata.no/no/variabler/?page=search&amp;variabel=V_NHIR.F3.MEDUTEZETIMIB-K_NHIR.PASIENTFORLP", "https://helsedata.no/no/variabler/?page=search&amp;variabel=V_NHIR.F3.MEDUTEZETIMIB-K_NHIR.PASIENTFORLP")</x:f>
      </x:c>
      <x:c t="inlineStr">
        <x:is>
          <x:t>V_NHIR.F3.MEDUTEZETIMIB</x:t>
        </x:is>
      </x:c>
      <x:c t="inlineStr">
        <x:is>
          <x:t>Ezetimib</x:t>
        </x:is>
      </x:c>
      <x:c t="inlineStr">
        <x:is>
          <x:t/>
        </x:is>
      </x:c>
      <x:c t="inlineStr">
        <x:is>
          <x:t>Medikamenter ved utskriving</x:t>
        </x:is>
      </x:c>
      <x:c t="inlineStr">
        <x:is>
          <x:t>Norsk hjerteinfarktregister</x:t>
        </x:is>
      </x:c>
      <x:c t="inlineStr">
        <x:is>
          <x:t>206</x:t>
        </x:is>
      </x:c>
      <x:c t="inlineStr">
        <x:is>
          <x:t>Pasientforløp</x:t>
        </x:is>
      </x:c>
      <x:c t="inlineStr">
        <x:is>
          <x:t/>
        </x:is>
      </x:c>
      <x:c t="inlineStr">
        <x:is>
          <x:t/>
        </x:is>
      </x:c>
      <x:c t="inlineStr">
        <x:is>
          <x:t>MedUtEzetimib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=HYPERLINK("https://helsedata.no/no/variabler/?page=search&amp;variabel=V_NHIR.F3.MEDUTPCSK9-K_NHIR.PASIENTFORLP", "https://helsedata.no/no/variabler/?page=search&amp;variabel=V_NHIR.F3.MEDUTPCSK9-K_NHIR.PASIENTFORLP")</x:f>
      </x:c>
      <x:c t="inlineStr">
        <x:is>
          <x:t>V_NHIR.F3.MEDUTPCSK9</x:t>
        </x:is>
      </x:c>
      <x:c t="inlineStr">
        <x:is>
          <x:t>PCSK9-hemmer</x:t>
        </x:is>
      </x:c>
      <x:c t="inlineStr">
        <x:is>
          <x:t/>
        </x:is>
      </x:c>
      <x:c t="inlineStr">
        <x:is>
          <x:t>Medikamenter ved utskriving</x:t>
        </x:is>
      </x:c>
      <x:c t="inlineStr">
        <x:is>
          <x:t>Norsk hjerteinfarktregister</x:t>
        </x:is>
      </x:c>
      <x:c t="inlineStr">
        <x:is>
          <x:t>207</x:t>
        </x:is>
      </x:c>
      <x:c t="inlineStr">
        <x:is>
          <x:t>Pasientforløp</x:t>
        </x:is>
      </x:c>
      <x:c t="inlineStr">
        <x:is>
          <x:t/>
        </x:is>
      </x:c>
      <x:c t="inlineStr">
        <x:is>
          <x:t/>
        </x:is>
      </x:c>
      <x:c t="inlineStr">
        <x:is>
          <x:t>MedUtPCSK9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=HYPERLINK("https://helsedata.no/no/variabler/?page=search&amp;variabel=V_NHIR.F3.MEDUTANDRELIPID2024-K_NHIR.PASIENTFORLP", "https://helsedata.no/no/variabler/?page=search&amp;variabel=V_NHIR.F3.MEDUTANDRELIPID2024-K_NHIR.PASIENTFORLP")</x:f>
      </x:c>
      <x:c t="inlineStr">
        <x:is>
          <x:t>V_NHIR.F3.MEDUTANDRELIPID2024</x:t>
        </x:is>
      </x:c>
      <x:c t="inlineStr">
        <x:is>
          <x:t>Andre lipidsenkere</x:t>
        </x:is>
      </x:c>
      <x:c t="inlineStr">
        <x:is>
          <x:t/>
        </x:is>
      </x:c>
      <x:c t="inlineStr">
        <x:is>
          <x:t>Medikamenter ved utskriving</x:t>
        </x:is>
      </x:c>
      <x:c t="inlineStr">
        <x:is>
          <x:t>Norsk hjerteinfarktregister</x:t>
        </x:is>
      </x:c>
      <x:c t="inlineStr">
        <x:is>
          <x:t>208</x:t>
        </x:is>
      </x:c>
      <x:c t="inlineStr">
        <x:is>
          <x:t>Pasientforløp</x:t>
        </x:is>
      </x:c>
      <x:c t="inlineStr">
        <x:is>
          <x:t/>
        </x:is>
      </x:c>
      <x:c t="inlineStr">
        <x:is>
          <x:t/>
        </x:is>
      </x:c>
      <x:c t="inlineStr">
        <x:is>
          <x:t>MedUtAndreLipid2024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=HYPERLINK("https://helsedata.no/no/variabler/?page=search&amp;variabel=V_NHIR.F3.PRIMAERSYKEHUS-K_NHIR.PASIENTFORLP", "https://helsedata.no/no/variabler/?page=search&amp;variabel=V_NHIR.F3.PRIMAERSYKEHUS-K_NHIR.PASIENTFORLP")</x:f>
      </x:c>
      <x:c t="inlineStr">
        <x:is>
          <x:t>V_NHIR.F3.PRIMAERSYKEHUS</x:t>
        </x:is>
      </x:c>
      <x:c t="inlineStr">
        <x:is>
          <x:t>Primærsykehus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Norsk hjerteinfarktregister</x:t>
        </x:is>
      </x:c>
      <x:c t="inlineStr">
        <x:is>
          <x:t>209</x:t>
        </x:is>
      </x:c>
      <x:c t="inlineStr">
        <x:is>
          <x:t>Pasientforløp</x:t>
        </x:is>
      </x:c>
      <x:c t="inlineStr">
        <x:is>
          <x:t>Første sykehus som har registrert skjema på pasienten. </x:t>
        </x:is>
      </x:c>
      <x:c t="inlineStr">
        <x:is>
          <x:t/>
        </x:is>
      </x:c>
      <x:c t="inlineStr">
        <x:is>
          <x:t>PrimaerSykehus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=HYPERLINK("https://helsedata.no/no/variabler/?page=search&amp;variabel=V_NHIR.F3.INVASIVTSYKEHUS-K_NHIR.PASIENTFORLP", "https://helsedata.no/no/variabler/?page=search&amp;variabel=V_NHIR.F3.INVASIVTSYKEHUS-K_NHIR.PASIENTFORLP")</x:f>
      </x:c>
      <x:c t="inlineStr">
        <x:is>
          <x:t>V_NHIR.F3.INVASIVTSYKEHUS</x:t>
        </x:is>
      </x:c>
      <x:c t="inlineStr">
        <x:is>
          <x:t>Invasivt sykehus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Norsk hjerteinfarktregister</x:t>
        </x:is>
      </x:c>
      <x:c t="inlineStr">
        <x:is>
          <x:t>210</x:t>
        </x:is>
      </x:c>
      <x:c t="inlineStr">
        <x:is>
          <x:t>Pasientforløp</x:t>
        </x:is>
      </x:c>
      <x:c t="inlineStr">
        <x:is>
          <x:t>Angir hvilket invasivt sykehus pasienten var innlagt ved.</x:t>
        </x:is>
      </x:c>
      <x:c t="inlineStr">
        <x:is>
          <x:t/>
        </x:is>
      </x:c>
      <x:c t="inlineStr">
        <x:is>
          <x:t>InvasivtSykehus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=HYPERLINK("https://helsedata.no/no/variabler/?page=search&amp;variabel=V_NHIR.F3.UTSYKEHUS-K_NHIR.PASIENTFORLP", "https://helsedata.no/no/variabler/?page=search&amp;variabel=V_NHIR.F3.UTSYKEHUS-K_NHIR.PASIENTFORLP")</x:f>
      </x:c>
      <x:c t="inlineStr">
        <x:is>
          <x:t>V_NHIR.F3.UTSYKEHUS</x:t>
        </x:is>
      </x:c>
      <x:c t="inlineStr">
        <x:is>
          <x:t>Utskrivelses-sykehus</x:t>
        </x:is>
      </x:c>
      <x:c t="inlineStr">
        <x:is>
          <x:t/>
        </x:is>
      </x:c>
      <x:c t="inlineStr">
        <x:is>
          <x:t>Pasientforløp</x:t>
        </x:is>
      </x:c>
      <x:c t="inlineStr">
        <x:is>
          <x:t>Norsk hjerteinfarktregister</x:t>
        </x:is>
      </x:c>
      <x:c t="inlineStr">
        <x:is>
          <x:t>211</x:t>
        </x:is>
      </x:c>
      <x:c t="inlineStr">
        <x:is>
          <x:t>Pasientforløp</x:t>
        </x:is>
      </x:c>
      <x:c t="inlineStr">
        <x:is>
          <x:t>Angir det siste sykehuset som har registrert skjema i pasientforløpet.</x:t>
        </x:is>
      </x:c>
      <x:c t="inlineStr">
        <x:is>
          <x:t/>
        </x:is>
      </x:c>
      <x:c t="inlineStr">
        <x:is>
          <x:t>UtSykehus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=HYPERLINK("https://helsedata.no/no/variabler/?page=search&amp;variabel=V_NHIR.F3.BASISSKJEMA_INDIKATOR-K_NHIR.PASIENTFORLP", "https://helsedata.no/no/variabler/?page=search&amp;variabel=V_NHIR.F3.BASISSKJEMA_INDIKATOR-K_NHIR.PASIENTFORLP")</x:f>
      </x:c>
      <x:c t="inlineStr">
        <x:is>
          <x:t>V_NHIR.F3.BASISSKJEMA_INDIKATOR</x:t>
        </x:is>
      </x:c>
      <x:c t="inlineStr">
        <x:is>
          <x:t>BasisskjemaIndikator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hjerteinfarktregister</x:t>
        </x:is>
      </x:c>
      <x:c t="inlineStr">
        <x:is>
          <x:t>212</x:t>
        </x:is>
      </x:c>
      <x:c t="inlineStr">
        <x:is>
          <x:t>Pasientforløp</x:t>
        </x:is>
      </x:c>
      <x:c t="inlineStr">
        <x:is>
          <x:t/>
        </x:is>
      </x:c>
      <x:c t="inlineStr">
        <x:is>
          <x:t/>
        </x:is>
      </x:c>
      <x:c t="inlineStr">
        <x:is>
          <x:t>Basisskjema_Indikator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=HYPERLINK("https://helsedata.no/no/variabler/?page=search&amp;variabel=V_NHIR.F3.TNTHOEYVERDI-K_NHIR.PASIENTFORLP", "https://helsedata.no/no/variabler/?page=search&amp;variabel=V_NHIR.F3.TNTHOEYVERDI-K_NHIR.PASIENTFORLP")</x:f>
      </x:c>
      <x:c t="inlineStr">
        <x:is>
          <x:t>V_NHIR.F3.TNTHOEYVERDI</x:t>
        </x:is>
      </x:c>
      <x:c t="inlineStr">
        <x:is>
          <x:t>Troponin T Høyeste verdi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213</x:t>
        </x:is>
      </x:c>
      <x:c t="inlineStr">
        <x:is>
          <x:t>Pasientforløp</x:t>
        </x:is>
      </x:c>
      <x:c t="inlineStr">
        <x:is>
          <x:t>Angir maksverdi for troponin T i pasientforløpet.</x:t>
        </x:is>
      </x:c>
      <x:c t="inlineStr">
        <x:is>
          <x:t/>
        </x:is>
      </x:c>
      <x:c t="inlineStr">
        <x:is>
          <x:t>TnTHoeyVerdi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=HYPERLINK("https://helsedata.no/no/variabler/?page=search&amp;variabel=V_NHIR.F3.TNIHOEYVERDI-K_NHIR.PASIENTFORLP", "https://helsedata.no/no/variabler/?page=search&amp;variabel=V_NHIR.F3.TNIHOEYVERDI-K_NHIR.PASIENTFORLP")</x:f>
      </x:c>
      <x:c t="inlineStr">
        <x:is>
          <x:t>V_NHIR.F3.TNIHOEYVERDI</x:t>
        </x:is>
      </x:c>
      <x:c t="inlineStr">
        <x:is>
          <x:t>Troponin I Høyeste verdi</x:t>
        </x:is>
      </x:c>
      <x:c t="inlineStr">
        <x:is>
          <x:t/>
        </x:is>
      </x:c>
      <x:c t="inlineStr">
        <x:is>
          <x:t>Utredning og behandling</x:t>
        </x:is>
      </x:c>
      <x:c t="inlineStr">
        <x:is>
          <x:t>Norsk hjerteinfarktregister</x:t>
        </x:is>
      </x:c>
      <x:c t="inlineStr">
        <x:is>
          <x:t>214</x:t>
        </x:is>
      </x:c>
      <x:c t="inlineStr">
        <x:is>
          <x:t>Pasientforløp</x:t>
        </x:is>
      </x:c>
      <x:c t="inlineStr">
        <x:is>
          <x:t>Angir maksverdi for troponin I i pasientforløpet</x:t>
        </x:is>
      </x:c>
      <x:c t="inlineStr">
        <x:is>
          <x:t/>
        </x:is>
      </x:c>
      <x:c t="inlineStr">
        <x:is>
          <x:t>TnIHoeyVerdi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01.01.2012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=HYPERLINK("https://helsedata.no/no/variabler/?page=search&amp;variabel=V_NHIR.F3.SAMLETSTTYPE-K_NHIR.PASIENTFORLP", "https://helsedata.no/no/variabler/?page=search&amp;variabel=V_NHIR.F3.SAMLETSTTYPE-K_NHIR.PASIENTFORLP")</x:f>
      </x:c>
      <x:c t="inlineStr">
        <x:is>
          <x:t>V_NHIR.F3.SAMLETSTTYPE</x:t>
        </x:is>
      </x:c>
      <x:c t="inlineStr">
        <x:is>
          <x:t>STEMI/NSTEMI</x:t>
        </x:is>
      </x:c>
      <x:c t="inlineStr">
        <x:is>
          <x:t/>
        </x:is>
      </x:c>
      <x:c t="inlineStr">
        <x:is>
          <x:t>Ekg</x:t>
        </x:is>
      </x:c>
      <x:c t="inlineStr">
        <x:is>
          <x:t>Norsk hjerteinfarktregister</x:t>
        </x:is>
      </x:c>
      <x:c t="inlineStr">
        <x:is>
          <x:t>215</x:t>
        </x:is>
      </x:c>
      <x:c t="inlineStr">
        <x:is>
          <x:t>Pasientforløp</x:t>
        </x:is>
      </x:c>
      <x:c t="inlineStr">
        <x:is>
          <x:t>Angir om pasienten hadde STEMI eller NSTEMI. </x:t>
        </x:is>
      </x:c>
      <x:c t="inlineStr">
        <x:is>
          <x:t/>
        </x:is>
      </x:c>
      <x:c t="inlineStr">
        <x:is>
          <x:t>SamletStType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06.05.2024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=HYPERLINK("https://helsedata.no/no/variabler/?page=search&amp;variabel=V_NHIR.F3.INNLEGGELSEINVSYKEHUS1-K_NHIR.PASIENTFORLP", "https://helsedata.no/no/variabler/?page=search&amp;variabel=V_NHIR.F3.INNLEGGELSEINVSYKEHUS1-K_NHIR.PASIENTFORLP")</x:f>
      </x:c>
      <x:c t="inlineStr">
        <x:is>
          <x:t>V_NHIR.F3.INNLEGGELSEINVSYKEHUS1</x:t>
        </x:is>
      </x:c>
      <x:c t="inlineStr">
        <x:is>
          <x:t>Innleggelsestidspunkt ved invasivt sykehus 1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218</x:t>
        </x:is>
      </x:c>
      <x:c t="inlineStr">
        <x:is>
          <x:t>Pasientforløp</x:t>
        </x:is>
      </x:c>
      <x:c t="inlineStr">
        <x:is>
          <x:t/>
        </x:is>
      </x:c>
      <x:c t="inlineStr">
        <x:is>
          <x:t/>
        </x:is>
      </x:c>
      <x:c t="inlineStr">
        <x:is>
          <x:t>InnleggelseInvSykehus1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01.01.2015</x:t>
        </x:is>
      </x:c>
      <x:c t="inlineStr">
        <x:is>
          <x:t>31.12.9999</x:t>
        </x:is>
      </x:c>
    </x:row>
    <x:row>
      <x:c t="str">
        <x:f>=HYPERLINK("https://helsedata.no/no/variabler/?page=search&amp;variabel=V_NHIR.F3.INNLEGGELSEINVSYKEHUS2-K_NHIR.PASIENTFORLP", "https://helsedata.no/no/variabler/?page=search&amp;variabel=V_NHIR.F3.INNLEGGELSEINVSYKEHUS2-K_NHIR.PASIENTFORLP")</x:f>
      </x:c>
      <x:c t="inlineStr">
        <x:is>
          <x:t>V_NHIR.F3.INNLEGGELSEINVSYKEHUS2</x:t>
        </x:is>
      </x:c>
      <x:c t="inlineStr">
        <x:is>
          <x:t>Innleggelsestidspunkt ved invasivt sykehus 2</x:t>
        </x:is>
      </x:c>
      <x:c t="inlineStr">
        <x:is>
          <x:t/>
        </x:is>
      </x:c>
      <x:c t="inlineStr">
        <x:is>
          <x:t>Innleggelse og prehospitale opplysninger</x:t>
        </x:is>
      </x:c>
      <x:c t="inlineStr">
        <x:is>
          <x:t>Norsk hjerteinfarktregister</x:t>
        </x:is>
      </x:c>
      <x:c t="inlineStr">
        <x:is>
          <x:t>219</x:t>
        </x:is>
      </x:c>
      <x:c t="inlineStr">
        <x:is>
          <x:t>Pasientforløp</x:t>
        </x:is>
      </x:c>
      <x:c t="inlineStr">
        <x:is>
          <x:t/>
        </x:is>
      </x:c>
      <x:c t="inlineStr">
        <x:is>
          <x:t/>
        </x:is>
      </x:c>
      <x:c t="inlineStr">
        <x:is>
          <x:t>InnleggelseInvSykehus2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01.01.2015</x:t>
        </x:is>
      </x:c>
      <x:c t="inlineStr">
        <x:is>
          <x:t>31.12.9999</x:t>
        </x:is>
      </x:c>
    </x:row>
  </x:sheetData>
</x:worksheet>
</file>