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262df63bc5f343d5" /></Relationships>
</file>

<file path=xl/workbook.xml><?xml version="1.0" encoding="utf-8"?>
<x:workbook xmlns:x="http://schemas.openxmlformats.org/spreadsheetml/2006/main">
  <x:sheets>
    <x:sheet xmlns:r="http://schemas.openxmlformats.org/officeDocument/2006/relationships" name="Sheet1" sheetId="1" r:id="R6042a0c7fa5640db"/>
  </x:sheets>
</x:workbook>
</file>

<file path=xl/_rels/workbook.xml.rels>&#65279;<?xml version="1.0" encoding="utf-8"?><Relationships xmlns="http://schemas.openxmlformats.org/package/2006/relationships"><Relationship Type="http://schemas.openxmlformats.org/officeDocument/2006/relationships/worksheet" Target="/xl/worksheets/sheet1.xml" Id="R6042a0c7fa5640db"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=HYPERLINK("https://helsedata.no/no/variabler/?page=search&amp;variabel=V_NIR.IDENT-K_NIR.BEREDSKAP", "https://helsedata.no/no/variabler/?page=search&amp;variabel=V_NIR.IDENT-K_NIR.BEREDSKAP")</x:f>
      </x:c>
      <x:c t="inlineStr">
        <x:is>
          <x:t>V_NIR.IDENT</x:t>
        </x:is>
      </x:c>
      <x:c t="inlineStr">
        <x:is>
          <x:t>PasientFnr</x:t>
        </x:is>
      </x:c>
      <x:c t="inlineStr">
        <x:is>
          <x:t/>
        </x:is>
      </x:c>
      <x:c t="inlineStr">
        <x:is>
          <x:t>Mrskjerne</x:t>
        </x:is>
      </x:c>
      <x:c t="inlineStr">
        <x:is>
          <x:t>Norsk intensivregister</x:t>
        </x:is>
      </x:c>
      <x:c t="inlineStr">
        <x:is>
          <x:t>1</x:t>
        </x:is>
      </x:c>
      <x:c t="inlineStr">
        <x:is>
          <x:t>Beredskap</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=HYPERLINK("https://helsedata.no/no/variabler/?page=search&amp;variabel=V_NIR.IDENT-K_NIR.INFLUENSAREGISTRERING", "https://helsedata.no/no/variabler/?page=search&amp;variabel=V_NIR.IDENT-K_NIR.INFLUENSAREGISTRERING")</x:f>
      </x:c>
      <x:c t="inlineStr">
        <x:is>
          <x:t>V_NIR.IDENT</x:t>
        </x:is>
      </x:c>
      <x:c t="inlineStr">
        <x:is>
          <x:t>PasientFnr</x:t>
        </x:is>
      </x:c>
      <x:c t="inlineStr">
        <x:is>
          <x:t/>
        </x:is>
      </x:c>
      <x:c t="inlineStr">
        <x:is>
          <x:t>Mrskjerne</x:t>
        </x:is>
      </x:c>
      <x:c t="inlineStr">
        <x:is>
          <x:t>Norsk intensivregister</x:t>
        </x:is>
      </x:c>
      <x:c t="inlineStr">
        <x:is>
          <x:t>1</x:t>
        </x:is>
      </x:c>
      <x:c t="inlineStr">
        <x:is>
          <x:t>Influensaregistrering</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=HYPERLINK("https://helsedata.no/no/variabler/?page=search&amp;variabel=V_NIR.IDENT-K_NIR.INTENSIVOPPHOLD", "https://helsedata.no/no/variabler/?page=search&amp;variabel=V_NIR.IDENT-K_NIR.INTENSIVOPPHOLD")</x:f>
      </x:c>
      <x:c t="inlineStr">
        <x:is>
          <x:t>V_NIR.IDENT</x:t>
        </x:is>
      </x:c>
      <x:c t="inlineStr">
        <x:is>
          <x:t>PasientFnr</x:t>
        </x:is>
      </x:c>
      <x:c t="inlineStr">
        <x:is>
          <x:t/>
        </x:is>
      </x:c>
      <x:c t="inlineStr">
        <x:is>
          <x:t>Mrskjerne</x:t>
        </x:is>
      </x:c>
      <x:c t="inlineStr">
        <x:is>
          <x:t>Norsk intensivregister</x:t>
        </x:is>
      </x:c>
      <x:c t="inlineStr">
        <x:is>
          <x:t>1</x:t>
        </x:is>
      </x:c>
      <x:c t="inlineStr">
        <x:is>
          <x:t>Intensivopphold</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=HYPERLINK("https://helsedata.no/no/variabler/?page=search&amp;variabel=V_NIR.F1.PASIENTGUID-K_NIR.INTENSIVOPPHOLD", "https://helsedata.no/no/variabler/?page=search&amp;variabel=V_NIR.F1.PASIENTGUID-K_NIR.INTENSIVOPPHOLD")</x:f>
      </x:c>
      <x:c t="inlineStr">
        <x:is>
          <x:t>V_NIR.F1.PASIENTGUID</x:t>
        </x:is>
      </x:c>
      <x:c t="inlineStr">
        <x:is>
          <x:t>PasientGUID</x:t>
        </x:is>
      </x:c>
      <x:c t="inlineStr">
        <x:is>
          <x:t/>
        </x:is>
      </x:c>
      <x:c t="inlineStr">
        <x:is>
          <x:t>Mrskjerne</x:t>
        </x:is>
      </x:c>
      <x:c t="inlineStr">
        <x:is>
          <x:t>Norsk intensivregister</x:t>
        </x:is>
      </x:c>
      <x:c t="inlineStr">
        <x:is>
          <x:t>2</x:t>
        </x:is>
      </x:c>
      <x:c t="inlineStr">
        <x:is>
          <x:t>Intensivopphold</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=HYPERLINK("https://helsedata.no/no/variabler/?page=search&amp;variabel=V_NIR.F1.SKJEMATYPE-K_NIR.INTENSIVOPPHOLD", "https://helsedata.no/no/variabler/?page=search&amp;variabel=V_NIR.F1.SKJEMATYPE-K_NIR.INTENSIVOPPHOLD")</x:f>
      </x:c>
      <x:c t="inlineStr">
        <x:is>
          <x:t>V_NIR.F1.SKJEMATYPE</x:t>
        </x:is>
      </x:c>
      <x:c t="inlineStr">
        <x:is>
          <x:t>Skjematype</x:t>
        </x:is>
      </x:c>
      <x:c t="inlineStr">
        <x:is>
          <x:t/>
        </x:is>
      </x:c>
      <x:c t="inlineStr">
        <x:is>
          <x:t>Mrskjerne</x:t>
        </x:is>
      </x:c>
      <x:c t="inlineStr">
        <x:is>
          <x:t>Norsk intensivregister</x:t>
        </x:is>
      </x:c>
      <x:c t="inlineStr">
        <x:is>
          <x:t>3</x:t>
        </x:is>
      </x:c>
      <x:c t="inlineStr">
        <x:is>
          <x:t>Intensivopphold</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=HYPERLINK("https://helsedata.no/no/variabler/?page=search&amp;variabel=V_NIR.F1.SKJEMAGUID-K_NIR.INTENSIVOPPHOLD", "https://helsedata.no/no/variabler/?page=search&amp;variabel=V_NIR.F1.SKJEMAGUID-K_NIR.INTENSIVOPPHOLD")</x:f>
      </x:c>
      <x:c t="inlineStr">
        <x:is>
          <x:t>V_NIR.F1.SKJEMAGUID</x:t>
        </x:is>
      </x:c>
      <x:c t="inlineStr">
        <x:is>
          <x:t>Id</x:t>
        </x:is>
      </x:c>
      <x:c t="inlineStr">
        <x:is>
          <x:t/>
        </x:is>
      </x:c>
      <x:c t="inlineStr">
        <x:is>
          <x:t>Mrskjerne</x:t>
        </x:is>
      </x:c>
      <x:c t="inlineStr">
        <x:is>
          <x:t>Norsk intensivregister</x:t>
        </x:is>
      </x:c>
      <x:c t="inlineStr">
        <x:is>
          <x:t>4</x:t>
        </x:is>
      </x:c>
      <x:c t="inlineStr">
        <x:is>
          <x:t>Intensivopphold</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=HYPERLINK("https://helsedata.no/no/variabler/?page=search&amp;variabel=V_NIR.F1.UNITID-K_NIR.INTENSIVOPPHOLD", "https://helsedata.no/no/variabler/?page=search&amp;variabel=V_NIR.F1.UNITID-K_NIR.INTENSIVOPPHOLD")</x:f>
      </x:c>
      <x:c t="inlineStr">
        <x:is>
          <x:t>V_NIR.F1.UNITID</x:t>
        </x:is>
      </x:c>
      <x:c t="inlineStr">
        <x:is>
          <x:t>UnitId</x:t>
        </x:is>
      </x:c>
      <x:c t="inlineStr">
        <x:is>
          <x:t/>
        </x:is>
      </x:c>
      <x:c t="inlineStr">
        <x:is>
          <x:t>Mrskjerne</x:t>
        </x:is>
      </x:c>
      <x:c t="inlineStr">
        <x:is>
          <x:t>Norsk intensivregister</x:t>
        </x:is>
      </x:c>
      <x:c t="inlineStr">
        <x:is>
          <x:t>5</x:t>
        </x:is>
      </x:c>
      <x:c t="inlineStr">
        <x:is>
          <x:t>Intensivopphold</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=HYPERLINK("https://helsedata.no/no/variabler/?page=search&amp;variabel=V_NIR.F1.FORMTYPEID-K_NIR.INTENSIVOPPHOLD", "https://helsedata.no/no/variabler/?page=search&amp;variabel=V_NIR.F1.FORMTYPEID-K_NIR.INTENSIVOPPHOLD")</x:f>
      </x:c>
      <x:c t="inlineStr">
        <x:is>
          <x:t>V_NIR.F1.FORMTYPEID</x:t>
        </x:is>
      </x:c>
      <x:c t="inlineStr">
        <x:is>
          <x:t>FormTypeId</x:t>
        </x:is>
      </x:c>
      <x:c t="inlineStr">
        <x:is>
          <x:t/>
        </x:is>
      </x:c>
      <x:c t="inlineStr">
        <x:is>
          <x:t>Mrskjerne</x:t>
        </x:is>
      </x:c>
      <x:c t="inlineStr">
        <x:is>
          <x:t>Norsk intensivregister</x:t>
        </x:is>
      </x:c>
      <x:c t="inlineStr">
        <x:is>
          <x:t>6</x:t>
        </x:is>
      </x:c>
      <x:c t="inlineStr">
        <x:is>
          <x:t>Intensivopphold</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=HYPERLINK("https://helsedata.no/no/variabler/?page=search&amp;variabel=V_NIR.F1.FORMVERSIONNUMBER-K_NIR.INTENSIVOPPHOLD", "https://helsedata.no/no/variabler/?page=search&amp;variabel=V_NIR.F1.FORMVERSIONNUMBER-K_NIR.INTENSIVOPPHOLD")</x:f>
      </x:c>
      <x:c t="inlineStr">
        <x:is>
          <x:t>V_NIR.F1.FORMVERSIONNUMBER</x:t>
        </x:is>
      </x:c>
      <x:c t="inlineStr">
        <x:is>
          <x:t>FormVersionNumber</x:t>
        </x:is>
      </x:c>
      <x:c t="inlineStr">
        <x:is>
          <x:t/>
        </x:is>
      </x:c>
      <x:c t="inlineStr">
        <x:is>
          <x:t>Mrskjerne</x:t>
        </x:is>
      </x:c>
      <x:c t="inlineStr">
        <x:is>
          <x:t>Norsk intensivregister</x:t>
        </x:is>
      </x:c>
      <x:c t="inlineStr">
        <x:is>
          <x:t>7</x:t>
        </x:is>
      </x:c>
      <x:c t="inlineStr">
        <x:is>
          <x:t>Intensivopphold</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=HYPERLINK("https://helsedata.no/no/variabler/?page=search&amp;variabel=V_NIR.F1.FORMSTATUS-K_NIR.INTENSIVOPPHOLD", "https://helsedata.no/no/variabler/?page=search&amp;variabel=V_NIR.F1.FORMSTATUS-K_NIR.INTENSIVOPPHOLD")</x:f>
      </x:c>
      <x:c t="inlineStr">
        <x:is>
          <x:t>V_NIR.F1.FORMSTATUS</x:t>
        </x:is>
      </x:c>
      <x:c t="inlineStr">
        <x:is>
          <x:t>FormStatus</x:t>
        </x:is>
      </x:c>
      <x:c t="inlineStr">
        <x:is>
          <x:t/>
        </x:is>
      </x:c>
      <x:c t="inlineStr">
        <x:is>
          <x:t>Mrskjerne</x:t>
        </x:is>
      </x:c>
      <x:c t="inlineStr">
        <x:is>
          <x:t>Norsk intensivregister</x:t>
        </x:is>
      </x:c>
      <x:c t="inlineStr">
        <x:is>
          <x:t>8</x:t>
        </x:is>
      </x:c>
      <x:c t="inlineStr">
        <x:is>
          <x:t>Intensivopphold</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=HYPERLINK("https://helsedata.no/no/variabler/?page=search&amp;variabel=V_NIR.F1.CREATIONDATE-K_NIR.INTENSIVOPPHOLD", "https://helsedata.no/no/variabler/?page=search&amp;variabel=V_NIR.F1.CREATIONDATE-K_NIR.INTENSIVOPPHOLD")</x:f>
      </x:c>
      <x:c t="inlineStr">
        <x:is>
          <x:t>V_NIR.F1.CREATIONDATE</x:t>
        </x:is>
      </x:c>
      <x:c t="inlineStr">
        <x:is>
          <x:t>Opprettet</x:t>
        </x:is>
      </x:c>
      <x:c t="inlineStr">
        <x:is>
          <x:t/>
        </x:is>
      </x:c>
      <x:c t="inlineStr">
        <x:is>
          <x:t>Mrskjerne</x:t>
        </x:is>
      </x:c>
      <x:c t="inlineStr">
        <x:is>
          <x:t>Norsk intensivregister</x:t>
        </x:is>
      </x:c>
      <x:c t="inlineStr">
        <x:is>
          <x:t>9</x:t>
        </x:is>
      </x:c>
      <x:c t="inlineStr">
        <x:is>
          <x:t>Intensivopphold</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=HYPERLINK("https://helsedata.no/no/variabler/?page=search&amp;variabel=V_NIR.F1.FORMDATE-K_NIR.INTENSIVOPPHOLD", "https://helsedata.no/no/variabler/?page=search&amp;variabel=V_NIR.F1.FORMDATE-K_NIR.INTENSIVOPPHOLD")</x:f>
      </x:c>
      <x:c t="inlineStr">
        <x:is>
          <x:t>V_NIR.F1.FORMDATE</x:t>
        </x:is>
      </x:c>
      <x:c t="inlineStr">
        <x:is>
          <x:t>FormDate</x:t>
        </x:is>
      </x:c>
      <x:c t="inlineStr">
        <x:is>
          <x:t/>
        </x:is>
      </x:c>
      <x:c t="inlineStr">
        <x:is>
          <x:t>Mrskjerne</x:t>
        </x:is>
      </x:c>
      <x:c t="inlineStr">
        <x:is>
          <x:t>Norsk intensivregister</x:t>
        </x:is>
      </x:c>
      <x:c t="inlineStr">
        <x:is>
          <x:t>10</x:t>
        </x:is>
      </x:c>
      <x:c t="inlineStr">
        <x:is>
          <x:t>Intensivopphold</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=HYPERLINK("https://helsedata.no/no/variabler/?page=search&amp;variabel=V_NIR.F1.LASTUPDATE-K_NIR.INTENSIVOPPHOLD", "https://helsedata.no/no/variabler/?page=search&amp;variabel=V_NIR.F1.LASTUPDATE-K_NIR.INTENSIVOPPHOLD")</x:f>
      </x:c>
      <x:c t="inlineStr">
        <x:is>
          <x:t>V_NIR.F1.LASTUPDATE</x:t>
        </x:is>
      </x:c>
      <x:c t="inlineStr">
        <x:is>
          <x:t>LastUpdate</x:t>
        </x:is>
      </x:c>
      <x:c t="inlineStr">
        <x:is>
          <x:t/>
        </x:is>
      </x:c>
      <x:c t="inlineStr">
        <x:is>
          <x:t>Mrskjerne</x:t>
        </x:is>
      </x:c>
      <x:c t="inlineStr">
        <x:is>
          <x:t>Norsk intensivregister</x:t>
        </x:is>
      </x:c>
      <x:c t="inlineStr">
        <x:is>
          <x:t>11</x:t>
        </x:is>
      </x:c>
      <x:c t="inlineStr">
        <x:is>
          <x:t>Intensivopphold</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=HYPERLINK("https://helsedata.no/no/variabler/?page=search&amp;variabel=V_NIR.F1.RHF-K_NIR.INTENSIVOPPHOLD", "https://helsedata.no/no/variabler/?page=search&amp;variabel=V_NIR.F1.RHF-K_NIR.INTENSIVOPPHOLD")</x:f>
      </x:c>
      <x:c t="inlineStr">
        <x:is>
          <x:t>V_NIR.F1.RHF</x:t>
        </x:is>
      </x:c>
      <x:c t="inlineStr">
        <x:is>
          <x:t>RHF</x:t>
        </x:is>
      </x:c>
      <x:c t="inlineStr">
        <x:is>
          <x:t/>
        </x:is>
      </x:c>
      <x:c t="inlineStr">
        <x:is>
          <x:t>Mrskjerne</x:t>
        </x:is>
      </x:c>
      <x:c t="inlineStr">
        <x:is>
          <x:t>Norsk intensivregister</x:t>
        </x:is>
      </x:c>
      <x:c t="inlineStr">
        <x:is>
          <x:t>12</x:t>
        </x:is>
      </x:c>
      <x:c t="inlineStr">
        <x:is>
          <x:t>Intensivopphold</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=HYPERLINK("https://helsedata.no/no/variabler/?page=search&amp;variabel=V_NIR.F1.HF-K_NIR.INTENSIVOPPHOLD", "https://helsedata.no/no/variabler/?page=search&amp;variabel=V_NIR.F1.HF-K_NIR.INTENSIVOPPHOLD")</x:f>
      </x:c>
      <x:c t="inlineStr">
        <x:is>
          <x:t>V_NIR.F1.HF</x:t>
        </x:is>
      </x:c>
      <x:c t="inlineStr">
        <x:is>
          <x:t>HF</x:t>
        </x:is>
      </x:c>
      <x:c t="inlineStr">
        <x:is>
          <x:t/>
        </x:is>
      </x:c>
      <x:c t="inlineStr">
        <x:is>
          <x:t>Mrskjerne</x:t>
        </x:is>
      </x:c>
      <x:c t="inlineStr">
        <x:is>
          <x:t>Norsk intensivregister</x:t>
        </x:is>
      </x:c>
      <x:c t="inlineStr">
        <x:is>
          <x:t>13</x:t>
        </x:is>
      </x:c>
      <x:c t="inlineStr">
        <x:is>
          <x:t>Intensivopphold</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=HYPERLINK("https://helsedata.no/no/variabler/?page=search&amp;variabel=V_NIR.F1.HOSPITAL-K_NIR.INTENSIVOPPHOLD", "https://helsedata.no/no/variabler/?page=search&amp;variabel=V_NIR.F1.HOSPITAL-K_NIR.INTENSIVOPPHOLD")</x:f>
      </x:c>
      <x:c t="inlineStr">
        <x:is>
          <x:t>V_NIR.F1.HOSPITAL</x:t>
        </x:is>
      </x:c>
      <x:c t="inlineStr">
        <x:is>
          <x:t>Sykehus</x:t>
        </x:is>
      </x:c>
      <x:c t="inlineStr">
        <x:is>
          <x:t/>
        </x:is>
      </x:c>
      <x:c t="inlineStr">
        <x:is>
          <x:t>Mrskjerne</x:t>
        </x:is>
      </x:c>
      <x:c t="inlineStr">
        <x:is>
          <x:t>Norsk intensivregister</x:t>
        </x:is>
      </x:c>
      <x:c t="inlineStr">
        <x:is>
          <x:t>14</x:t>
        </x:is>
      </x:c>
      <x:c t="inlineStr">
        <x:is>
          <x:t>Intensivopphold</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=HYPERLINK("https://helsedata.no/no/variabler/?page=search&amp;variabel=V_NIR.F1.HEALTHUNITNAME-K_NIR.INTENSIVOPPHOLD", "https://helsedata.no/no/variabler/?page=search&amp;variabel=V_NIR.F1.HEALTHUNITNAME-K_NIR.INTENSIVOPPHOLD")</x:f>
      </x:c>
      <x:c t="inlineStr">
        <x:is>
          <x:t>V_NIR.F1.HEALTHUNITNAME</x:t>
        </x:is>
      </x:c>
      <x:c t="inlineStr">
        <x:is>
          <x:t>Helseenhet</x:t>
        </x:is>
      </x:c>
      <x:c t="inlineStr">
        <x:is>
          <x:t/>
        </x:is>
      </x:c>
      <x:c t="inlineStr">
        <x:is>
          <x:t>Mrskjerne</x:t>
        </x:is>
      </x:c>
      <x:c t="inlineStr">
        <x:is>
          <x:t>Norsk intensivregister</x:t>
        </x:is>
      </x:c>
      <x:c t="inlineStr">
        <x:is>
          <x:t>15</x:t>
        </x:is>
      </x:c>
      <x:c t="inlineStr">
        <x:is>
          <x:t>Intensivopphold</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=HYPERLINK("https://helsedata.no/no/variabler/?page=search&amp;variabel=V_NIR.F1.HEALTHUNITSHORTNAME-K_NIR.INTENSIVOPPHOLD", "https://helsedata.no/no/variabler/?page=search&amp;variabel=V_NIR.F1.HEALTHUNITSHORTNAME-K_NIR.INTENSIVOPPHOLD")</x:f>
      </x:c>
      <x:c t="inlineStr">
        <x:is>
          <x:t>V_NIR.F1.HEALTHUNITSHORTNAME</x:t>
        </x:is>
      </x:c>
      <x:c t="inlineStr">
        <x:is>
          <x:t>HelseenhetKortnavn</x:t>
        </x:is>
      </x:c>
      <x:c t="inlineStr">
        <x:is>
          <x:t/>
        </x:is>
      </x:c>
      <x:c t="inlineStr">
        <x:is>
          <x:t>Mrskjerne</x:t>
        </x:is>
      </x:c>
      <x:c t="inlineStr">
        <x:is>
          <x:t>Norsk intensivregister</x:t>
        </x:is>
      </x:c>
      <x:c t="inlineStr">
        <x:is>
          <x:t>16</x:t>
        </x:is>
      </x:c>
      <x:c t="inlineStr">
        <x:is>
          <x:t>Intensivopphold</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=HYPERLINK("https://helsedata.no/no/variabler/?page=search&amp;variabel=V_NIR.F1.HEALTHUNITID-K_NIR.INTENSIVOPPHOLD", "https://helsedata.no/no/variabler/?page=search&amp;variabel=V_NIR.F1.HEALTHUNITID-K_NIR.INTENSIVOPPHOLD")</x:f>
      </x:c>
      <x:c t="inlineStr">
        <x:is>
          <x:t>V_NIR.F1.HEALTHUNITID</x:t>
        </x:is>
      </x:c>
      <x:c t="inlineStr">
        <x:is>
          <x:t>HelseenhetID</x:t>
        </x:is>
      </x:c>
      <x:c t="inlineStr">
        <x:is>
          <x:t/>
        </x:is>
      </x:c>
      <x:c t="inlineStr">
        <x:is>
          <x:t>Mrskjerne</x:t>
        </x:is>
      </x:c>
      <x:c t="inlineStr">
        <x:is>
          <x:t>Norsk intensivregister</x:t>
        </x:is>
      </x:c>
      <x:c t="inlineStr">
        <x:is>
          <x:t>17</x:t>
        </x:is>
      </x:c>
      <x:c t="inlineStr">
        <x:is>
          <x:t>Intensivopphold</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=HYPERLINK("https://helsedata.no/no/variabler/?page=search&amp;variabel=V_NIR.F1.PATIENTAGE-K_NIR.INTENSIVOPPHOLD", "https://helsedata.no/no/variabler/?page=search&amp;variabel=V_NIR.F1.PATIENTAGE-K_NIR.INTENSIVOPPHOLD")</x:f>
      </x:c>
      <x:c t="inlineStr">
        <x:is>
          <x:t>V_NIR.F1.PATIENTAGE</x:t>
        </x:is>
      </x:c>
      <x:c t="inlineStr">
        <x:is>
          <x:t>PatientAge</x:t>
        </x:is>
      </x:c>
      <x:c t="inlineStr">
        <x:is>
          <x:t/>
        </x:is>
      </x:c>
      <x:c t="inlineStr">
        <x:is>
          <x:t>Mrskjerne</x:t>
        </x:is>
      </x:c>
      <x:c t="inlineStr">
        <x:is>
          <x:t>Norsk intensivregister</x:t>
        </x:is>
      </x:c>
      <x:c t="inlineStr">
        <x:is>
          <x:t>18</x:t>
        </x:is>
      </x:c>
      <x:c t="inlineStr">
        <x:is>
          <x:t>Intensivopphold</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=HYPERLINK("https://helsedata.no/no/variabler/?page=search&amp;variabel=V_NIR.F1.PATIENTGENDER-K_NIR.INTENSIVOPPHOLD", "https://helsedata.no/no/variabler/?page=search&amp;variabel=V_NIR.F1.PATIENTGENDER-K_NIR.INTENSIVOPPHOLD")</x:f>
      </x:c>
      <x:c t="inlineStr">
        <x:is>
          <x:t>V_NIR.F1.PATIENTGENDER</x:t>
        </x:is>
      </x:c>
      <x:c t="inlineStr">
        <x:is>
          <x:t>PatientGender</x:t>
        </x:is>
      </x:c>
      <x:c t="inlineStr">
        <x:is>
          <x:t/>
        </x:is>
      </x:c>
      <x:c t="inlineStr">
        <x:is>
          <x:t>Mrskjerne</x:t>
        </x:is>
      </x:c>
      <x:c t="inlineStr">
        <x:is>
          <x:t>Norsk intensivregister</x:t>
        </x:is>
      </x:c>
      <x:c t="inlineStr">
        <x:is>
          <x:t>19</x:t>
        </x:is>
      </x:c>
      <x:c t="inlineStr">
        <x:is>
          <x:t>Intensivopphold</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=HYPERLINK("https://helsedata.no/no/variabler/?page=search&amp;variabel=V_NIR.F1.MUNICIPALNUMBER-K_NIR.INTENSIVOPPHOLD", "https://helsedata.no/no/variabler/?page=search&amp;variabel=V_NIR.F1.MUNICIPALNUMBER-K_NIR.INTENSIVOPPHOLD")</x:f>
      </x:c>
      <x:c t="inlineStr">
        <x:is>
          <x:t>V_NIR.F1.MUNICIPALNUMBER</x:t>
        </x:is>
      </x:c>
      <x:c t="inlineStr">
        <x:is>
          <x:t>MunicipalNumber</x:t>
        </x:is>
      </x:c>
      <x:c t="inlineStr">
        <x:is>
          <x:t/>
        </x:is>
      </x:c>
      <x:c t="inlineStr">
        <x:is>
          <x:t>Mrskjerne</x:t>
        </x:is>
      </x:c>
      <x:c t="inlineStr">
        <x:is>
          <x:t>Norsk intensivregister</x:t>
        </x:is>
      </x:c>
      <x:c t="inlineStr">
        <x:is>
          <x:t>20</x:t>
        </x:is>
      </x:c>
      <x:c t="inlineStr">
        <x:is>
          <x:t>Intensivopphold</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=HYPERLINK("https://helsedata.no/no/variabler/?page=search&amp;variabel=V_NIR.F1.CURRENTMUNICIPALNUMBER-K_NIR.INTENSIVOPPHOLD", "https://helsedata.no/no/variabler/?page=search&amp;variabel=V_NIR.F1.CURRENTMUNICIPALNUMBER-K_NIR.INTENSIVOPPHOLD")</x:f>
      </x:c>
      <x:c t="inlineStr">
        <x:is>
          <x:t>V_NIR.F1.CURRENTMUNICIPALNUMBER</x:t>
        </x:is>
      </x:c>
      <x:c t="inlineStr">
        <x:is>
          <x:t>CurrentMunicipalNumber</x:t>
        </x:is>
      </x:c>
      <x:c t="inlineStr">
        <x:is>
          <x:t/>
        </x:is>
      </x:c>
      <x:c t="inlineStr">
        <x:is>
          <x:t>Mrskjerne</x:t>
        </x:is>
      </x:c>
      <x:c t="inlineStr">
        <x:is>
          <x:t>Norsk intensivregister</x:t>
        </x:is>
      </x:c>
      <x:c t="inlineStr">
        <x:is>
          <x:t>21</x:t>
        </x:is>
      </x:c>
      <x:c t="inlineStr">
        <x:is>
          <x:t>Intensivopphold</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=HYPERLINK("https://helsedata.no/no/variabler/?page=search&amp;variabel=V_NIR.F1.MUNICIPAL-K_NIR.INTENSIVOPPHOLD", "https://helsedata.no/no/variabler/?page=search&amp;variabel=V_NIR.F1.MUNICIPAL-K_NIR.INTENSIVOPPHOLD")</x:f>
      </x:c>
      <x:c t="inlineStr">
        <x:is>
          <x:t>V_NIR.F1.MUNICIPAL</x:t>
        </x:is>
      </x:c>
      <x:c t="inlineStr">
        <x:is>
          <x:t>Municipal</x:t>
        </x:is>
      </x:c>
      <x:c t="inlineStr">
        <x:is>
          <x:t/>
        </x:is>
      </x:c>
      <x:c t="inlineStr">
        <x:is>
          <x:t>Mrskjerne</x:t>
        </x:is>
      </x:c>
      <x:c t="inlineStr">
        <x:is>
          <x:t>Norsk intensivregister</x:t>
        </x:is>
      </x:c>
      <x:c t="inlineStr">
        <x:is>
          <x:t>22</x:t>
        </x:is>
      </x:c>
      <x:c t="inlineStr">
        <x:is>
          <x:t>Intensivopphold</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=HYPERLINK("https://helsedata.no/no/variabler/?page=search&amp;variabel=V_NIR.F1.POSTALCODE-K_NIR.INTENSIVOPPHOLD", "https://helsedata.no/no/variabler/?page=search&amp;variabel=V_NIR.F1.POSTALCODE-K_NIR.INTENSIVOPPHOLD")</x:f>
      </x:c>
      <x:c t="inlineStr">
        <x:is>
          <x:t>V_NIR.F1.POSTALCODE</x:t>
        </x:is>
      </x:c>
      <x:c t="inlineStr">
        <x:is>
          <x:t>PostalCode</x:t>
        </x:is>
      </x:c>
      <x:c t="inlineStr">
        <x:is>
          <x:t/>
        </x:is>
      </x:c>
      <x:c t="inlineStr">
        <x:is>
          <x:t>Mrskjerne</x:t>
        </x:is>
      </x:c>
      <x:c t="inlineStr">
        <x:is>
          <x:t>Norsk intensivregister</x:t>
        </x:is>
      </x:c>
      <x:c t="inlineStr">
        <x:is>
          <x:t>23</x:t>
        </x:is>
      </x:c>
      <x:c t="inlineStr">
        <x:is>
          <x:t>Intensivopphold</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=HYPERLINK("https://helsedata.no/no/variabler/?page=search&amp;variabel=V_NIR.F1.DISTRICTCODE-K_NIR.INTENSIVOPPHOLD", "https://helsedata.no/no/variabler/?page=search&amp;variabel=V_NIR.F1.DISTRICTCODE-K_NIR.INTENSIVOPPHOLD")</x:f>
      </x:c>
      <x:c t="inlineStr">
        <x:is>
          <x:t>V_NIR.F1.DISTRICTCODE</x:t>
        </x:is>
      </x:c>
      <x:c t="inlineStr">
        <x:is>
          <x:t>DistrictCode</x:t>
        </x:is>
      </x:c>
      <x:c t="inlineStr">
        <x:is>
          <x:t/>
        </x:is>
      </x:c>
      <x:c t="inlineStr">
        <x:is>
          <x:t>Mrskjerne</x:t>
        </x:is>
      </x:c>
      <x:c t="inlineStr">
        <x:is>
          <x:t>Norsk intensivregister</x:t>
        </x:is>
      </x:c>
      <x:c t="inlineStr">
        <x:is>
          <x:t>24</x:t>
        </x:is>
      </x:c>
      <x:c t="inlineStr">
        <x:is>
          <x:t>Intensivopphold</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=HYPERLINK("https://helsedata.no/no/variabler/?page=search&amp;variabel=V_NIR.F1.ADDRESSQUALITY-K_NIR.INTENSIVOPPHOLD", "https://helsedata.no/no/variabler/?page=search&amp;variabel=V_NIR.F1.ADDRESSQUALITY-K_NIR.INTENSIVOPPHOLD")</x:f>
      </x:c>
      <x:c t="inlineStr">
        <x:is>
          <x:t>V_NIR.F1.ADDRESSQUALITY</x:t>
        </x:is>
      </x:c>
      <x:c t="inlineStr">
        <x:is>
          <x:t>AddressQuality</x:t>
        </x:is>
      </x:c>
      <x:c t="inlineStr">
        <x:is>
          <x:t/>
        </x:is>
      </x:c>
      <x:c t="inlineStr">
        <x:is>
          <x:t>Mrskjerne</x:t>
        </x:is>
      </x:c>
      <x:c t="inlineStr">
        <x:is>
          <x:t>Norsk intensivregister</x:t>
        </x:is>
      </x:c>
      <x:c t="inlineStr">
        <x:is>
          <x:t>25</x:t>
        </x:is>
      </x:c>
      <x:c t="inlineStr">
        <x:is>
          <x:t>Intensivopphold</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=HYPERLINK("https://helsedata.no/no/variabler/?page=search&amp;variabel=V_NIR.F1.FIRSTTIMECLOSED-K_NIR.INTENSIVOPPHOLD", "https://helsedata.no/no/variabler/?page=search&amp;variabel=V_NIR.F1.FIRSTTIMECLOSED-K_NIR.INTENSIVOPPHOLD")</x:f>
      </x:c>
      <x:c t="inlineStr">
        <x:is>
          <x:t>V_NIR.F1.FIRSTTIMECLOSED</x:t>
        </x:is>
      </x:c>
      <x:c t="inlineStr">
        <x:is>
          <x:t>FirstTimeClosed</x:t>
        </x:is>
      </x:c>
      <x:c t="inlineStr">
        <x:is>
          <x:t/>
        </x:is>
      </x:c>
      <x:c t="inlineStr">
        <x:is>
          <x:t>Mrskjerne</x:t>
        </x:is>
      </x:c>
      <x:c t="inlineStr">
        <x:is>
          <x:t>Norsk intensivregister</x:t>
        </x:is>
      </x:c>
      <x:c t="inlineStr">
        <x:is>
          <x:t>26</x:t>
        </x:is>
      </x:c>
      <x:c t="inlineStr">
        <x:is>
          <x:t>Intensivopphold</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=HYPERLINK("https://helsedata.no/no/variabler/?page=search&amp;variabel=V_NIR.F1.MORETHAN24HOURS-K_NIR.INTENSIVOPPHOLD", "https://helsedata.no/no/variabler/?page=search&amp;variabel=V_NIR.F1.MORETHAN24HOURS-K_NIR.INTENSIVOPPHOLD")</x:f>
      </x:c>
      <x:c t="inlineStr">
        <x:is>
          <x:t>V_NIR.F1.MORETHAN24HOURS</x:t>
        </x:is>
      </x:c>
      <x:c t="inlineStr">
        <x:is>
          <x:t>Har pasienten ligget &gt; 24 t i intensivenheten?</x:t>
        </x:is>
      </x:c>
      <x:c t="inlineStr">
        <x:is>
          <x:t/>
        </x:is>
      </x:c>
      <x:c t="inlineStr">
        <x:is>
          <x:t>Inklusjonskriterier</x:t>
        </x:is>
      </x:c>
      <x:c t="inlineStr">
        <x:is>
          <x:t>Norsk intensivregister</x:t>
        </x:is>
      </x:c>
      <x:c t="inlineStr">
        <x:is>
          <x:t>27</x:t>
        </x:is>
      </x:c>
      <x:c t="inlineStr">
        <x:is>
          <x:t>Intensivopphold</x:t>
        </x:is>
      </x:c>
      <x:c t="inlineStr">
        <x:is>
          <x:t>Angir om pasienten har ligget over 24 timer i intensivavdelingen. Observasjonspasienter som ligger over 24 timer, og som ikke mottar intensivbehandling eller trenger intensivovervåkning, skal ikke registreres i NIR.</x:t>
        </x:is>
      </x:c>
      <x:c t="inlineStr">
        <x:is>
          <x:t>Indicates if the patient has been admitted to the intensive care unit for more than 24 hours. Observation patients who have been hospitalised for more than 24 hours and who are not receiving intensive care or need intensive care monitoring should not be registered in NIR.</x:t>
        </x:is>
      </x:c>
      <x:c t="inlineStr">
        <x:is>
          <x:t>MoreThan24Hours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=HYPERLINK("https://helsedata.no/no/variabler/?page=search&amp;variabel=V_NIR.F1.MECHANICALRESPIRATOR-K_NIR.INTENSIVOPPHOLD", "https://helsedata.no/no/variabler/?page=search&amp;variabel=V_NIR.F1.MECHANICALRESPIRATOR-K_NIR.INTENSIVOPPHOLD")</x:f>
      </x:c>
      <x:c t="inlineStr">
        <x:is>
          <x:t>V_NIR.F1.MECHANICALRESPIRATOR</x:t>
        </x:is>
      </x:c>
      <x:c t="inlineStr">
        <x:is>
          <x:t>Har pasienten fått mekanisk respirasjonsstøtte noen gang i løpet av hele oppholdet (CPAP/maskeventilasjon/overtrykksventilasjon)?</x:t>
        </x:is>
      </x:c>
      <x:c t="inlineStr">
        <x:is>
          <x:t/>
        </x:is>
      </x:c>
      <x:c t="inlineStr">
        <x:is>
          <x:t>Inklusjonskriterier</x:t>
        </x:is>
      </x:c>
      <x:c t="inlineStr">
        <x:is>
          <x:t>Norsk intensivregister</x:t>
        </x:is>
      </x:c>
      <x:c t="inlineStr">
        <x:is>
          <x:t>28</x:t>
        </x:is>
      </x:c>
      <x:c t="inlineStr">
        <x:is>
          <x:t>Intensivopphold</x:t>
        </x:is>
      </x:c>
      <x:c t="inlineStr">
        <x:is>
          <x:t>Angir om pasienten noen gang under oppholdet har fått mekanisk ventilasjonsstøtte. Både non-invasiv og invasiv ventilasjonsstøtte telles, unntatt de som får kortvarig non-invasiv ventilasjonsstøtte forebyggende i den postoperative fasen.</x:t>
        </x:is>
      </x:c>
      <x:c t="inlineStr">
        <x:is>
          <x:t>Indicates whether the patient has received mechanical ventilation support at any time during their stay. Both non-invasive and invasive ventilatory support are counted, except for those who receive short-term non-invasive ventilatory support as a preventive measure in the post-operative phase.</x:t>
        </x:is>
      </x:c>
      <x:c t="inlineStr">
        <x:is>
          <x:t>MechanicalRespirator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=HYPERLINK("https://helsedata.no/no/variabler/?page=search&amp;variabel=V_NIR.F1.DEADPATIENTDURING24HOURS-K_NIR.INTENSIVOPPHOLD", "https://helsedata.no/no/variabler/?page=search&amp;variabel=V_NIR.F1.DEADPATIENTDURING24HOURS-K_NIR.INTENSIVOPPHOLD")</x:f>
      </x:c>
      <x:c t="inlineStr">
        <x:is>
          <x:t>V_NIR.F1.DEADPATIENTDURING24HOURS</x:t>
        </x:is>
      </x:c>
      <x:c t="inlineStr">
        <x:is>
          <x:t>Døde pasienten i løpet av de første 24 t på intensiv?</x:t>
        </x:is>
      </x:c>
      <x:c t="inlineStr">
        <x:is>
          <x:t/>
        </x:is>
      </x:c>
      <x:c t="inlineStr">
        <x:is>
          <x:t>Inklusjonskriterier</x:t>
        </x:is>
      </x:c>
      <x:c t="inlineStr">
        <x:is>
          <x:t>Norsk intensivregister</x:t>
        </x:is>
      </x:c>
      <x:c t="inlineStr">
        <x:is>
          <x:t>29</x:t>
        </x:is>
      </x:c>
      <x:c t="inlineStr">
        <x:is>
          <x:t>Intensivopphold</x:t>
        </x:is>
      </x:c>
      <x:c t="inlineStr">
        <x:is>
          <x:t>Angir om pasienten døde i løpet av de første 24 timer på intensiv. Gjelder alle pasienter unntatt dødende pasienter som overføres intensiv kun for avslutning av behandling, og uten intensjon om intensivbehandling. </x:t>
        </x:is>
      </x:c>
      <x:c t="inlineStr">
        <x:is>
          <x:t>Indicates whether the patient died during the first 24 hours in intensive care. Applies to all patients except dying patients who are transferred to intensive care only for termination of treatment, and with no intention of intensive care. </x:t>
        </x:is>
      </x:c>
      <x:c t="inlineStr">
        <x:is>
          <x:t>DeadPatientDuring24Hours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=HYPERLINK("https://helsedata.no/no/variabler/?page=search&amp;variabel=V_NIR.F1.MOVEDPATIENTTOANOTHERINTENSIVDURING24HOURS-K_NIR.INTENSIVOPPHOLD", "https://helsedata.no/no/variabler/?page=search&amp;variabel=V_NIR.F1.MOVEDPATIENTTOANOTHERINTENSIVDURING24HOURS-K_NIR.INTENSIVOPPHOLD")</x:f>
      </x:c>
      <x:c t="inlineStr">
        <x:is>
          <x:t>V_NIR.F1.MOVEDPATIENTTOANOTHERINTENSIVDURING24HOURS</x:t>
        </x:is>
      </x:c>
      <x:c t="inlineStr">
        <x:is>
          <x:t>Ble pasienten overflyttet til annen intensivenhet (ved eget eller annet sykehus) i løpet av de første 24 t?</x:t>
        </x:is>
      </x:c>
      <x:c t="inlineStr">
        <x:is>
          <x:t/>
        </x:is>
      </x:c>
      <x:c t="inlineStr">
        <x:is>
          <x:t>Inklusjonskriterier</x:t>
        </x:is>
      </x:c>
      <x:c t="inlineStr">
        <x:is>
          <x:t>Norsk intensivregister</x:t>
        </x:is>
      </x:c>
      <x:c t="inlineStr">
        <x:is>
          <x:t>30</x:t>
        </x:is>
      </x:c>
      <x:c t="inlineStr">
        <x:is>
          <x:t>Intensivopphold</x:t>
        </x:is>
      </x:c>
      <x:c t="inlineStr">
        <x:is>
          <x:t>Angir om pasienten ble overflyttet til annen intensivenhet ved eget eller annet sykehus i løpet av de første 24 timene. Dette gjelder overflytting under pågående intensivbehandling. </x:t>
        </x:is>
      </x:c>
      <x:c t="inlineStr">
        <x:is>
          <x:t>Indicates whether the patient was transferred to another intensive care unit at your own or another hospital during the first 24 hours. This applies to transfers during ongoing intensive care treatment. </x:t>
        </x:is>
      </x:c>
      <x:c t="inlineStr">
        <x:is>
          <x:t>MovedPatientToAnotherIntensivDuring24Hours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=HYPERLINK("https://helsedata.no/no/variabler/?page=search&amp;variabel=V_NIR.F1.VASOACTIVEINFUSION-K_NIR.INTENSIVOPPHOLD", "https://helsedata.no/no/variabler/?page=search&amp;variabel=V_NIR.F1.VASOACTIVEINFUSION-K_NIR.INTENSIVOPPHOLD")</x:f>
      </x:c>
      <x:c t="inlineStr">
        <x:is>
          <x:t>V_NIR.F1.VASOACTIVEINFUSION</x:t>
        </x:is>
      </x:c>
      <x:c t="inlineStr">
        <x:is>
          <x:t>Har pasienten fått infusjon av medikamenter for å endre hemodynamikk/sirkulasjon under oppholdet?</x:t>
        </x:is>
      </x:c>
      <x:c t="inlineStr">
        <x:is>
          <x:t/>
        </x:is>
      </x:c>
      <x:c t="inlineStr">
        <x:is>
          <x:t>Inklusjonskriterier</x:t>
        </x:is>
      </x:c>
      <x:c t="inlineStr">
        <x:is>
          <x:t>Norsk intensivregister</x:t>
        </x:is>
      </x:c>
      <x:c t="inlineStr">
        <x:is>
          <x:t>31</x:t>
        </x:is>
      </x:c>
      <x:c t="inlineStr">
        <x:is>
          <x:t>Intensivopphold</x:t>
        </x:is>
      </x:c>
      <x:c t="inlineStr">
        <x:is>
          <x:t>Angir om pasienten har fått infusjon av medikamenter for å endre hemodynamikk/sirkulasjon under oppholdet. Dette er infusjon av medikamenter som har som hovedeffekt/indikasjon og endre hemodynamikk/sirkulasjon. Her skal pasientgruppen som får vasoaktiv medikasjon som en spesifikk terapi for et sirkulasjonsproblem, og der kontinuerlig monitorering og behandling på intensiv er påkrevd, inkluderes. </x:t>
        </x:is>
      </x:c>
      <x:c t="inlineStr">
        <x:is>
          <x:t>Indicates whether the patient has received an infusion of medication to alter haemodynamics/circulation during the stay. This is an infusion of medication whose main effect/indication is to change haemodynamics/circulation. The patient group that receives vasoactive medication as a specific therapy for a circulatory problem, and where continuous monitoring and treatment in intensive care is required, should be included here. </x:t>
        </x:is>
      </x:c>
      <x:c t="inlineStr">
        <x:is>
          <x:t>VasoactiveInfusion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=HYPERLINK("https://helsedata.no/no/variabler/?page=search&amp;variabel=V_NIR.F1.IMPORTERT-K_NIR.INTENSIVOPPHOLD", "https://helsedata.no/no/variabler/?page=search&amp;variabel=V_NIR.F1.IMPORTERT-K_NIR.INTENSIVOPPHOLD")</x:f>
      </x:c>
      <x:c t="inlineStr">
        <x:is>
          <x:t>V_NIR.F1.IMPORTERT</x:t>
        </x:is>
      </x:c>
      <x:c t="inlineStr">
        <x:is>
          <x:t>Dette skjema er importert</x:t>
        </x:is>
      </x:c>
      <x:c t="inlineStr">
        <x:is>
          <x:t/>
        </x:is>
      </x:c>
      <x:c t="inlineStr">
        <x:is>
          <x:t>Import</x:t>
        </x:is>
      </x:c>
      <x:c t="inlineStr">
        <x:is>
          <x:t>Norsk intensivregister</x:t>
        </x:is>
      </x:c>
      <x:c t="inlineStr">
        <x:is>
          <x:t>32</x:t>
        </x:is>
      </x:c>
      <x:c t="inlineStr">
        <x:is>
          <x:t>Intensivopphold</x:t>
        </x:is>
      </x:c>
      <x:c t="inlineStr">
        <x:is>
          <x:t>Angir om skjema er importert fra elektronisk pasientjournal </x:t>
        </x:is>
      </x:c>
      <x:c t="inlineStr">
        <x:is>
          <x:t>Indicates whether the form is imported from EPJ</x:t>
        </x:is>
      </x:c>
      <x:c t="inlineStr">
        <x:is>
          <x:t>Importert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=HYPERLINK("https://helsedata.no/no/variabler/?page=search&amp;variabel=V_NIR.F1.MORSDATO-K_NIR.INTENSIVOPPHOLD", "https://helsedata.no/no/variabler/?page=search&amp;variabel=V_NIR.F1.MORSDATO-K_NIR.INTENSIVOPPHOLD")</x:f>
      </x:c>
      <x:c t="inlineStr">
        <x:is>
          <x:t>V_NIR.F1.MORSDATO</x:t>
        </x:is>
      </x:c>
      <x:c t="inlineStr">
        <x:is>
          <x:t>Morsdato</x:t>
        </x:is>
      </x:c>
      <x:c t="inlineStr">
        <x:is>
          <x:t/>
        </x:is>
      </x:c>
      <x:c t="inlineStr">
        <x:is>
          <x:t>Utkomme</x:t>
        </x:is>
      </x:c>
      <x:c t="inlineStr">
        <x:is>
          <x:t>Norsk intensivregister</x:t>
        </x:is>
      </x:c>
      <x:c t="inlineStr">
        <x:is>
          <x:t>33</x:t>
        </x:is>
      </x:c>
      <x:c t="inlineStr">
        <x:is>
          <x:t>Intensivopphold</x:t>
        </x:is>
      </x:c>
      <x:c t="inlineStr">
        <x:is>
          <x:t>Dødsdato. Oppdateres automatisk fra folkeregisteret daglig.</x:t>
        </x:is>
      </x:c>
      <x:c t="inlineStr">
        <x:is>
          <x:t>Date of death. Updated automatically from the National Population Register daily.</x:t>
        </x:is>
      </x:c>
      <x:c t="inlineStr">
        <x:is>
          <x:t>Morsdato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=HYPERLINK("https://helsedata.no/no/variabler/?page=search&amp;variabel=V_NIR.F1.MORSDATOOPPDATERT-K_NIR.INTENSIVOPPHOLD", "https://helsedata.no/no/variabler/?page=search&amp;variabel=V_NIR.F1.MORSDATOOPPDATERT-K_NIR.INTENSIVOPPHOLD")</x:f>
      </x:c>
      <x:c t="inlineStr">
        <x:is>
          <x:t>V_NIR.F1.MORSDATOOPPDATERT</x:t>
        </x:is>
      </x:c>
      <x:c t="inlineStr">
        <x:is>
          <x:t>DeathDateUpdateTime</x:t>
        </x:is>
      </x:c>
      <x:c t="inlineStr">
        <x:is>
          <x:t/>
        </x:is>
      </x:c>
      <x:c t="inlineStr">
        <x:is>
          <x:t>Utkomme</x:t>
        </x:is>
      </x:c>
      <x:c t="inlineStr">
        <x:is>
          <x:t>Norsk intensivregister</x:t>
        </x:is>
      </x:c>
      <x:c t="inlineStr">
        <x:is>
          <x:t>34</x:t>
        </x:is>
      </x:c>
      <x:c t="inlineStr">
        <x:is>
          <x:t>Intensivopphold</x:t>
        </x:is>
      </x:c>
      <x:c t="inlineStr">
        <x:is>
          <x:t>Dødsdato. Oppdateres automatisk fra folkeregisteret daglig.</x:t>
        </x:is>
      </x:c>
      <x:c t="inlineStr">
        <x:is>
          <x:t>Date of death. Updated automatically from the National Population Register daily.</x:t>
        </x:is>
      </x:c>
      <x:c t="inlineStr">
        <x:is>
          <x:t>MorsdatoOppdatert</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=HYPERLINK("https://helsedata.no/no/variabler/?page=search&amp;variabel=V_NIR.F1.DATEADMITTEDINTENSIVE-K_NIR.INTENSIVOPPHOLD", "https://helsedata.no/no/variabler/?page=search&amp;variabel=V_NIR.F1.DATEADMITTEDINTENSIVE-K_NIR.INTENSIVOPPHOLD")</x:f>
      </x:c>
      <x:c t="inlineStr">
        <x:is>
          <x:t>V_NIR.F1.DATEADMITTEDINTENSIVE</x:t>
        </x:is>
      </x:c>
      <x:c t="inlineStr">
        <x:is>
          <x:t>Innleggelse intensiv</x:t>
        </x:is>
      </x:c>
      <x:c t="inlineStr">
        <x:is>
          <x:t/>
        </x:is>
      </x:c>
      <x:c t="inlineStr">
        <x:is>
          <x:t>Intensivopphold</x:t>
        </x:is>
      </x:c>
      <x:c t="inlineStr">
        <x:is>
          <x:t>Norsk intensivregister</x:t>
        </x:is>
      </x:c>
      <x:c t="inlineStr">
        <x:is>
          <x:t>35</x:t>
        </x:is>
      </x:c>
      <x:c t="inlineStr">
        <x:is>
          <x:t>Intensivopphold</x:t>
        </x:is>
      </x:c>
      <x:c t="inlineStr">
        <x:is>
          <x:t>Dato og klokkeslett for når pasienten fysisk ble innlagt på intensivavdelingen</x:t>
        </x:is>
      </x:c>
      <x:c t="inlineStr">
        <x:is>
          <x:t>Date and time when the patient was physically admitted to the intensive care unit</x:t>
        </x:is>
      </x:c>
      <x:c t="inlineStr">
        <x:is>
          <x:t>DateAdmittedIntensive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=HYPERLINK("https://helsedata.no/no/variabler/?page=search&amp;variabel=V_NIR.F1.PRIMARYREASONADMITTED-K_NIR.INTENSIVOPPHOLD", "https://helsedata.no/no/variabler/?page=search&amp;variabel=V_NIR.F1.PRIMARYREASONADMITTED-K_NIR.INTENSIVOPPHOLD")</x:f>
      </x:c>
      <x:c t="inlineStr">
        <x:is>
          <x:t>V_NIR.F1.PRIMARYREASONADMITTED</x:t>
        </x:is>
      </x:c>
      <x:c t="inlineStr">
        <x:is>
          <x:t>Primærårsak til dette intensivoppholdet </x:t>
        </x:is>
      </x:c>
      <x:c t="inlineStr">
        <x:is>
          <x:t/>
        </x:is>
      </x:c>
      <x:c t="inlineStr">
        <x:is>
          <x:t>Diagnose</x:t>
        </x:is>
      </x:c>
      <x:c t="inlineStr">
        <x:is>
          <x:t>Norsk intensivregister</x:t>
        </x:is>
      </x:c>
      <x:c t="inlineStr">
        <x:is>
          <x:t>36</x:t>
        </x:is>
      </x:c>
      <x:c t="inlineStr">
        <x:is>
          <x:t>Intensivopphold</x:t>
        </x:is>
      </x:c>
      <x:c t="inlineStr">
        <x:is>
          <x:t>Angir primærårsak til dette intensivoppholdet, vurdert av lege, ved innleggelse på intensiv.</x:t>
        </x:is>
      </x:c>
      <x:c t="inlineStr">
        <x:is>
          <x:t>Indicates primary reason for this intensive care stay, assessed by a doctor, on admission to intensive care. </x:t>
        </x:is>
      </x:c>
      <x:c t="inlineStr">
        <x:is>
          <x:t>PrimaryReasonAdmitted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=HYPERLINK("https://helsedata.no/no/variabler/?page=search&amp;variabel=V_NIR.F1.PRIMARYREASONADMITTEDDESCRIPTION-K_NIR.INTENSIVOPPHOLD", "https://helsedata.no/no/variabler/?page=search&amp;variabel=V_NIR.F1.PRIMARYREASONADMITTEDDESCRIPTION-K_NIR.INTENSIVOPPHOLD")</x:f>
      </x:c>
      <x:c t="inlineStr">
        <x:is>
          <x:t>V_NIR.F1.PRIMARYREASONADMITTEDDESCRIPTION</x:t>
        </x:is>
      </x:c>
      <x:c t="inlineStr">
        <x:is>
          <x:t>Primærårsak til innleggelse, nærmere beskrivelse</x:t>
        </x:is>
      </x:c>
      <x:c t="inlineStr">
        <x:is>
          <x:t/>
        </x:is>
      </x:c>
      <x:c t="inlineStr">
        <x:is>
          <x:t>Diagnose</x:t>
        </x:is>
      </x:c>
      <x:c t="inlineStr">
        <x:is>
          <x:t>Norsk intensivregister</x:t>
        </x:is>
      </x:c>
      <x:c t="inlineStr">
        <x:is>
          <x:t>37</x:t>
        </x:is>
      </x:c>
      <x:c t="inlineStr">
        <x:is>
          <x:t>Intensivopphold</x:t>
        </x:is>
      </x:c>
      <x:c t="inlineStr">
        <x:is>
          <x:t>Angir nærmere beskrivelse på primærårsak til innleggelse utfra valgt primærårsak</x:t>
        </x:is>
      </x:c>
      <x:c t="inlineStr">
        <x:is>
          <x:t>Indicates more detailed description of the primary reason for hospitalisation based on the selected primary reason</x:t>
        </x:is>
      </x:c>
      <x:c t="inlineStr">
        <x:is>
          <x:t>PrimaryReasonAdmittedDescription</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=HYPERLINK("https://helsedata.no/no/variabler/?page=search&amp;variabel=V_NIR.F1.SECONDARYREASONADMITTED-K_NIR.INTENSIVOPPHOLD", "https://helsedata.no/no/variabler/?page=search&amp;variabel=V_NIR.F1.SECONDARYREASONADMITTED-K_NIR.INTENSIVOPPHOLD")</x:f>
      </x:c>
      <x:c t="inlineStr">
        <x:is>
          <x:t>V_NIR.F1.SECONDARYREASONADMITTED</x:t>
        </x:is>
      </x:c>
      <x:c t="inlineStr">
        <x:is>
          <x:t>Sekundærårsak til dette intensivoppholdet</x:t>
        </x:is>
      </x:c>
      <x:c t="inlineStr">
        <x:is>
          <x:t/>
        </x:is>
      </x:c>
      <x:c t="inlineStr">
        <x:is>
          <x:t>Diagnose</x:t>
        </x:is>
      </x:c>
      <x:c t="inlineStr">
        <x:is>
          <x:t>Norsk intensivregister</x:t>
        </x:is>
      </x:c>
      <x:c t="inlineStr">
        <x:is>
          <x:t>38</x:t>
        </x:is>
      </x:c>
      <x:c t="inlineStr">
        <x:is>
          <x:t>Intensivopphold</x:t>
        </x:is>
      </x:c>
      <x:c t="inlineStr">
        <x:is>
          <x:t>Angir sekundærårsak til innleggelse basert på samme kategorier som under primærårsak. Vurdert av lege, ved innleggelse på intensiv</x:t>
        </x:is>
      </x:c>
      <x:c t="inlineStr">
        <x:is>
          <x:t>Indicates secondary reason for hospitalisation based on the same categories as under primary reason. Assessed by a doctor on admission to intensive care.</x:t>
        </x:is>
      </x:c>
      <x:c t="inlineStr">
        <x:is>
          <x:t>SecondaryReasonAdmitted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=HYPERLINK("https://helsedata.no/no/variabler/?page=search&amp;variabel=V_NIR.F1.SECONDARYREASONADMITTEDDESCRIPTION-K_NIR.INTENSIVOPPHOLD", "https://helsedata.no/no/variabler/?page=search&amp;variabel=V_NIR.F1.SECONDARYREASONADMITTEDDESCRIPTION-K_NIR.INTENSIVOPPHOLD")</x:f>
      </x:c>
      <x:c t="inlineStr">
        <x:is>
          <x:t>V_NIR.F1.SECONDARYREASONADMITTEDDESCRIPTION</x:t>
        </x:is>
      </x:c>
      <x:c t="inlineStr">
        <x:is>
          <x:t>Sekundærårsak til innleggelse, nærmere beskrivelse</x:t>
        </x:is>
      </x:c>
      <x:c t="inlineStr">
        <x:is>
          <x:t/>
        </x:is>
      </x:c>
      <x:c t="inlineStr">
        <x:is>
          <x:t>Diagnose</x:t>
        </x:is>
      </x:c>
      <x:c t="inlineStr">
        <x:is>
          <x:t>Norsk intensivregister</x:t>
        </x:is>
      </x:c>
      <x:c t="inlineStr">
        <x:is>
          <x:t>39</x:t>
        </x:is>
      </x:c>
      <x:c t="inlineStr">
        <x:is>
          <x:t>Intensivopphold</x:t>
        </x:is>
      </x:c>
      <x:c t="inlineStr">
        <x:is>
          <x:t>Angir nærmere beskrivelse på sekundærårsak til innleggelse utfra valgt sekundærårsak. </x:t>
        </x:is>
      </x:c>
      <x:c t="inlineStr">
        <x:is>
          <x:t>Indicates a more detailed description of the secondary reason for hospitalisation based on the selected secondary reason. </x:t>
        </x:is>
      </x:c>
      <x:c t="inlineStr">
        <x:is>
          <x:t>SecondaryReasonAdmittedDescription</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=HYPERLINK("https://helsedata.no/no/variabler/?page=search&amp;variabel=V_NIR.F1.DATEDISCHARGEDINTENSIVE-K_NIR.INTENSIVOPPHOLD", "https://helsedata.no/no/variabler/?page=search&amp;variabel=V_NIR.F1.DATEDISCHARGEDINTENSIVE-K_NIR.INTENSIVOPPHOLD")</x:f>
      </x:c>
      <x:c t="inlineStr">
        <x:is>
          <x:t>V_NIR.F1.DATEDISCHARGEDINTENSIVE</x:t>
        </x:is>
      </x:c>
      <x:c t="inlineStr">
        <x:is>
          <x:t>Utskriving intensiv</x:t>
        </x:is>
      </x:c>
      <x:c t="inlineStr">
        <x:is>
          <x:t/>
        </x:is>
      </x:c>
      <x:c t="inlineStr">
        <x:is>
          <x:t>Intensivopphold</x:t>
        </x:is>
      </x:c>
      <x:c t="inlineStr">
        <x:is>
          <x:t>Norsk intensivregister</x:t>
        </x:is>
      </x:c>
      <x:c t="inlineStr">
        <x:is>
          <x:t>40</x:t>
        </x:is>
      </x:c>
      <x:c t="inlineStr">
        <x:is>
          <x:t>Intensivopphold</x:t>
        </x:is>
      </x:c>
      <x:c t="inlineStr">
        <x:is>
          <x:t>Dato og tidspunkt for utskrivelse fra eller død på intensivavdelingen</x:t>
        </x:is>
      </x:c>
      <x:c t="inlineStr">
        <x:is>
          <x:t>Date and time of discharge from or death in the intensive care unit</x:t>
        </x:is>
      </x:c>
      <x:c t="inlineStr">
        <x:is>
          <x:t>DateDischargedIntensive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=HYPERLINK("https://helsedata.no/no/variabler/?page=search&amp;variabel=V_NIR.F1.DAYSADMITTEDINTENSIV-K_NIR.INTENSIVOPPHOLD", "https://helsedata.no/no/variabler/?page=search&amp;variabel=V_NIR.F1.DAYSADMITTEDINTENSIV-K_NIR.INTENSIVOPPHOLD")</x:f>
      </x:c>
      <x:c t="inlineStr">
        <x:is>
          <x:t>V_NIR.F1.DAYSADMITTEDINTENSIV</x:t>
        </x:is>
      </x:c>
      <x:c t="inlineStr">
        <x:is>
          <x:t>Liggetid (døgn)</x:t>
        </x:is>
      </x:c>
      <x:c t="inlineStr">
        <x:is>
          <x:t/>
        </x:is>
      </x:c>
      <x:c t="inlineStr">
        <x:is>
          <x:t>Intensivopphold</x:t>
        </x:is>
      </x:c>
      <x:c t="inlineStr">
        <x:is>
          <x:t>Norsk intensivregister</x:t>
        </x:is>
      </x:c>
      <x:c t="inlineStr">
        <x:is>
          <x:t>41</x:t>
        </x:is>
      </x:c>
      <x:c t="inlineStr">
        <x:is>
          <x:t>Intensivopphold</x:t>
        </x:is>
      </x:c>
      <x:c t="inlineStr">
        <x:is>
          <x:t>Antall døgn pasienten var innlagt på intensiv. </x:t>
        </x:is>
      </x:c>
      <x:c t="inlineStr">
        <x:is>
          <x:t>Number of days the patient was hospitalised in intensive care. </x:t>
        </x:is>
      </x:c>
      <x:c t="inlineStr">
        <x:is>
          <x:t>DaysAdmittedIntensiv</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=HYPERLINK("https://helsedata.no/no/variabler/?page=search&amp;variabel=V_NIR.F1.AGEADMITTED-K_NIR.INTENSIVOPPHOLD", "https://helsedata.no/no/variabler/?page=search&amp;variabel=V_NIR.F1.AGEADMITTED-K_NIR.INTENSIVOPPHOLD")</x:f>
      </x:c>
      <x:c t="inlineStr">
        <x:is>
          <x:t>V_NIR.F1.AGEADMITTED</x:t>
        </x:is>
      </x:c>
      <x:c t="inlineStr">
        <x:is>
          <x:t>Alder ved innleggelse</x:t>
        </x:is>
      </x:c>
      <x:c t="inlineStr">
        <x:is>
          <x:t/>
        </x:is>
      </x:c>
      <x:c t="inlineStr">
        <x:is>
          <x:t>Demografi</x:t>
        </x:is>
      </x:c>
      <x:c t="inlineStr">
        <x:is>
          <x:t>Norsk intensivregister</x:t>
        </x:is>
      </x:c>
      <x:c t="inlineStr">
        <x:is>
          <x:t>42</x:t>
        </x:is>
      </x:c>
      <x:c t="inlineStr">
        <x:is>
          <x:t>Intensivopphold</x:t>
        </x:is>
      </x:c>
      <x:c t="inlineStr">
        <x:is>
          <x:t>Automatisk beregnet pasientalder ved innleggelse basert på fødselsdato og dato for innleggelse. Oppgis med desimaltall</x:t>
        </x:is>
      </x:c>
      <x:c t="inlineStr">
        <x:is>
          <x:t>Automatically calculated patient age at admission based on date of birth and date of admission. Specified with decimal numbers</x:t>
        </x:is>
      </x:c>
      <x:c t="inlineStr">
        <x:is>
          <x:t>AgeAdmitted</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=HYPERLINK("https://helsedata.no/no/variabler/?page=search&amp;variabel=V_NIR.F1.RESPIRATOR-K_NIR.INTENSIVOPPHOLD", "https://helsedata.no/no/variabler/?page=search&amp;variabel=V_NIR.F1.RESPIRATOR-K_NIR.INTENSIVOPPHOLD")</x:f>
      </x:c>
      <x:c t="inlineStr">
        <x:is>
          <x:t>V_NIR.F1.RESPIRATOR</x:t>
        </x:is>
      </x:c>
      <x:c t="inlineStr">
        <x:is>
          <x:t>Respirasjonsstøtte (timer/24 = døgn)</x:t>
        </x:is>
      </x:c>
      <x:c t="inlineStr">
        <x:is>
          <x:t/>
        </x:is>
      </x:c>
      <x:c t="inlineStr">
        <x:is>
          <x:t>Behandling</x:t>
        </x:is>
      </x:c>
      <x:c t="inlineStr">
        <x:is>
          <x:t>Norsk intensivregister</x:t>
        </x:is>
      </x:c>
      <x:c t="inlineStr">
        <x:is>
          <x:t>43</x:t>
        </x:is>
      </x:c>
      <x:c t="inlineStr">
        <x:is>
          <x:t>Intensivopphold</x:t>
        </x:is>
      </x:c>
      <x:c t="inlineStr">
        <x:is>
          <x:t>Angir totalt antall døgn med invasiv og non-invasiv respiratorbehandling. </x:t>
        </x:is>
      </x:c>
      <x:c t="inlineStr">
        <x:is>
          <x:t>Indicates total number of days with invasive and non-invasive ventilator treatment. </x:t>
        </x:is>
      </x:c>
      <x:c t="inlineStr">
        <x:is>
          <x:t>Respirator</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=HYPERLINK("https://helsedata.no/no/variabler/?page=search&amp;variabel=V_NIR.F1.NONINVASIVVENTILATION-K_NIR.INTENSIVOPPHOLD", "https://helsedata.no/no/variabler/?page=search&amp;variabel=V_NIR.F1.NONINVASIVVENTILATION-K_NIR.INTENSIVOPPHOLD")</x:f>
      </x:c>
      <x:c t="inlineStr">
        <x:is>
          <x:t>V_NIR.F1.NONINVASIVVENTILATION</x:t>
        </x:is>
      </x:c>
      <x:c t="inlineStr">
        <x:is>
          <x:t>Non-invasiv ventilasjon/maske</x:t>
        </x:is>
      </x:c>
      <x:c t="inlineStr">
        <x:is>
          <x:t/>
        </x:is>
      </x:c>
      <x:c t="inlineStr">
        <x:is>
          <x:t>Behandling</x:t>
        </x:is>
      </x:c>
      <x:c t="inlineStr">
        <x:is>
          <x:t>Norsk intensivregister</x:t>
        </x:is>
      </x:c>
      <x:c t="inlineStr">
        <x:is>
          <x:t>44</x:t>
        </x:is>
      </x:c>
      <x:c t="inlineStr">
        <x:is>
          <x:t>Intensivopphold</x:t>
        </x:is>
      </x:c>
      <x:c t="inlineStr">
        <x:is>
          <x:t>Angir totalt antall døgn med non-invasiv ventilasjonsbehandling. </x:t>
        </x:is>
      </x:c>
      <x:c t="inlineStr">
        <x:is>
          <x:t>Indicates total number of days with non-invasive ventilation treatment.</x:t>
        </x:is>
      </x:c>
      <x:c t="inlineStr">
        <x:is>
          <x:t>NonInvasivVentilation</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=HYPERLINK("https://helsedata.no/no/variabler/?page=search&amp;variabel=V_NIR.F1.INVASIVVENTILATION-K_NIR.INTENSIVOPPHOLD", "https://helsedata.no/no/variabler/?page=search&amp;variabel=V_NIR.F1.INVASIVVENTILATION-K_NIR.INTENSIVOPPHOLD")</x:f>
      </x:c>
      <x:c t="inlineStr">
        <x:is>
          <x:t>V_NIR.F1.INVASIVVENTILATION</x:t>
        </x:is>
      </x:c>
      <x:c t="inlineStr">
        <x:is>
          <x:t>Invasiv vent. (tube/trakeostomi)</x:t>
        </x:is>
      </x:c>
      <x:c t="inlineStr">
        <x:is>
          <x:t/>
        </x:is>
      </x:c>
      <x:c t="inlineStr">
        <x:is>
          <x:t>Behandling</x:t>
        </x:is>
      </x:c>
      <x:c t="inlineStr">
        <x:is>
          <x:t>Norsk intensivregister</x:t>
        </x:is>
      </x:c>
      <x:c t="inlineStr">
        <x:is>
          <x:t>45</x:t>
        </x:is>
      </x:c>
      <x:c t="inlineStr">
        <x:is>
          <x:t>Intensivopphold</x:t>
        </x:is>
      </x:c>
      <x:c t="inlineStr">
        <x:is>
          <x:t>Angir totalt antall døgn med invasiv ventilasjonsbehandling.</x:t>
        </x:is>
      </x:c>
      <x:c t="inlineStr">
        <x:is>
          <x:t>Indicates total number of days with invasive ventilation treatment. </x:t>
        </x:is>
      </x:c>
      <x:c t="inlineStr">
        <x:is>
          <x:t>InvasivVentilation</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=HYPERLINK("https://helsedata.no/no/variabler/?page=search&amp;variabel=V_NIR.F1.KIDNEYREPLACINGTREATMENT-K_NIR.INTENSIVOPPHOLD", "https://helsedata.no/no/variabler/?page=search&amp;variabel=V_NIR.F1.KIDNEYREPLACINGTREATMENT-K_NIR.INTENSIVOPPHOLD")</x:f>
      </x:c>
      <x:c t="inlineStr">
        <x:is>
          <x:t>V_NIR.F1.KIDNEYREPLACINGTREATMENT</x:t>
        </x:is>
      </x:c>
      <x:c t="inlineStr">
        <x:is>
          <x:t>Nyreerstattende behandling under dette intensivoppholdet</x:t>
        </x:is>
      </x:c>
      <x:c t="inlineStr">
        <x:is>
          <x:t/>
        </x:is>
      </x:c>
      <x:c t="inlineStr">
        <x:is>
          <x:t>Behandling</x:t>
        </x:is>
      </x:c>
      <x:c t="inlineStr">
        <x:is>
          <x:t>Norsk intensivregister</x:t>
        </x:is>
      </x:c>
      <x:c t="inlineStr">
        <x:is>
          <x:t>46</x:t>
        </x:is>
      </x:c>
      <x:c t="inlineStr">
        <x:is>
          <x:t>Intensivopphold</x:t>
        </x:is>
      </x:c>
      <x:c t="inlineStr">
        <x:is>
          <x:t>Angir om pasienten har fått nyreerstattende behandling under intensivoppholdet</x:t>
        </x:is>
      </x:c>
      <x:c t="inlineStr">
        <x:is>
          <x:t>Indicates whether the patient has received renal replacement therapy during the intensive care stay</x:t>
        </x:is>
      </x:c>
      <x:c t="inlineStr">
        <x:is>
          <x:t>KidneyReplacingTreatment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=HYPERLINK("https://helsedata.no/no/variabler/?page=search&amp;variabel=V_NIR.F1.KONTINUERLIG-K_NIR.INTENSIVOPPHOLD", "https://helsedata.no/no/variabler/?page=search&amp;variabel=V_NIR.F1.KONTINUERLIG-K_NIR.INTENSIVOPPHOLD")</x:f>
      </x:c>
      <x:c t="inlineStr">
        <x:is>
          <x:t>V_NIR.F1.KONTINUERLIG</x:t>
        </x:is>
      </x:c>
      <x:c t="inlineStr">
        <x:is>
          <x:t>Kontinuerlig (Hemo-/dia-filtrasjon)</x:t>
        </x:is>
      </x:c>
      <x:c t="inlineStr">
        <x:is>
          <x:t/>
        </x:is>
      </x:c>
      <x:c t="inlineStr">
        <x:is>
          <x:t>Behandling</x:t>
        </x:is>
      </x:c>
      <x:c t="inlineStr">
        <x:is>
          <x:t>Norsk intensivregister</x:t>
        </x:is>
      </x:c>
      <x:c t="inlineStr">
        <x:is>
          <x:t>47</x:t>
        </x:is>
      </x:c>
      <x:c t="inlineStr">
        <x:is>
          <x:t>Intensivopphold</x:t>
        </x:is>
      </x:c>
      <x:c t="inlineStr">
        <x:is>
          <x:t>Angir om pasienten har fått kontinuerlig nyreerstattende behandling under intensivoppholdet.</x:t>
        </x:is>
      </x:c>
      <x:c t="inlineStr">
        <x:is>
          <x:t>Indicates whether the patient has received continuous renal replacement therapy during the intensive care stay. </x:t>
        </x:is>
      </x:c>
      <x:c t="inlineStr">
        <x:is>
          <x:t>Kontinuerlig</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=HYPERLINK("https://helsedata.no/no/variabler/?page=search&amp;variabel=V_NIR.F1.KONTINUERLIGDAYS-K_NIR.INTENSIVOPPHOLD", "https://helsedata.no/no/variabler/?page=search&amp;variabel=V_NIR.F1.KONTINUERLIGDAYS-K_NIR.INTENSIVOPPHOLD")</x:f>
      </x:c>
      <x:c t="inlineStr">
        <x:is>
          <x:t>V_NIR.F1.KONTINUERLIGDAYS</x:t>
        </x:is>
      </x:c>
      <x:c t="inlineStr">
        <x:is>
          <x:t>Antall døgn, kontinuerlig nyreerstattende behandling </x:t>
        </x:is>
      </x:c>
      <x:c t="inlineStr">
        <x:is>
          <x:t/>
        </x:is>
      </x:c>
      <x:c t="inlineStr">
        <x:is>
          <x:t>Behandling</x:t>
        </x:is>
      </x:c>
      <x:c t="inlineStr">
        <x:is>
          <x:t>Norsk intensivregister</x:t>
        </x:is>
      </x:c>
      <x:c t="inlineStr">
        <x:is>
          <x:t>48</x:t>
        </x:is>
      </x:c>
      <x:c t="inlineStr">
        <x:is>
          <x:t>Intensivopphold</x:t>
        </x:is>
      </x:c>
      <x:c t="inlineStr">
        <x:is>
          <x:t>Angir antall døgn pasienten ble behandlet med kontinuerlig nyreerstattende behandling. </x:t>
        </x:is>
      </x:c>
      <x:c t="inlineStr">
        <x:is>
          <x:t>Indicates number of days the patient was treated with continuous renal replacement therapy. </x:t>
        </x:is>
      </x:c>
      <x:c t="inlineStr">
        <x:is>
          <x:t>KontinuerligDays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=HYPERLINK("https://helsedata.no/no/variabler/?page=search&amp;variabel=V_NIR.F1.INTERMITTERENDE-K_NIR.INTENSIVOPPHOLD", "https://helsedata.no/no/variabler/?page=search&amp;variabel=V_NIR.F1.INTERMITTERENDE-K_NIR.INTENSIVOPPHOLD")</x:f>
      </x:c>
      <x:c t="inlineStr">
        <x:is>
          <x:t>V_NIR.F1.INTERMITTERENDE</x:t>
        </x:is>
      </x:c>
      <x:c t="inlineStr">
        <x:is>
          <x:t>Intermitterende (hemodialyse)</x:t>
        </x:is>
      </x:c>
      <x:c t="inlineStr">
        <x:is>
          <x:t/>
        </x:is>
      </x:c>
      <x:c t="inlineStr">
        <x:is>
          <x:t>Behandling</x:t>
        </x:is>
      </x:c>
      <x:c t="inlineStr">
        <x:is>
          <x:t>Norsk intensivregister</x:t>
        </x:is>
      </x:c>
      <x:c t="inlineStr">
        <x:is>
          <x:t>49</x:t>
        </x:is>
      </x:c>
      <x:c t="inlineStr">
        <x:is>
          <x:t>Intensivopphold</x:t>
        </x:is>
      </x:c>
      <x:c t="inlineStr">
        <x:is>
          <x:t>Angir om pasienten har fått intermitterende nyreerstattende behandling under intensivoppholdet.</x:t>
        </x:is>
      </x:c>
      <x:c t="inlineStr">
        <x:is>
          <x:t>Indicates whether the patient has received intermittent renal replacement therapy during the intensive care stay. </x:t>
        </x:is>
      </x:c>
      <x:c t="inlineStr">
        <x:is>
          <x:t>Intermitterende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=HYPERLINK("https://helsedata.no/no/variabler/?page=search&amp;variabel=V_NIR.F1.INTERMITTERENDEDAYS-K_NIR.INTENSIVOPPHOLD", "https://helsedata.no/no/variabler/?page=search&amp;variabel=V_NIR.F1.INTERMITTERENDEDAYS-K_NIR.INTENSIVOPPHOLD")</x:f>
      </x:c>
      <x:c t="inlineStr">
        <x:is>
          <x:t>V_NIR.F1.INTERMITTERENDEDAYS</x:t>
        </x:is>
      </x:c>
      <x:c t="inlineStr">
        <x:is>
          <x:t>Antall døgn, intermitterende nyreerstattende behandling</x:t>
        </x:is>
      </x:c>
      <x:c t="inlineStr">
        <x:is>
          <x:t/>
        </x:is>
      </x:c>
      <x:c t="inlineStr">
        <x:is>
          <x:t>Behandling</x:t>
        </x:is>
      </x:c>
      <x:c t="inlineStr">
        <x:is>
          <x:t>Norsk intensivregister</x:t>
        </x:is>
      </x:c>
      <x:c t="inlineStr">
        <x:is>
          <x:t>50</x:t>
        </x:is>
      </x:c>
      <x:c t="inlineStr">
        <x:is>
          <x:t>Intensivopphold</x:t>
        </x:is>
      </x:c>
      <x:c t="inlineStr">
        <x:is>
          <x:t>Angir antall døgn pasienten ble behandlet med intermitterende nyreerstattende behandling. </x:t>
        </x:is>
      </x:c>
      <x:c t="inlineStr">
        <x:is>
          <x:t>Indicates number of days the patient was treated with intermittent renal replacement therapy. </x:t>
        </x:is>
      </x:c>
      <x:c t="inlineStr">
        <x:is>
          <x:t>IntermitterendeDays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=HYPERLINK("https://helsedata.no/no/variabler/?page=search&amp;variabel=V_NIR.F1.PERITONEALDIALYSE-K_NIR.INTENSIVOPPHOLD", "https://helsedata.no/no/variabler/?page=search&amp;variabel=V_NIR.F1.PERITONEALDIALYSE-K_NIR.INTENSIVOPPHOLD")</x:f>
      </x:c>
      <x:c t="inlineStr">
        <x:is>
          <x:t>V_NIR.F1.PERITONEALDIALYSE</x:t>
        </x:is>
      </x:c>
      <x:c t="inlineStr">
        <x:is>
          <x:t>Peritonealdialyse</x:t>
        </x:is>
      </x:c>
      <x:c t="inlineStr">
        <x:is>
          <x:t/>
        </x:is>
      </x:c>
      <x:c t="inlineStr">
        <x:is>
          <x:t>Behandling</x:t>
        </x:is>
      </x:c>
      <x:c t="inlineStr">
        <x:is>
          <x:t>Norsk intensivregister</x:t>
        </x:is>
      </x:c>
      <x:c t="inlineStr">
        <x:is>
          <x:t>51</x:t>
        </x:is>
      </x:c>
      <x:c t="inlineStr">
        <x:is>
          <x:t>Intensivopphold</x:t>
        </x:is>
      </x:c>
      <x:c t="inlineStr">
        <x:is>
          <x:t>Angir om pasienten har fått peritonealdialyse som nyreerstattende behandling under intensivoppholdet. </x:t>
        </x:is>
      </x:c>
      <x:c t="inlineStr">
        <x:is>
          <x:t>Indicates whether the patient has received peritoneal dialysis as renal replacement therapy during the intensive care stay. </x:t>
        </x:is>
      </x:c>
      <x:c t="inlineStr">
        <x:is>
          <x:t>Peritonealdialyse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=HYPERLINK("https://helsedata.no/no/variabler/?page=search&amp;variabel=V_NIR.F1.PERITONEALDIALYSEDAYS-K_NIR.INTENSIVOPPHOLD", "https://helsedata.no/no/variabler/?page=search&amp;variabel=V_NIR.F1.PERITONEALDIALYSEDAYS-K_NIR.INTENSIVOPPHOLD")</x:f>
      </x:c>
      <x:c t="inlineStr">
        <x:is>
          <x:t>V_NIR.F1.PERITONEALDIALYSEDAYS</x:t>
        </x:is>
      </x:c>
      <x:c t="inlineStr">
        <x:is>
          <x:t>Antall døgn, peritonealdialyse som nyreerstattende behandling</x:t>
        </x:is>
      </x:c>
      <x:c t="inlineStr">
        <x:is>
          <x:t/>
        </x:is>
      </x:c>
      <x:c t="inlineStr">
        <x:is>
          <x:t>Behandling</x:t>
        </x:is>
      </x:c>
      <x:c t="inlineStr">
        <x:is>
          <x:t>Norsk intensivregister</x:t>
        </x:is>
      </x:c>
      <x:c t="inlineStr">
        <x:is>
          <x:t>52</x:t>
        </x:is>
      </x:c>
      <x:c t="inlineStr">
        <x:is>
          <x:t>Intensivopphold</x:t>
        </x:is>
      </x:c>
      <x:c t="inlineStr">
        <x:is>
          <x:t>Angir antall døgn pasienten ble behandlet med peritonealdialyse som nyreerstattende behandling.</x:t>
        </x:is>
      </x:c>
      <x:c t="inlineStr">
        <x:is>
          <x:t>Indicates number of days the patient was treated with peritoneal dialysis as renal replacement therapy.</x:t>
        </x:is>
      </x:c>
      <x:c t="inlineStr">
        <x:is>
          <x:t>PeritonealdialyseDays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=HYPERLINK("https://helsedata.no/no/variabler/?page=search&amp;variabel=V_NIR.F1.TRAKEOSTOMI-K_NIR.INTENSIVOPPHOLD", "https://helsedata.no/no/variabler/?page=search&amp;variabel=V_NIR.F1.TRAKEOSTOMI-K_NIR.INTENSIVOPPHOLD")</x:f>
      </x:c>
      <x:c t="inlineStr">
        <x:is>
          <x:t>V_NIR.F1.TRAKEOSTOMI</x:t>
        </x:is>
      </x:c>
      <x:c t="inlineStr">
        <x:is>
          <x:t>Har pasienten fått trakeostomi under dette intensivoppholdet?</x:t>
        </x:is>
      </x:c>
      <x:c t="inlineStr">
        <x:is>
          <x:t/>
        </x:is>
      </x:c>
      <x:c t="inlineStr">
        <x:is>
          <x:t>Behandling</x:t>
        </x:is>
      </x:c>
      <x:c t="inlineStr">
        <x:is>
          <x:t>Norsk intensivregister</x:t>
        </x:is>
      </x:c>
      <x:c t="inlineStr">
        <x:is>
          <x:t>53</x:t>
        </x:is>
      </x:c>
      <x:c t="inlineStr">
        <x:is>
          <x:t>Intensivopphold</x:t>
        </x:is>
      </x:c>
      <x:c t="inlineStr">
        <x:is>
          <x:t>Angir om pasienten har fått trakeostomi under dette intensivoppholdet.</x:t>
        </x:is>
      </x:c>
      <x:c t="inlineStr">
        <x:is>
          <x:t>Indicates whether the patient has had a tracheostomy during this ICU stay. </x:t>
        </x:is>
      </x:c>
      <x:c t="inlineStr">
        <x:is>
          <x:t>Trakeostomi</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=HYPERLINK("https://helsedata.no/no/variabler/?page=search&amp;variabel=V_NIR.F1.BUKLEIE-K_NIR.INTENSIVOPPHOLD", "https://helsedata.no/no/variabler/?page=search&amp;variabel=V_NIR.F1.BUKLEIE-K_NIR.INTENSIVOPPHOLD")</x:f>
      </x:c>
      <x:c t="inlineStr">
        <x:is>
          <x:t>V_NIR.F1.BUKLEIE</x:t>
        </x:is>
      </x:c>
      <x:c t="inlineStr">
        <x:is>
          <x:t>Mageleie/Bukleie</x:t>
        </x:is>
      </x:c>
      <x:c t="inlineStr">
        <x:is>
          <x:t/>
        </x:is>
      </x:c>
      <x:c t="inlineStr">
        <x:is>
          <x:t>Behandling</x:t>
        </x:is>
      </x:c>
      <x:c t="inlineStr">
        <x:is>
          <x:t>Norsk intensivregister</x:t>
        </x:is>
      </x:c>
      <x:c t="inlineStr">
        <x:is>
          <x:t>54</x:t>
        </x:is>
      </x:c>
      <x:c t="inlineStr">
        <x:is>
          <x:t>Intensivopphold</x:t>
        </x:is>
      </x:c>
      <x:c t="inlineStr">
        <x:is>
          <x:t>Angir antall ganger pasienten har vært snudd i mageleie/ bukleie under intensivoppholdet. </x:t>
        </x:is>
      </x:c>
      <x:c t="inlineStr">
        <x:is>
          <x:t>Indicates the number of times the patient has been turned in prone position during the intensive care stay. </x:t>
        </x:is>
      </x:c>
      <x:c t="inlineStr">
        <x:is>
          <x:t>Bukleie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=HYPERLINK("https://helsedata.no/no/variabler/?page=search&amp;variabel=V_NIR.F1.EXTENDEDHEMODYNAMICMONITORING-K_NIR.INTENSIVOPPHOLD", "https://helsedata.no/no/variabler/?page=search&amp;variabel=V_NIR.F1.EXTENDEDHEMODYNAMICMONITORING-K_NIR.INTENSIVOPPHOLD")</x:f>
      </x:c>
      <x:c t="inlineStr">
        <x:is>
          <x:t>V_NIR.F1.EXTENDEDHEMODYNAMICMONITORING</x:t>
        </x:is>
      </x:c>
      <x:c t="inlineStr">
        <x:is>
          <x:t>Utvidet hemodynamisk monitorering</x:t>
        </x:is>
      </x:c>
      <x:c t="inlineStr">
        <x:is>
          <x:t/>
        </x:is>
      </x:c>
      <x:c t="inlineStr">
        <x:is>
          <x:t>Behandling</x:t>
        </x:is>
      </x:c>
      <x:c t="inlineStr">
        <x:is>
          <x:t>Norsk intensivregister</x:t>
        </x:is>
      </x:c>
      <x:c t="inlineStr">
        <x:is>
          <x:t>55</x:t>
        </x:is>
      </x:c>
      <x:c t="inlineStr">
        <x:is>
          <x:t>Intensivopphold</x:t>
        </x:is>
      </x:c>
      <x:c t="inlineStr">
        <x:is>
          <x:t>Angir om pasienten noen gang under det aktuelle intensivoppholdet fått utvidet hemodynamisk monitorering</x:t>
        </x:is>
      </x:c>
      <x:c t="inlineStr">
        <x:is>
          <x:t>Indicates whether the patient has ever received extended haemodynamic monitoring during the current intensive care stay</x:t>
        </x:is>
      </x:c>
      <x:c t="inlineStr">
        <x:is>
          <x:t>ExtendedHemodynamicMonitoring</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=HYPERLINK("https://helsedata.no/no/variabler/?page=search&amp;variabel=V_NIR.F1.SPECIALMEASURES-K_NIR.INTENSIVOPPHOLD", "https://helsedata.no/no/variabler/?page=search&amp;variabel=V_NIR.F1.SPECIALMEASURES-K_NIR.INTENSIVOPPHOLD")</x:f>
      </x:c>
      <x:c t="inlineStr">
        <x:is>
          <x:t>V_NIR.F1.SPECIALMEASURES</x:t>
        </x:is>
      </x:c>
      <x:c t="inlineStr">
        <x:is>
          <x:t>Spesielle tiltak/intervensjoner</x:t>
        </x:is>
      </x:c>
      <x:c t="inlineStr">
        <x:is>
          <x:t/>
        </x:is>
      </x:c>
      <x:c t="inlineStr">
        <x:is>
          <x:t>Spesielle tiltak&amp;Intervensjoner</x:t>
        </x:is>
      </x:c>
      <x:c t="inlineStr">
        <x:is>
          <x:t>Norsk intensivregister</x:t>
        </x:is>
      </x:c>
      <x:c t="inlineStr">
        <x:is>
          <x:t>56</x:t>
        </x:is>
      </x:c>
      <x:c t="inlineStr">
        <x:is>
          <x:t>Intensivopphold</x:t>
        </x:is>
      </x:c>
      <x:c t="inlineStr">
        <x:is>
          <x:t>Angir om pasienten under intensivoppholdet har mottatt utvalgte spesielle tiltak/intervensjoner.</x:t>
        </x:is>
      </x:c>
      <x:c t="inlineStr">
        <x:is>
          <x:t>Indicates whether the patient has received selected special measures/interventions during the intensive care stay.</x:t>
        </x:is>
      </x:c>
      <x:c t="inlineStr">
        <x:is>
          <x:t>SpecialMeasures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=HYPERLINK("https://helsedata.no/no/variabler/?page=search&amp;variabel=V_NIR.F1.TERAPETISKHYPOTERMI-K_NIR.INTENSIVOPPHOLD", "https://helsedata.no/no/variabler/?page=search&amp;variabel=V_NIR.F1.TERAPETISKHYPOTERMI-K_NIR.INTENSIVOPPHOLD")</x:f>
      </x:c>
      <x:c t="inlineStr">
        <x:is>
          <x:t>V_NIR.F1.TERAPETISKHYPOTERMI</x:t>
        </x:is>
      </x:c>
      <x:c t="inlineStr">
        <x:is>
          <x:t>Terapeutisk hypotermi</x:t>
        </x:is>
      </x:c>
      <x:c t="inlineStr">
        <x:is>
          <x:t/>
        </x:is>
      </x:c>
      <x:c t="inlineStr">
        <x:is>
          <x:t>Spesielle tiltak&amp;Intervensjoner</x:t>
        </x:is>
      </x:c>
      <x:c t="inlineStr">
        <x:is>
          <x:t>Norsk intensivregister</x:t>
        </x:is>
      </x:c>
      <x:c t="inlineStr">
        <x:is>
          <x:t>57</x:t>
        </x:is>
      </x:c>
      <x:c t="inlineStr">
        <x:is>
          <x:t>Intensivopphold</x:t>
        </x:is>
      </x:c>
      <x:c t="inlineStr">
        <x:is>
          <x:t>Angir om pasienten har blitt behandlet med terapeutisk hypotermi, som er en intensivmedisinsk behandlingsform der pasienter blir kontrollert nedkjølt.</x:t>
        </x:is>
      </x:c>
      <x:c t="inlineStr">
        <x:is>
          <x:t>Indicates whether the patient has been treated with therapeutic hypothermia, which is an intensive care form of treatment where patients are cooled down in a controlled manner.</x:t>
        </x:is>
      </x:c>
      <x:c t="inlineStr">
        <x:is>
          <x:t>TerapetiskHypotermi</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=HYPERLINK("https://helsedata.no/no/variabler/?page=search&amp;variabel=V_NIR.F1.ECMOECLA-K_NIR.INTENSIVOPPHOLD", "https://helsedata.no/no/variabler/?page=search&amp;variabel=V_NIR.F1.ECMOECLA-K_NIR.INTENSIVOPPHOLD")</x:f>
      </x:c>
      <x:c t="inlineStr">
        <x:is>
          <x:t>V_NIR.F1.ECMOECLA</x:t>
        </x:is>
      </x:c>
      <x:c t="inlineStr">
        <x:is>
          <x:t>ECMO/ECLA (ekstrakorporal sirkulasjon)</x:t>
        </x:is>
      </x:c>
      <x:c t="inlineStr">
        <x:is>
          <x:t/>
        </x:is>
      </x:c>
      <x:c t="inlineStr">
        <x:is>
          <x:t>Spesielle tiltak&amp;Intervensjoner</x:t>
        </x:is>
      </x:c>
      <x:c t="inlineStr">
        <x:is>
          <x:t>Norsk intensivregister</x:t>
        </x:is>
      </x:c>
      <x:c t="inlineStr">
        <x:is>
          <x:t>58</x:t>
        </x:is>
      </x:c>
      <x:c t="inlineStr">
        <x:is>
          <x:t>Intensivopphold</x:t>
        </x:is>
      </x:c>
      <x:c t="inlineStr">
        <x:is>
          <x:t>Angir om pasienten har blitt behandlet med ECMO eller ECLA (hjerte-lunge maskin).</x:t>
        </x:is>
      </x:c>
      <x:c t="inlineStr">
        <x:is>
          <x:t>Indicates whether the patient has been treated with ECMO or ECLA (heart-lung machine).</x:t>
        </x:is>
      </x:c>
      <x:c t="inlineStr">
        <x:is>
          <x:t>EcmoEcla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=HYPERLINK("https://helsedata.no/no/variabler/?page=search&amp;variabel=V_NIR.F1.ECMOECLADAGER-K_NIR.INTENSIVOPPHOLD", "https://helsedata.no/no/variabler/?page=search&amp;variabel=V_NIR.F1.ECMOECLADAGER-K_NIR.INTENSIVOPPHOLD")</x:f>
      </x:c>
      <x:c t="inlineStr">
        <x:is>
          <x:t>V_NIR.F1.ECMOECLADAGER</x:t>
        </x:is>
      </x:c>
      <x:c t="inlineStr">
        <x:is>
          <x:t>Antall dager behandlet med ECMO/ECLA</x:t>
        </x:is>
      </x:c>
      <x:c t="inlineStr">
        <x:is>
          <x:t/>
        </x:is>
      </x:c>
      <x:c t="inlineStr">
        <x:is>
          <x:t>Spesielle tiltak&amp;Intervensjoner</x:t>
        </x:is>
      </x:c>
      <x:c t="inlineStr">
        <x:is>
          <x:t>Norsk intensivregister</x:t>
        </x:is>
      </x:c>
      <x:c t="inlineStr">
        <x:is>
          <x:t>59</x:t>
        </x:is>
      </x:c>
      <x:c t="inlineStr">
        <x:is>
          <x:t>Intensivopphold</x:t>
        </x:is>
      </x:c>
      <x:c t="inlineStr">
        <x:is>
          <x:t>Angir antall dager pasienten har blitt behandlet med ECMO eller ECLA (hjerte-lunge maskin).</x:t>
        </x:is>
      </x:c>
      <x:c t="inlineStr">
        <x:is>
          <x:t>Indicates the number of days the patient has been treated with ECMO or ECLA (heart-lung machine).</x:t>
        </x:is>
      </x:c>
      <x:c t="inlineStr">
        <x:is>
          <x:t>EcmoEclaDager</x:t>
        </x:is>
      </x:c>
      <x:c t="inlineStr">
        <x:is>
          <x:t>Decimal</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=HYPERLINK("https://helsedata.no/no/variabler/?page=search&amp;variabel=V_NIR.F1.IABP-K_NIR.INTENSIVOPPHOLD", "https://helsedata.no/no/variabler/?page=search&amp;variabel=V_NIR.F1.IABP-K_NIR.INTENSIVOPPHOLD")</x:f>
      </x:c>
      <x:c t="inlineStr">
        <x:is>
          <x:t>V_NIR.F1.IABP</x:t>
        </x:is>
      </x:c>
      <x:c t="inlineStr">
        <x:is>
          <x:t>IABP Aortaballongpumpe</x:t>
        </x:is>
      </x:c>
      <x:c t="inlineStr">
        <x:is>
          <x:t/>
        </x:is>
      </x:c>
      <x:c t="inlineStr">
        <x:is>
          <x:t>Spesielle tiltak&amp;Intervensjoner</x:t>
        </x:is>
      </x:c>
      <x:c t="inlineStr">
        <x:is>
          <x:t>Norsk intensivregister</x:t>
        </x:is>
      </x:c>
      <x:c t="inlineStr">
        <x:is>
          <x:t>60</x:t>
        </x:is>
      </x:c>
      <x:c t="inlineStr">
        <x:is>
          <x:t>Intensivopphold</x:t>
        </x:is>
      </x:c>
      <x:c t="inlineStr">
        <x:is>
          <x:t>Angir om pasienten har blitt behandlet med IABP (intra-aortic balloon pump).</x:t>
        </x:is>
      </x:c>
      <x:c t="inlineStr">
        <x:is>
          <x:t>Indicates whether the patient has been treated with IABP (intra-aortic balloon pump).</x:t>
        </x:is>
      </x:c>
      <x:c t="inlineStr">
        <x:is>
          <x:t>Iabp</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=HYPERLINK("https://helsedata.no/no/variabler/?page=search&amp;variabel=V_NIR.F1.IMPELLA-K_NIR.INTENSIVOPPHOLD", "https://helsedata.no/no/variabler/?page=search&amp;variabel=V_NIR.F1.IMPELLA-K_NIR.INTENSIVOPPHOLD")</x:f>
      </x:c>
      <x:c t="inlineStr">
        <x:is>
          <x:t>V_NIR.F1.IMPELLA</x:t>
        </x:is>
      </x:c>
      <x:c t="inlineStr">
        <x:is>
          <x:t>Impella/VV-assist</x:t>
        </x:is>
      </x:c>
      <x:c t="inlineStr">
        <x:is>
          <x:t/>
        </x:is>
      </x:c>
      <x:c t="inlineStr">
        <x:is>
          <x:t>Spesielle tiltak&amp;Intervensjoner</x:t>
        </x:is>
      </x:c>
      <x:c t="inlineStr">
        <x:is>
          <x:t>Norsk intensivregister</x:t>
        </x:is>
      </x:c>
      <x:c t="inlineStr">
        <x:is>
          <x:t>61</x:t>
        </x:is>
      </x:c>
      <x:c t="inlineStr">
        <x:is>
          <x:t>Intensivopphold</x:t>
        </x:is>
      </x:c>
      <x:c t="inlineStr">
        <x:is>
          <x:t>Angir om pasienten har blitt behandlet med Impella (hjertepumpe)</x:t>
        </x:is>
      </x:c>
      <x:c t="inlineStr">
        <x:is>
          <x:t>Indicates if the patient has been treated with Impella (heart pump)</x:t>
        </x:is>
      </x:c>
      <x:c t="inlineStr">
        <x:is>
          <x:t>Impella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=HYPERLINK("https://helsedata.no/no/variabler/?page=search&amp;variabel=V_NIR.F1.ICP-K_NIR.INTENSIVOPPHOLD", "https://helsedata.no/no/variabler/?page=search&amp;variabel=V_NIR.F1.ICP-K_NIR.INTENSIVOPPHOLD")</x:f>
      </x:c>
      <x:c t="inlineStr">
        <x:is>
          <x:t>V_NIR.F1.ICP</x:t>
        </x:is>
      </x:c>
      <x:c t="inlineStr">
        <x:is>
          <x:t>ICP (måling av intrakranielt trykk)</x:t>
        </x:is>
      </x:c>
      <x:c t="inlineStr">
        <x:is>
          <x:t/>
        </x:is>
      </x:c>
      <x:c t="inlineStr">
        <x:is>
          <x:t>Spesielle tiltak&amp;Intervensjoner</x:t>
        </x:is>
      </x:c>
      <x:c t="inlineStr">
        <x:is>
          <x:t>Norsk intensivregister</x:t>
        </x:is>
      </x:c>
      <x:c t="inlineStr">
        <x:is>
          <x:t>62</x:t>
        </x:is>
      </x:c>
      <x:c t="inlineStr">
        <x:is>
          <x:t>Intensivopphold</x:t>
        </x:is>
      </x:c>
      <x:c t="inlineStr">
        <x:is>
          <x:t>Angir om pasienten har blitt monitorert med ICP måler (intrakraniell trykkmåler)</x:t>
        </x:is>
      </x:c>
      <x:c t="inlineStr">
        <x:is>
          <x:t>Indicates whether the patient has been monitored with an ICP monitor (intracranial pressure monitoring)</x:t>
        </x:is>
      </x:c>
      <x:c t="inlineStr">
        <x:is>
          <x:t>Icp</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=HYPERLINK("https://helsedata.no/no/variabler/?page=search&amp;variabel=V_NIR.F1.OSCILLATOR-K_NIR.INTENSIVOPPHOLD", "https://helsedata.no/no/variabler/?page=search&amp;variabel=V_NIR.F1.OSCILLATOR-K_NIR.INTENSIVOPPHOLD")</x:f>
      </x:c>
      <x:c t="inlineStr">
        <x:is>
          <x:t>V_NIR.F1.OSCILLATOR</x:t>
        </x:is>
      </x:c>
      <x:c t="inlineStr">
        <x:is>
          <x:t>Oscillatorbehandling</x:t>
        </x:is>
      </x:c>
      <x:c t="inlineStr">
        <x:is>
          <x:t/>
        </x:is>
      </x:c>
      <x:c t="inlineStr">
        <x:is>
          <x:t>Spesielle tiltak&amp;Intervensjoner</x:t>
        </x:is>
      </x:c>
      <x:c t="inlineStr">
        <x:is>
          <x:t>Norsk intensivregister</x:t>
        </x:is>
      </x:c>
      <x:c t="inlineStr">
        <x:is>
          <x:t>63</x:t>
        </x:is>
      </x:c>
      <x:c t="inlineStr">
        <x:is>
          <x:t>Intensivopphold</x:t>
        </x:is>
      </x:c>
      <x:c t="inlineStr">
        <x:is>
          <x:t>Angir om pasienten har blitt behandlet med Oscillator, som er en ventilasjonsmetode ved alvorlig lungesvikt. </x:t>
        </x:is>
      </x:c>
      <x:c t="inlineStr">
        <x:is>
          <x:t>Indicates whether the patient has been treated with Oscillator, which is a ventilation method for severe lung failure. </x:t>
        </x:is>
      </x:c>
      <x:c t="inlineStr">
        <x:is>
          <x:t>Oscillator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=HYPERLINK("https://helsedata.no/no/variabler/?page=search&amp;variabel=V_NIR.F1.NO-K_NIR.INTENSIVOPPHOLD", "https://helsedata.no/no/variabler/?page=search&amp;variabel=V_NIR.F1.NO-K_NIR.INTENSIVOPPHOLD")</x:f>
      </x:c>
      <x:c t="inlineStr">
        <x:is>
          <x:t>V_NIR.F1.NO</x:t>
        </x:is>
      </x:c>
      <x:c t="inlineStr">
        <x:is>
          <x:t>NO-behandling (nitrogenmonoksid)</x:t>
        </x:is>
      </x:c>
      <x:c t="inlineStr">
        <x:is>
          <x:t/>
        </x:is>
      </x:c>
      <x:c t="inlineStr">
        <x:is>
          <x:t>Spesielle tiltak&amp;Intervensjoner</x:t>
        </x:is>
      </x:c>
      <x:c t="inlineStr">
        <x:is>
          <x:t>Norsk intensivregister</x:t>
        </x:is>
      </x:c>
      <x:c t="inlineStr">
        <x:is>
          <x:t>64</x:t>
        </x:is>
      </x:c>
      <x:c t="inlineStr">
        <x:is>
          <x:t>Intensivopphold</x:t>
        </x:is>
      </x:c>
      <x:c t="inlineStr">
        <x:is>
          <x:t>Angir om pasienten har blitt behandlet med NO gass (Nitrogenmonoksid) som brukes til pasienter med alvorlig lungesvikt.</x:t>
        </x:is>
      </x:c>
      <x:c t="inlineStr">
        <x:is>
          <x:t>Indicates if the patient has been treated with NO gas (Nitric Oxide) which is used for patients with severe lung failure.</x:t>
        </x:is>
      </x:c>
      <x:c t="inlineStr">
        <x:is>
          <x:t>No</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=HYPERLINK("https://helsedata.no/no/variabler/?page=search&amp;variabel=V_NIR.F1.LEVERDIALYSE-K_NIR.INTENSIVOPPHOLD", "https://helsedata.no/no/variabler/?page=search&amp;variabel=V_NIR.F1.LEVERDIALYSE-K_NIR.INTENSIVOPPHOLD")</x:f>
      </x:c>
      <x:c t="inlineStr">
        <x:is>
          <x:t>V_NIR.F1.LEVERDIALYSE</x:t>
        </x:is>
      </x:c>
      <x:c t="inlineStr">
        <x:is>
          <x:t>Leverdialyse</x:t>
        </x:is>
      </x:c>
      <x:c t="inlineStr">
        <x:is>
          <x:t/>
        </x:is>
      </x:c>
      <x:c t="inlineStr">
        <x:is>
          <x:t>Spesielle tiltak&amp;Intervensjoner</x:t>
        </x:is>
      </x:c>
      <x:c t="inlineStr">
        <x:is>
          <x:t>Norsk intensivregister</x:t>
        </x:is>
      </x:c>
      <x:c t="inlineStr">
        <x:is>
          <x:t>65</x:t>
        </x:is>
      </x:c>
      <x:c t="inlineStr">
        <x:is>
          <x:t>Intensivopphold</x:t>
        </x:is>
      </x:c>
      <x:c t="inlineStr">
        <x:is>
          <x:t>Angir om pasienten har blitt behandlet med leverdialyse</x:t>
        </x:is>
      </x:c>
      <x:c t="inlineStr">
        <x:is>
          <x:t>Indicates if the patient has been treated with liver dialysis</x:t>
        </x:is>
      </x:c>
      <x:c t="inlineStr">
        <x:is>
          <x:t>Leverdialyse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=HYPERLINK("https://helsedata.no/no/variabler/?page=search&amp;variabel=V_NIR.F1.HYPERBAR-K_NIR.INTENSIVOPPHOLD", "https://helsedata.no/no/variabler/?page=search&amp;variabel=V_NIR.F1.HYPERBAR-K_NIR.INTENSIVOPPHOLD")</x:f>
      </x:c>
      <x:c t="inlineStr">
        <x:is>
          <x:t>V_NIR.F1.HYPERBAR</x:t>
        </x:is>
      </x:c>
      <x:c t="inlineStr">
        <x:is>
          <x:t>Hyperbar oksygenbehandling</x:t>
        </x:is>
      </x:c>
      <x:c t="inlineStr">
        <x:is>
          <x:t/>
        </x:is>
      </x:c>
      <x:c t="inlineStr">
        <x:is>
          <x:t>Spesielle tiltak&amp;Intervensjoner</x:t>
        </x:is>
      </x:c>
      <x:c t="inlineStr">
        <x:is>
          <x:t>Norsk intensivregister</x:t>
        </x:is>
      </x:c>
      <x:c t="inlineStr">
        <x:is>
          <x:t>66</x:t>
        </x:is>
      </x:c>
      <x:c t="inlineStr">
        <x:is>
          <x:t>Intensivopphold</x:t>
        </x:is>
      </x:c>
      <x:c t="inlineStr">
        <x:is>
          <x:t>Angir om pasienten har fått hyperbar oksygenbehandling (behandling i trykkammer).</x:t>
        </x:is>
      </x:c>
      <x:c t="inlineStr">
        <x:is>
          <x:t>Indicates whether the patient has received Hyperbaric Oxygen Therapy (treatment in a pressurised chamber).</x:t>
        </x:is>
      </x:c>
      <x:c t="inlineStr">
        <x:is>
          <x:t>Hyperbar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=HYPERLINK("https://helsedata.no/no/variabler/?page=search&amp;variabel=V_NIR.F1.EEG-K_NIR.INTENSIVOPPHOLD", "https://helsedata.no/no/variabler/?page=search&amp;variabel=V_NIR.F1.EEG-K_NIR.INTENSIVOPPHOLD")</x:f>
      </x:c>
      <x:c t="inlineStr">
        <x:is>
          <x:t>V_NIR.F1.EEG</x:t>
        </x:is>
      </x:c>
      <x:c t="inlineStr">
        <x:is>
          <x:t>Kontinuerlig EEG</x:t>
        </x:is>
      </x:c>
      <x:c t="inlineStr">
        <x:is>
          <x:t/>
        </x:is>
      </x:c>
      <x:c t="inlineStr">
        <x:is>
          <x:t>Spesielle tiltak&amp;Intervensjoner</x:t>
        </x:is>
      </x:c>
      <x:c t="inlineStr">
        <x:is>
          <x:t>Norsk intensivregister</x:t>
        </x:is>
      </x:c>
      <x:c t="inlineStr">
        <x:is>
          <x:t>67</x:t>
        </x:is>
      </x:c>
      <x:c t="inlineStr">
        <x:is>
          <x:t>Intensivopphold</x:t>
        </x:is>
      </x:c>
      <x:c t="inlineStr">
        <x:is>
          <x:t>Angir om pasienten har blitt monitorert med EEG, en metode for registrering av hjernens elektriske aktivitet.</x:t>
        </x:is>
      </x:c>
      <x:c t="inlineStr">
        <x:is>
          <x:t>Indicates whether the patient has been monitored with EEG, a method for recording the brain's electrical activity.</x:t>
        </x:is>
      </x:c>
      <x:c t="inlineStr">
        <x:is>
          <x:t>Eeg</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=HYPERLINK("https://helsedata.no/no/variabler/?page=search&amp;variabel=V_NIR.F1.INGEN-K_NIR.INTENSIVOPPHOLD", "https://helsedata.no/no/variabler/?page=search&amp;variabel=V_NIR.F1.INGEN-K_NIR.INTENSIVOPPHOLD")</x:f>
      </x:c>
      <x:c t="inlineStr">
        <x:is>
          <x:t>V_NIR.F1.INGEN</x:t>
        </x:is>
      </x:c>
      <x:c t="inlineStr">
        <x:is>
          <x:t>Ingen av de nevnte spesielle tiltak/intervensjoner</x:t>
        </x:is>
      </x:c>
      <x:c t="inlineStr">
        <x:is>
          <x:t/>
        </x:is>
      </x:c>
      <x:c t="inlineStr">
        <x:is>
          <x:t>Spesielle tiltak&amp;Intervensjoner</x:t>
        </x:is>
      </x:c>
      <x:c t="inlineStr">
        <x:is>
          <x:t>Norsk intensivregister</x:t>
        </x:is>
      </x:c>
      <x:c t="inlineStr">
        <x:is>
          <x:t>68</x:t>
        </x:is>
      </x:c>
      <x:c t="inlineStr">
        <x:is>
          <x:t>Intensivopphold</x:t>
        </x:is>
      </x:c>
      <x:c t="inlineStr">
        <x:is>
          <x:t>Pasienten har ikke fått noen av de nevnte spesielle tiltak/intervensjoner.</x:t>
        </x:is>
      </x:c>
      <x:c t="inlineStr">
        <x:is>
          <x:t>The patient has not received any of the mentioned special measures/interventions.</x:t>
        </x:is>
      </x:c>
      <x:c t="inlineStr">
        <x:is>
          <x:t>Ingen</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31.12.9999</x:t>
        </x:is>
      </x:c>
    </x:row>
    <x:row>
      <x:c t="str">
        <x:f>=HYPERLINK("https://helsedata.no/no/variabler/?page=search&amp;variabel=V_NIR.F1.ISOLATION-K_NIR.INTENSIVOPPHOLD", "https://helsedata.no/no/variabler/?page=search&amp;variabel=V_NIR.F1.ISOLATION-K_NIR.INTENSIVOPPHOLD")</x:f>
      </x:c>
      <x:c t="inlineStr">
        <x:is>
          <x:t>V_NIR.F1.ISOLATION</x:t>
        </x:is>
      </x:c>
      <x:c t="inlineStr">
        <x:is>
          <x:t>Isolering av intensivpasient</x:t>
        </x:is>
      </x:c>
      <x:c t="inlineStr">
        <x:is>
          <x:t/>
        </x:is>
      </x:c>
      <x:c t="inlineStr">
        <x:is>
          <x:t>Isolasjon</x:t>
        </x:is>
      </x:c>
      <x:c t="inlineStr">
        <x:is>
          <x:t>Norsk intensivregister</x:t>
        </x:is>
      </x:c>
      <x:c t="inlineStr">
        <x:is>
          <x:t>69</x:t>
        </x:is>
      </x:c>
      <x:c t="inlineStr">
        <x:is>
          <x:t>Intensivopphold</x:t>
        </x:is>
      </x:c>
      <x:c t="inlineStr">
        <x:is>
          <x:t>Angir om pasienten har hatt behov for noen form for isolering</x:t>
        </x:is>
      </x:c>
      <x:c t="inlineStr">
        <x:is>
          <x:t>Indicates whether the patient has needed any form of isolation</x:t>
        </x:is>
      </x:c>
      <x:c t="inlineStr">
        <x:is>
          <x:t>Isolation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=HYPERLINK("https://helsedata.no/no/variabler/?page=search&amp;variabel=V_NIR.F1.ISOLATIONDAYSTOTAL-K_NIR.INTENSIVOPPHOLD", "https://helsedata.no/no/variabler/?page=search&amp;variabel=V_NIR.F1.ISOLATIONDAYSTOTAL-K_NIR.INTENSIVOPPHOLD")</x:f>
      </x:c>
      <x:c t="inlineStr">
        <x:is>
          <x:t>V_NIR.F1.ISOLATIONDAYSTOTAL</x:t>
        </x:is>
      </x:c>
      <x:c t="inlineStr">
        <x:is>
          <x:t>Antall døgn med luftsmitte isolasjon</x:t>
        </x:is>
      </x:c>
      <x:c t="inlineStr">
        <x:is>
          <x:t/>
        </x:is>
      </x:c>
      <x:c t="inlineStr">
        <x:is>
          <x:t>Isolasjon</x:t>
        </x:is>
      </x:c>
      <x:c t="inlineStr">
        <x:is>
          <x:t>Norsk intensivregister</x:t>
        </x:is>
      </x:c>
      <x:c t="inlineStr">
        <x:is>
          <x:t>70</x:t>
        </x:is>
      </x:c>
      <x:c t="inlineStr">
        <x:is>
          <x:t>Intensivopphold</x:t>
        </x:is>
      </x:c>
      <x:c t="inlineStr">
        <x:is>
          <x:t>Antall døgn med luftsmitte isolasjon</x:t>
        </x:is>
      </x:c>
      <x:c t="inlineStr">
        <x:is>
          <x:t>Number of days with airborne infection isolation</x:t>
        </x:is>
      </x:c>
      <x:c t="inlineStr">
        <x:is>
          <x:t>IsolationDaysTotal</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=HYPERLINK("https://helsedata.no/no/variabler/?page=search&amp;variabel=V_NIR.F1.NEMS-K_NIR.INTENSIVOPPHOLD", "https://helsedata.no/no/variabler/?page=search&amp;variabel=V_NIR.F1.NEMS-K_NIR.INTENSIVOPPHOLD")</x:f>
      </x:c>
      <x:c t="inlineStr">
        <x:is>
          <x:t>V_NIR.F1.NEMS</x:t>
        </x:is>
      </x:c>
      <x:c t="inlineStr">
        <x:is>
          <x:t>NEMS skår</x:t>
        </x:is>
      </x:c>
      <x:c t="inlineStr">
        <x:is>
          <x:t/>
        </x:is>
      </x:c>
      <x:c t="inlineStr">
        <x:is>
          <x:t>Skåringsverktøy</x:t>
        </x:is>
      </x:c>
      <x:c t="inlineStr">
        <x:is>
          <x:t>Norsk intensivregister</x:t>
        </x:is>
      </x:c>
      <x:c t="inlineStr">
        <x:is>
          <x:t>71</x:t>
        </x:is>
      </x:c>
      <x:c t="inlineStr">
        <x:is>
          <x:t>Intensivopphold</x:t>
        </x:is>
      </x:c>
      <x:c t="inlineStr">
        <x:is>
          <x:t>Angir totalt antall NEMS-poeng for dette intensivoppholdet. </x:t>
        </x:is>
      </x:c>
      <x:c t="inlineStr">
        <x:is>
          <x:t>Indicates the total number of NEMS points for this ICU stay.  </x:t>
        </x:is>
      </x:c>
      <x:c t="inlineStr">
        <x:is>
          <x:t>Nems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=HYPERLINK("https://helsedata.no/no/variabler/?page=search&amp;variabel=V_NIR.F1.NAS-K_NIR.INTENSIVOPPHOLD", "https://helsedata.no/no/variabler/?page=search&amp;variabel=V_NIR.F1.NAS-K_NIR.INTENSIVOPPHOLD")</x:f>
      </x:c>
      <x:c t="inlineStr">
        <x:is>
          <x:t>V_NIR.F1.NAS</x:t>
        </x:is>
      </x:c>
      <x:c t="inlineStr">
        <x:is>
          <x:t>NAS (%) Nursing Activities Score</x:t>
        </x:is>
      </x:c>
      <x:c t="inlineStr">
        <x:is>
          <x:t/>
        </x:is>
      </x:c>
      <x:c t="inlineStr">
        <x:is>
          <x:t>Skåringsverktøy</x:t>
        </x:is>
      </x:c>
      <x:c t="inlineStr">
        <x:is>
          <x:t>Norsk intensivregister</x:t>
        </x:is>
      </x:c>
      <x:c t="inlineStr">
        <x:is>
          <x:t>72</x:t>
        </x:is>
      </x:c>
      <x:c t="inlineStr">
        <x:is>
          <x:t>Intensivopphold</x:t>
        </x:is>
      </x:c>
      <x:c t="inlineStr">
        <x:is>
          <x:t>Angir total NAS (%) for hele dette intensivoppholdet.</x:t>
        </x:is>
      </x:c>
      <x:c t="inlineStr">
        <x:is>
          <x:t>Indicates total NAS (%) for this entire ICU stay.</x:t>
        </x:is>
      </x:c>
      <x:c t="inlineStr">
        <x:is>
          <x:t>Nas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=HYPERLINK("https://helsedata.no/no/variabler/?page=search&amp;variabel=V_NIR.F1.TYPEOFADMISSION-K_NIR.INTENSIVOPPHOLD", "https://helsedata.no/no/variabler/?page=search&amp;variabel=V_NIR.F1.TYPEOFADMISSION-K_NIR.INTENSIVOPPHOLD")</x:f>
      </x:c>
      <x:c t="inlineStr">
        <x:is>
          <x:t>V_NIR.F1.TYPEOFADMISSION</x:t>
        </x:is>
      </x:c>
      <x:c t="inlineStr">
        <x:is>
          <x:t>Type innleggelse</x:t>
        </x:is>
      </x:c>
      <x:c t="inlineStr">
        <x:is>
          <x:t/>
        </x:is>
      </x:c>
      <x:c t="inlineStr">
        <x:is>
          <x:t>Diagnose</x:t>
        </x:is>
      </x:c>
      <x:c t="inlineStr">
        <x:is>
          <x:t>Norsk intensivregister</x:t>
        </x:is>
      </x:c>
      <x:c t="inlineStr">
        <x:is>
          <x:t>73</x:t>
        </x:is>
      </x:c>
      <x:c t="inlineStr">
        <x:is>
          <x:t>Intensivopphold</x:t>
        </x:is>
      </x:c>
      <x:c t="inlineStr">
        <x:is>
          <x:t>Angir type innleggelse etter tre kategorier definert fra SAPS II.</x:t>
        </x:is>
      </x:c>
      <x:c t="inlineStr">
        <x:is>
          <x:t>Indicates type of hospitalisation from three categories defined from SAPS II.</x:t>
        </x:is>
      </x:c>
      <x:c t="inlineStr">
        <x:is>
          <x:t>TypeOfAdmission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=HYPERLINK("https://helsedata.no/no/variabler/?page=search&amp;variabel=V_NIR.F1.TRANSFERREDSTATUS-K_NIR.INTENSIVOPPHOLD", "https://helsedata.no/no/variabler/?page=search&amp;variabel=V_NIR.F1.TRANSFERREDSTATUS-K_NIR.INTENSIVOPPHOLD")</x:f>
      </x:c>
      <x:c t="inlineStr">
        <x:is>
          <x:t>V_NIR.F1.TRANSFERREDSTATUS</x:t>
        </x:is>
      </x:c>
      <x:c t="inlineStr">
        <x:is>
          <x:t>Overført under pågående intensivbehandling</x:t>
        </x:is>
      </x:c>
      <x:c t="inlineStr">
        <x:is>
          <x:t/>
        </x:is>
      </x:c>
      <x:c t="inlineStr">
        <x:is>
          <x:t>Intensivopphold</x:t>
        </x:is>
      </x:c>
      <x:c t="inlineStr">
        <x:is>
          <x:t>Norsk intensivregister</x:t>
        </x:is>
      </x:c>
      <x:c t="inlineStr">
        <x:is>
          <x:t>74</x:t>
        </x:is>
      </x:c>
      <x:c t="inlineStr">
        <x:is>
          <x:t>Intensivopphold</x:t>
        </x:is>
      </x:c>
      <x:c t="inlineStr">
        <x:is>
          <x:t>Angir om pasienten er overført mellom intensivenheter/sykehus under pågående intensivbehandling.</x:t>
        </x:is>
      </x:c>
      <x:c t="inlineStr">
        <x:is>
          <x:t>Indicates whether the patient has been transferred between intensive care units/hospitals during ongoing intensive care treatment. </x:t>
        </x:is>
      </x:c>
      <x:c t="inlineStr">
        <x:is>
          <x:t>TransferredStatus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=HYPERLINK("https://helsedata.no/no/variabler/?page=search&amp;variabel=V_NIR.F1.PATIENTTRANSFERREDFROMHOSPITAL-K_NIR.INTENSIVOPPHOLD", "https://helsedata.no/no/variabler/?page=search&amp;variabel=V_NIR.F1.PATIENTTRANSFERREDFROMHOSPITAL-K_NIR.INTENSIVOPPHOLD")</x:f>
      </x:c>
      <x:c t="inlineStr">
        <x:is>
          <x:t>V_NIR.F1.PATIENTTRANSFERREDFROMHOSPITAL</x:t>
        </x:is>
      </x:c>
      <x:c t="inlineStr">
        <x:is>
          <x:t>Pasienten er overført til vår intensivenhet fra hvilken enhet/sykehus</x:t>
        </x:is>
      </x:c>
      <x:c t="inlineStr">
        <x:is>
          <x:t/>
        </x:is>
      </x:c>
      <x:c t="inlineStr">
        <x:is>
          <x:t>Intensivopphold</x:t>
        </x:is>
      </x:c>
      <x:c t="inlineStr">
        <x:is>
          <x:t>Norsk intensivregister</x:t>
        </x:is>
      </x:c>
      <x:c t="inlineStr">
        <x:is>
          <x:t>75</x:t>
        </x:is>
      </x:c>
      <x:c t="inlineStr">
        <x:is>
          <x:t>Intensivopphold</x:t>
        </x:is>
      </x:c>
      <x:c t="inlineStr">
        <x:is>
          <x:t>Angir enhets-id på sykehuset pasienten er overflyttet fra. </x:t>
        </x:is>
      </x:c>
      <x:c t="inlineStr">
        <x:is>
          <x:t>Indicates the unit-id from the hospital which the patient was transferred. </x:t>
        </x:is>
      </x:c>
      <x:c t="inlineStr">
        <x:is>
          <x:t>PatientTransferredFromHospital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=HYPERLINK("https://helsedata.no/no/variabler/?page=search&amp;variabel=V_NIR.F1.PATIENTTRANSFERREDFROMHOSPITALNAME-K_NIR.INTENSIVOPPHOLD", "https://helsedata.no/no/variabler/?page=search&amp;variabel=V_NIR.F1.PATIENTTRANSFERREDFROMHOSPITALNAME-K_NIR.INTENSIVOPPHOLD")</x:f>
      </x:c>
      <x:c t="inlineStr">
        <x:is>
          <x:t>V_NIR.F1.PATIENTTRANSFERREDFROMHOSPITALNAME</x:t>
        </x:is>
      </x:c>
      <x:c t="inlineStr">
        <x:is>
          <x:t>Navn på intensivenheten pasienten er overført fra</x:t>
        </x:is>
      </x:c>
      <x:c t="inlineStr">
        <x:is>
          <x:t/>
        </x:is>
      </x:c>
      <x:c t="inlineStr">
        <x:is>
          <x:t>Intensivopphold</x:t>
        </x:is>
      </x:c>
      <x:c t="inlineStr">
        <x:is>
          <x:t>Norsk intensivregister</x:t>
        </x:is>
      </x:c>
      <x:c t="inlineStr">
        <x:is>
          <x:t>76</x:t>
        </x:is>
      </x:c>
      <x:c t="inlineStr">
        <x:is>
          <x:t>Intensivopphold</x:t>
        </x:is>
      </x:c>
      <x:c t="inlineStr">
        <x:is>
          <x:t>Angir navn på intensivenheten pasienten er overflyttet fra.</x:t>
        </x:is>
      </x:c>
      <x:c t="inlineStr">
        <x:is>
          <x:t>Specifies the name of the unit the patient is transferred from.</x:t>
        </x:is>
      </x:c>
      <x:c t="inlineStr">
        <x:is>
          <x:t>PatientTransferredFromHospitalName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=HYPERLINK("https://helsedata.no/no/variabler/?page=search&amp;variabel=V_NIR.F1.PATIENTTRANSFERREDFROMHOSPITALTEXT-K_NIR.INTENSIVOPPHOLD", "https://helsedata.no/no/variabler/?page=search&amp;variabel=V_NIR.F1.PATIENTTRANSFERREDFROMHOSPITALTEXT-K_NIR.INTENSIVOPPHOLD")</x:f>
      </x:c>
      <x:c t="inlineStr">
        <x:is>
          <x:t>V_NIR.F1.PATIENTTRANSFERREDFROMHOSPITALTEXT</x:t>
        </x:is>
      </x:c>
      <x:c t="inlineStr">
        <x:is>
          <x:t>Navn på avdeling/sykehus (kun ved import)</x:t>
        </x:is>
      </x:c>
      <x:c t="inlineStr">
        <x:is>
          <x:t/>
        </x:is>
      </x:c>
      <x:c t="inlineStr">
        <x:is>
          <x:t>Intensivopphold</x:t>
        </x:is>
      </x:c>
      <x:c t="inlineStr">
        <x:is>
          <x:t>Norsk intensivregister</x:t>
        </x:is>
      </x:c>
      <x:c t="inlineStr">
        <x:is>
          <x:t>77</x:t>
        </x:is>
      </x:c>
      <x:c t="inlineStr">
        <x:is>
          <x:t>Intensivopphold</x:t>
        </x:is>
      </x:c>
      <x:c t="inlineStr">
        <x:is>
          <x:t>Angir navn på enhet/sykehus pasienten er overflyttet fra, fra importert fil. Hvis feltet inneholder verdi ble det ikke funnet samsvar i listen over, og det blir da lagt inn manuelt.</x:t>
        </x:is>
      </x:c>
      <x:c t="inlineStr">
        <x:is>
          <x:t>Specifies the name of the unit/hospital the patient is transferred from, from an imported file. If the field contains a value, a match was not found in the list, and will be entered manually.</x:t>
        </x:is>
      </x:c>
      <x:c t="inlineStr">
        <x:is>
          <x:t>PatientTransferredFromHospitalText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=HYPERLINK("https://helsedata.no/no/variabler/?page=search&amp;variabel=V_NIR.F1.PATIENTTRANSFERREDFROMHOSPITALREASON-K_NIR.INTENSIVOPPHOLD", "https://helsedata.no/no/variabler/?page=search&amp;variabel=V_NIR.F1.PATIENTTRANSFERREDFROMHOSPITALREASON-K_NIR.INTENSIVOPPHOLD")</x:f>
      </x:c>
      <x:c t="inlineStr">
        <x:is>
          <x:t>V_NIR.F1.PATIENTTRANSFERREDFROMHOSPITALREASON</x:t>
        </x:is>
      </x:c>
      <x:c t="inlineStr">
        <x:is>
          <x:t>Årsak til overføringen</x:t>
        </x:is>
      </x:c>
      <x:c t="inlineStr">
        <x:is>
          <x:t/>
        </x:is>
      </x:c>
      <x:c t="inlineStr">
        <x:is>
          <x:t>Intensivopphold</x:t>
        </x:is>
      </x:c>
      <x:c t="inlineStr">
        <x:is>
          <x:t>Norsk intensivregister</x:t>
        </x:is>
      </x:c>
      <x:c t="inlineStr">
        <x:is>
          <x:t>78</x:t>
        </x:is>
      </x:c>
      <x:c t="inlineStr">
        <x:is>
          <x:t>Intensivopphold</x:t>
        </x:is>
      </x:c>
      <x:c t="inlineStr">
        <x:is>
          <x:t>Angir årsak til overføring fra annen intensivavdeling til den aktuelle intensivavdelingen</x:t>
        </x:is>
      </x:c>
      <x:c t="inlineStr">
        <x:is>
          <x:t>Indicates the reason for transfer from another intensive care unit to the current intensive care unit</x:t>
        </x:is>
      </x:c>
      <x:c t="inlineStr">
        <x:is>
          <x:t>PatientTransferredFromHospitalReason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=HYPERLINK("https://helsedata.no/no/variabler/?page=search&amp;variabel=V_NIR.F1.PATIENTTRANSFERREDTOHOSPITAL-K_NIR.INTENSIVOPPHOLD", "https://helsedata.no/no/variabler/?page=search&amp;variabel=V_NIR.F1.PATIENTTRANSFERREDTOHOSPITAL-K_NIR.INTENSIVOPPHOLD")</x:f>
      </x:c>
      <x:c t="inlineStr">
        <x:is>
          <x:t>V_NIR.F1.PATIENTTRANSFERREDTOHOSPITAL</x:t>
        </x:is>
      </x:c>
      <x:c t="inlineStr">
        <x:is>
          <x:t>Pasienten er overført fra vår intensivenhet til hvilken enhet/sykehus</x:t>
        </x:is>
      </x:c>
      <x:c t="inlineStr">
        <x:is>
          <x:t/>
        </x:is>
      </x:c>
      <x:c t="inlineStr">
        <x:is>
          <x:t>Intensivopphold</x:t>
        </x:is>
      </x:c>
      <x:c t="inlineStr">
        <x:is>
          <x:t>Norsk intensivregister</x:t>
        </x:is>
      </x:c>
      <x:c t="inlineStr">
        <x:is>
          <x:t>79</x:t>
        </x:is>
      </x:c>
      <x:c t="inlineStr">
        <x:is>
          <x:t>Intensivopphold</x:t>
        </x:is>
      </x:c>
      <x:c t="inlineStr">
        <x:is>
          <x:t>Angir enhets-id til intensivenheten som pasienten er overflyttet til</x:t>
        </x:is>
      </x:c>
      <x:c t="inlineStr">
        <x:is>
          <x:t>Specifies the unit ID of the intensive care unit to which the patient is transferred</x:t>
        </x:is>
      </x:c>
      <x:c t="inlineStr">
        <x:is>
          <x:t>PatientTransferredToHospital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=HYPERLINK("https://helsedata.no/no/variabler/?page=search&amp;variabel=V_NIR.F1.PATIENTTRANSFERREDTOHOSPITALNAME-K_NIR.INTENSIVOPPHOLD", "https://helsedata.no/no/variabler/?page=search&amp;variabel=V_NIR.F1.PATIENTTRANSFERREDTOHOSPITALNAME-K_NIR.INTENSIVOPPHOLD")</x:f>
      </x:c>
      <x:c t="inlineStr">
        <x:is>
          <x:t>V_NIR.F1.PATIENTTRANSFERREDTOHOSPITALNAME</x:t>
        </x:is>
      </x:c>
      <x:c t="inlineStr">
        <x:is>
          <x:t>Navn på intensivenheten pasienten er overflyttet til</x:t>
        </x:is>
      </x:c>
      <x:c t="inlineStr">
        <x:is>
          <x:t/>
        </x:is>
      </x:c>
      <x:c t="inlineStr">
        <x:is>
          <x:t>Intensivopphold</x:t>
        </x:is>
      </x:c>
      <x:c t="inlineStr">
        <x:is>
          <x:t>Norsk intensivregister</x:t>
        </x:is>
      </x:c>
      <x:c t="inlineStr">
        <x:is>
          <x:t>80</x:t>
        </x:is>
      </x:c>
      <x:c t="inlineStr">
        <x:is>
          <x:t>Intensivopphold</x:t>
        </x:is>
      </x:c>
      <x:c t="inlineStr">
        <x:is>
          <x:t>Angir navn på intensivenhet pasienten er overflyttet til. </x:t>
        </x:is>
      </x:c>
      <x:c t="inlineStr">
        <x:is>
          <x:t>Indicates the name of the intensive care unit to which the patient has been transferred</x:t>
        </x:is>
      </x:c>
      <x:c t="inlineStr">
        <x:is>
          <x:t>PatientTransferredToHospitalName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=HYPERLINK("https://helsedata.no/no/variabler/?page=search&amp;variabel=V_NIR.F1.PATIENTTRANSFERREDTOHOSPITALTEXT-K_NIR.INTENSIVOPPHOLD", "https://helsedata.no/no/variabler/?page=search&amp;variabel=V_NIR.F1.PATIENTTRANSFERREDTOHOSPITALTEXT-K_NIR.INTENSIVOPPHOLD")</x:f>
      </x:c>
      <x:c t="inlineStr">
        <x:is>
          <x:t>V_NIR.F1.PATIENTTRANSFERREDTOHOSPITALTEXT</x:t>
        </x:is>
      </x:c>
      <x:c t="inlineStr">
        <x:is>
          <x:t>Navn på avdeling/sykehus (kun ved import)</x:t>
        </x:is>
      </x:c>
      <x:c t="inlineStr">
        <x:is>
          <x:t/>
        </x:is>
      </x:c>
      <x:c t="inlineStr">
        <x:is>
          <x:t>Intensivopphold</x:t>
        </x:is>
      </x:c>
      <x:c t="inlineStr">
        <x:is>
          <x:t>Norsk intensivregister</x:t>
        </x:is>
      </x:c>
      <x:c t="inlineStr">
        <x:is>
          <x:t>81</x:t>
        </x:is>
      </x:c>
      <x:c t="inlineStr">
        <x:is>
          <x:t>Intensivopphold</x:t>
        </x:is>
      </x:c>
      <x:c t="inlineStr">
        <x:is>
          <x:t>Angir navn på enhet/sykehus pasienten er overflyttet til, fra importert fil.</x:t>
        </x:is>
      </x:c>
      <x:c t="inlineStr">
        <x:is>
          <x:t>Specifies the name of the unit/hospital the patient was transferred to, from the imported file.</x:t>
        </x:is>
      </x:c>
      <x:c t="inlineStr">
        <x:is>
          <x:t>PatientTransferredToHospitalText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=HYPERLINK("https://helsedata.no/no/variabler/?page=search&amp;variabel=V_NIR.F1.PATIENTTRANSFERREDTOHOSPITALREASON-K_NIR.INTENSIVOPPHOLD", "https://helsedata.no/no/variabler/?page=search&amp;variabel=V_NIR.F1.PATIENTTRANSFERREDTOHOSPITALREASON-K_NIR.INTENSIVOPPHOLD")</x:f>
      </x:c>
      <x:c t="inlineStr">
        <x:is>
          <x:t>V_NIR.F1.PATIENTTRANSFERREDTOHOSPITALREASON</x:t>
        </x:is>
      </x:c>
      <x:c t="inlineStr">
        <x:is>
          <x:t>Årsak til overføringen</x:t>
        </x:is>
      </x:c>
      <x:c t="inlineStr">
        <x:is>
          <x:t/>
        </x:is>
      </x:c>
      <x:c t="inlineStr">
        <x:is>
          <x:t>Intensivopphold</x:t>
        </x:is>
      </x:c>
      <x:c t="inlineStr">
        <x:is>
          <x:t>Norsk intensivregister</x:t>
        </x:is>
      </x:c>
      <x:c t="inlineStr">
        <x:is>
          <x:t>82</x:t>
        </x:is>
      </x:c>
      <x:c t="inlineStr">
        <x:is>
          <x:t>Intensivopphold</x:t>
        </x:is>
      </x:c>
      <x:c t="inlineStr">
        <x:is>
          <x:t>Angir årsak til overføring fra denne aktuelle intensivavdelingen til annen intensivavdeling</x:t>
        </x:is>
      </x:c>
      <x:c t="inlineStr">
        <x:is>
          <x:t>Indicates reason for transfer from this particular ICU to another ICU</x:t>
        </x:is>
      </x:c>
      <x:c t="inlineStr">
        <x:is>
          <x:t>PatientTransferredToHospitalReason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=HYPERLINK("https://helsedata.no/no/variabler/?page=search&amp;variabel=V_NIR.F1.DISCHARGEDINTENSIVESTATUS-K_NIR.INTENSIVOPPHOLD", "https://helsedata.no/no/variabler/?page=search&amp;variabel=V_NIR.F1.DISCHARGEDINTENSIVESTATUS-K_NIR.INTENSIVOPPHOLD")</x:f>
      </x:c>
      <x:c t="inlineStr">
        <x:is>
          <x:t>V_NIR.F1.DISCHARGEDINTENSIVESTATUS</x:t>
        </x:is>
      </x:c>
      <x:c t="inlineStr">
        <x:is>
          <x:t>Status ut vår intensivenhet</x:t>
        </x:is>
      </x:c>
      <x:c t="inlineStr">
        <x:is>
          <x:t/>
        </x:is>
      </x:c>
      <x:c t="inlineStr">
        <x:is>
          <x:t>Utkomme</x:t>
        </x:is>
      </x:c>
      <x:c t="inlineStr">
        <x:is>
          <x:t>Norsk intensivregister</x:t>
        </x:is>
      </x:c>
      <x:c t="inlineStr">
        <x:is>
          <x:t>83</x:t>
        </x:is>
      </x:c>
      <x:c t="inlineStr">
        <x:is>
          <x:t>Intensivopphold</x:t>
        </x:is>
      </x:c>
      <x:c t="inlineStr">
        <x:is>
          <x:t>Angir om pasienten var i live eller død ved utskrivelse fra intensivenheten.  </x:t>
        </x:is>
      </x:c>
      <x:c t="inlineStr">
        <x:is>
          <x:t>Indicates whether the patient was alive or dead at discharge from the ICU. </x:t>
        </x:is>
      </x:c>
      <x:c t="inlineStr">
        <x:is>
          <x:t>DischargedIntensiveStatus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=HYPERLINK("https://helsedata.no/no/variabler/?page=search&amp;variabel=V_NIR.F1.OPERATEDPATIENT-K_NIR.INTENSIVOPPHOLD", "https://helsedata.no/no/variabler/?page=search&amp;variabel=V_NIR.F1.OPERATEDPATIENT-K_NIR.INTENSIVOPPHOLD")</x:f>
      </x:c>
      <x:c t="inlineStr">
        <x:is>
          <x:t>V_NIR.F1.OPERATEDPATIENT</x:t>
        </x:is>
      </x:c>
      <x:c t="inlineStr">
        <x:is>
          <x:t>Operert pasient</x:t>
        </x:is>
      </x:c>
      <x:c t="inlineStr">
        <x:is>
          <x:t/>
        </x:is>
      </x:c>
      <x:c t="inlineStr">
        <x:is>
          <x:t>Behandling</x:t>
        </x:is>
      </x:c>
      <x:c t="inlineStr">
        <x:is>
          <x:t>Norsk intensivregister</x:t>
        </x:is>
      </x:c>
      <x:c t="inlineStr">
        <x:is>
          <x:t>85</x:t>
        </x:is>
      </x:c>
      <x:c t="inlineStr">
        <x:is>
          <x:t>Intensivopphold</x:t>
        </x:is>
      </x:c>
      <x:c t="inlineStr">
        <x:is>
          <x:t>Angir om pasienten er operert under intensivoppholdet. </x:t>
        </x:is>
      </x:c>
      <x:c t="inlineStr">
        <x:is>
          <x:t>Indicates whether the patient has undergone surgery during the ICU stay. </x:t>
        </x:is>
      </x:c>
      <x:c t="inlineStr">
        <x:is>
          <x:t>OperatedPatient</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=HYPERLINK("https://helsedata.no/no/variabler/?page=search&amp;variabel=V_NIR.F1.OPERATEDDATE-K_NIR.INTENSIVOPPHOLD", "https://helsedata.no/no/variabler/?page=search&amp;variabel=V_NIR.F1.OPERATEDDATE-K_NIR.INTENSIVOPPHOLD")</x:f>
      </x:c>
      <x:c t="inlineStr">
        <x:is>
          <x:t>V_NIR.F1.OPERATEDDATE</x:t>
        </x:is>
      </x:c>
      <x:c t="inlineStr">
        <x:is>
          <x:t>Dato for operasjon</x:t>
        </x:is>
      </x:c>
      <x:c t="inlineStr">
        <x:is>
          <x:t/>
        </x:is>
      </x:c>
      <x:c t="inlineStr">
        <x:is>
          <x:t>Behandling</x:t>
        </x:is>
      </x:c>
      <x:c t="inlineStr">
        <x:is>
          <x:t>Norsk intensivregister</x:t>
        </x:is>
      </x:c>
      <x:c t="inlineStr">
        <x:is>
          <x:t>86</x:t>
        </x:is>
      </x:c>
      <x:c t="inlineStr">
        <x:is>
          <x:t>Intensivopphold</x:t>
        </x:is>
      </x:c>
      <x:c t="inlineStr">
        <x:is>
          <x:t>Dato for første operasjon under intensivoppholdet</x:t>
        </x:is>
      </x:c>
      <x:c t="inlineStr">
        <x:is>
          <x:t>Date of first operation during your stay in intensive care</x:t>
        </x:is>
      </x:c>
      <x:c t="inlineStr">
        <x:is>
          <x:t>OperatedDate</x:t>
        </x:is>
      </x:c>
      <x:c t="inlineStr">
        <x:is>
          <x:t>Datetime</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=HYPERLINK("https://helsedata.no/no/variabler/?page=search&amp;variabel=V_NIR.F1.FRAILTYINDEX-K_NIR.INTENSIVOPPHOLD", "https://helsedata.no/no/variabler/?page=search&amp;variabel=V_NIR.F1.FRAILTYINDEX-K_NIR.INTENSIVOPPHOLD")</x:f>
      </x:c>
      <x:c t="inlineStr">
        <x:is>
          <x:t>V_NIR.F1.FRAILTYINDEX</x:t>
        </x:is>
      </x:c>
      <x:c t="inlineStr">
        <x:is>
          <x:t>Clinical Frailty Scale</x:t>
        </x:is>
      </x:c>
      <x:c t="inlineStr">
        <x:is>
          <x:t/>
        </x:is>
      </x:c>
      <x:c t="inlineStr">
        <x:is>
          <x:t>Skåringsverktøy</x:t>
        </x:is>
      </x:c>
      <x:c t="inlineStr">
        <x:is>
          <x:t>Norsk intensivregister</x:t>
        </x:is>
      </x:c>
      <x:c t="inlineStr">
        <x:is>
          <x:t>87</x:t>
        </x:is>
      </x:c>
      <x:c t="inlineStr">
        <x:is>
          <x:t>Intensivopphold</x:t>
        </x:is>
      </x:c>
      <x:c t="inlineStr">
        <x:is>
          <x:t>Angir Clinical Frailty Scale (CFS) skår fra verdi 1 (veldig sprek) til verdi 9 (Terminalt syk). </x:t>
        </x:is>
      </x:c>
      <x:c t="inlineStr">
        <x:is>
          <x:t>Indicates the Clinical Frailty Scale (CFS) score from value 1 (very fit) to value 9 (terminally ill). </x:t>
        </x:is>
      </x:c>
      <x:c t="inlineStr">
        <x:is>
          <x:t>FrailtyIndex</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=HYPERLINK("https://helsedata.no/no/variabler/?page=search&amp;variabel=V_NIR.F1.KOMPHYPOGLYKEMI_V2-K_NIR.INTENSIVOPPHOLD", "https://helsedata.no/no/variabler/?page=search&amp;variabel=V_NIR.F1.KOMPHYPOGLYKEMI_V2-K_NIR.INTENSIVOPPHOLD")</x:f>
      </x:c>
      <x:c t="inlineStr">
        <x:is>
          <x:t>V_NIR.F1.KOMPHYPOGLYKEMI_V2</x:t>
        </x:is>
      </x:c>
      <x:c t="inlineStr">
        <x:is>
          <x:t>Alvorlig hypoglykemi</x:t>
        </x:is>
      </x:c>
      <x:c t="inlineStr">
        <x:is>
          <x:t/>
        </x:is>
      </x:c>
      <x:c t="inlineStr">
        <x:is>
          <x:t>Komplikasjon</x:t>
        </x:is>
      </x:c>
      <x:c t="inlineStr">
        <x:is>
          <x:t>Norsk intensivregister</x:t>
        </x:is>
      </x:c>
      <x:c t="inlineStr">
        <x:is>
          <x:t>88</x:t>
        </x:is>
      </x:c>
      <x:c t="inlineStr">
        <x:is>
          <x:t>Intensivopphold</x:t>
        </x:is>
      </x:c>
      <x:c t="inlineStr">
        <x:is>
          <x:t>Angir om pasienten har hatt alvorlig hypoglykemi med B-glukose &lt;2,2 mmol/l i løpet av intensivoppholdet</x:t>
        </x:is>
      </x:c>
      <x:c t="inlineStr">
        <x:is>
          <x:t>Indicates if the patient has had severe hypoglycaemia with B-glucose &lt;2.2 mmol/l during the intensive care stay</x:t>
        </x:is>
      </x:c>
      <x:c t="inlineStr">
        <x:is>
          <x:t>KompHypoglykemi_v2</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=HYPERLINK("https://helsedata.no/no/variabler/?page=search&amp;variabel=V_NIR.F1.KOMPPNEUMOTORAKS_V2-K_NIR.INTENSIVOPPHOLD", "https://helsedata.no/no/variabler/?page=search&amp;variabel=V_NIR.F1.KOMPPNEUMOTORAKS_V2-K_NIR.INTENSIVOPPHOLD")</x:f>
      </x:c>
      <x:c t="inlineStr">
        <x:is>
          <x:t>V_NIR.F1.KOMPPNEUMOTORAKS_V2</x:t>
        </x:is>
      </x:c>
      <x:c t="inlineStr">
        <x:is>
          <x:t>Pneumotoraks som komplikasjon</x:t>
        </x:is>
      </x:c>
      <x:c t="inlineStr">
        <x:is>
          <x:t/>
        </x:is>
      </x:c>
      <x:c t="inlineStr">
        <x:is>
          <x:t>Komplikasjon</x:t>
        </x:is>
      </x:c>
      <x:c t="inlineStr">
        <x:is>
          <x:t>Norsk intensivregister</x:t>
        </x:is>
      </x:c>
      <x:c t="inlineStr">
        <x:is>
          <x:t>89</x:t>
        </x:is>
      </x:c>
      <x:c t="inlineStr">
        <x:is>
          <x:t>Intensivopphold</x:t>
        </x:is>
      </x:c>
      <x:c t="inlineStr">
        <x:is>
          <x:t>Angir om pasienten har hatt pneumothorax som komplikasjon til medisinsk behandling i løpet av intensivoppholdet. </x:t>
        </x:is>
      </x:c>
      <x:c t="inlineStr">
        <x:is>
          <x:t>Indicates whether the patient has had pneumothorax as a complication of treatment during the ICU stay. </x:t>
        </x:is>
      </x:c>
      <x:c t="inlineStr">
        <x:is>
          <x:t>KompPneumotoraks_v2</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=HYPERLINK("https://helsedata.no/no/variabler/?page=search&amp;variabel=V_NIR.F1.KOMPLUFTVEISPROBLEM_V2-K_NIR.INTENSIVOPPHOLD", "https://helsedata.no/no/variabler/?page=search&amp;variabel=V_NIR.F1.KOMPLUFTVEISPROBLEM_V2-K_NIR.INTENSIVOPPHOLD")</x:f>
      </x:c>
      <x:c t="inlineStr">
        <x:is>
          <x:t>V_NIR.F1.KOMPLUFTVEISPROBLEM_V2</x:t>
        </x:is>
      </x:c>
      <x:c t="inlineStr">
        <x:is>
          <x:t>Akutt luftveisproblem knyttet til endotrakealtube eller trakealkanyle</x:t>
        </x:is>
      </x:c>
      <x:c t="inlineStr">
        <x:is>
          <x:t/>
        </x:is>
      </x:c>
      <x:c t="inlineStr">
        <x:is>
          <x:t>Komplikasjon</x:t>
        </x:is>
      </x:c>
      <x:c t="inlineStr">
        <x:is>
          <x:t>Norsk intensivregister</x:t>
        </x:is>
      </x:c>
      <x:c t="inlineStr">
        <x:is>
          <x:t>90</x:t>
        </x:is>
      </x:c>
      <x:c t="inlineStr">
        <x:is>
          <x:t>Intensivopphold</x:t>
        </x:is>
      </x:c>
      <x:c t="inlineStr">
        <x:is>
          <x:t>Angir om pasienten har hatt akutt luftveisproblem knyttet til endotrakealtube eller trakealkanyle i løpet av intensivoppholdet</x:t>
        </x:is>
      </x:c>
      <x:c t="inlineStr">
        <x:is>
          <x:t>Indicates whether the patient has had an acute airway problem related to the endotracheal tube or tracheal cannula during the ICU stay</x:t>
        </x:is>
      </x:c>
      <x:c t="inlineStr">
        <x:is>
          <x:t>KompLuftveisproblem_v2</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=HYPERLINK("https://helsedata.no/no/variabler/?page=search&amp;variabel=V_NIR.F1.KOMPTRYKKSAR-K_NIR.INTENSIVOPPHOLD", "https://helsedata.no/no/variabler/?page=search&amp;variabel=V_NIR.F1.KOMPTRYKKSAR-K_NIR.INTENSIVOPPHOLD")</x:f>
      </x:c>
      <x:c t="inlineStr">
        <x:is>
          <x:t>V_NIR.F1.KOMPTRYKKSAR</x:t>
        </x:is>
      </x:c>
      <x:c t="inlineStr">
        <x:is>
          <x:t>Trykksår oppstått under intensivoppholdet</x:t>
        </x:is>
      </x:c>
      <x:c t="inlineStr">
        <x:is>
          <x:t/>
        </x:is>
      </x:c>
      <x:c t="inlineStr">
        <x:is>
          <x:t>Komplikasjon</x:t>
        </x:is>
      </x:c>
      <x:c t="inlineStr">
        <x:is>
          <x:t>Norsk intensivregister</x:t>
        </x:is>
      </x:c>
      <x:c t="inlineStr">
        <x:is>
          <x:t>91</x:t>
        </x:is>
      </x:c>
      <x:c t="inlineStr">
        <x:is>
          <x:t>Intensivopphold</x:t>
        </x:is>
      </x:c>
      <x:c t="inlineStr">
        <x:is>
          <x:t>Angir om pasienten har hatt trykksår, oppstått under intensivoppholdet</x:t>
        </x:is>
      </x:c>
      <x:c t="inlineStr">
        <x:is>
          <x:t>Indicates if the patient has had pressure ulcers, which occurred during the ICU stay</x:t>
        </x:is>
      </x:c>
      <x:c t="inlineStr">
        <x:is>
          <x:t>KompTrykksar</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=HYPERLINK("https://helsedata.no/no/variabler/?page=search&amp;variabel=V_NIR.F1.KOMPHYPOGLYKEMI-K_NIR.INTENSIVOPPHOLD", "https://helsedata.no/no/variabler/?page=search&amp;variabel=V_NIR.F1.KOMPHYPOGLYKEMI-K_NIR.INTENSIVOPPHOLD")</x:f>
      </x:c>
      <x:c t="inlineStr">
        <x:is>
          <x:t>V_NIR.F1.KOMPHYPOGLYKEMI</x:t>
        </x:is>
      </x:c>
      <x:c t="inlineStr">
        <x:is>
          <x:t>Alvorlig hypoglykemi</x:t>
        </x:is>
      </x:c>
      <x:c t="inlineStr">
        <x:is>
          <x:t/>
        </x:is>
      </x:c>
      <x:c t="inlineStr">
        <x:is>
          <x:t>Komplikasjon</x:t>
        </x:is>
      </x:c>
      <x:c t="inlineStr">
        <x:is>
          <x:t>Norsk intensivregister</x:t>
        </x:is>
      </x:c>
      <x:c t="inlineStr">
        <x:is>
          <x:t>92</x:t>
        </x:is>
      </x:c>
      <x:c t="inlineStr">
        <x:is>
          <x:t>Intensivopphold</x:t>
        </x:is>
      </x:c>
      <x:c t="inlineStr">
        <x:is>
          <x:t>Angir om pasienten har hatt alvorlig hypoglycemi med B-glukose &lt;2,2 mmol/l i løpet av intensivoppholdet</x:t>
        </x:is>
      </x:c>
      <x:c t="inlineStr">
        <x:is>
          <x:t>Indicates if the patient has had severe hypoglycaemia with B-glucose &lt;2.2 mmol/l during the intensive care stay</x:t>
        </x:is>
      </x:c>
      <x:c t="inlineStr">
        <x:is>
          <x:t>KompHypoglykemi</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=HYPERLINK("https://helsedata.no/no/variabler/?page=search&amp;variabel=V_NIR.F1.KOMPPNEUMOTORAKS-K_NIR.INTENSIVOPPHOLD", "https://helsedata.no/no/variabler/?page=search&amp;variabel=V_NIR.F1.KOMPPNEUMOTORAKS-K_NIR.INTENSIVOPPHOLD")</x:f>
      </x:c>
      <x:c t="inlineStr">
        <x:is>
          <x:t>V_NIR.F1.KOMPPNEUMOTORAKS</x:t>
        </x:is>
      </x:c>
      <x:c t="inlineStr">
        <x:is>
          <x:t>Pneumotoraks som komplikasjon</x:t>
        </x:is>
      </x:c>
      <x:c t="inlineStr">
        <x:is>
          <x:t/>
        </x:is>
      </x:c>
      <x:c t="inlineStr">
        <x:is>
          <x:t>Komplikasjon</x:t>
        </x:is>
      </x:c>
      <x:c t="inlineStr">
        <x:is>
          <x:t>Norsk intensivregister</x:t>
        </x:is>
      </x:c>
      <x:c t="inlineStr">
        <x:is>
          <x:t>93</x:t>
        </x:is>
      </x:c>
      <x:c t="inlineStr">
        <x:is>
          <x:t>Intensivopphold</x:t>
        </x:is>
      </x:c>
      <x:c t="inlineStr">
        <x:is>
          <x:t>Angir om pasienten har hatt pneumothorax som komplikasjon av behandling i løpet av intensivoppholdet. </x:t>
        </x:is>
      </x:c>
      <x:c t="inlineStr">
        <x:is>
          <x:t>Indicates whether the patient has had pneumothorax as a complication of treatment during the ICU stay. </x:t>
        </x:is>
      </x:c>
      <x:c t="inlineStr">
        <x:is>
          <x:t>KompPneumotoraks</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=HYPERLINK("https://helsedata.no/no/variabler/?page=search&amp;variabel=V_NIR.F1.KOMPLUFTVEISPROBLEM-K_NIR.INTENSIVOPPHOLD", "https://helsedata.no/no/variabler/?page=search&amp;variabel=V_NIR.F1.KOMPLUFTVEISPROBLEM-K_NIR.INTENSIVOPPHOLD")</x:f>
      </x:c>
      <x:c t="inlineStr">
        <x:is>
          <x:t>V_NIR.F1.KOMPLUFTVEISPROBLEM</x:t>
        </x:is>
      </x:c>
      <x:c t="inlineStr">
        <x:is>
          <x:t>Akutt luftveisproblem knyttet til trakealtube eller trakealkanyle</x:t>
        </x:is>
      </x:c>
      <x:c t="inlineStr">
        <x:is>
          <x:t/>
        </x:is>
      </x:c>
      <x:c t="inlineStr">
        <x:is>
          <x:t>Komplikasjon</x:t>
        </x:is>
      </x:c>
      <x:c t="inlineStr">
        <x:is>
          <x:t>Norsk intensivregister</x:t>
        </x:is>
      </x:c>
      <x:c t="inlineStr">
        <x:is>
          <x:t>94</x:t>
        </x:is>
      </x:c>
      <x:c t="inlineStr">
        <x:is>
          <x:t>Intensivopphold</x:t>
        </x:is>
      </x:c>
      <x:c t="inlineStr">
        <x:is>
          <x:t>Angir om pasienten har hatt akutt luftveisproblem knyttet til endotrakealtube eller trakealkanyle i løpet av intensivoppholdet</x:t>
        </x:is>
      </x:c>
      <x:c t="inlineStr">
        <x:is>
          <x:t>Indicates whether the patient has had an acute airway problem related to the endotracheal tube or tracheal cannula during the ICU stay</x:t>
        </x:is>
      </x:c>
      <x:c t="inlineStr">
        <x:is>
          <x:t>KompLuftveisproblem</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=HYPERLINK("https://helsedata.no/no/variabler/?page=search&amp;variabel=V_NIR.F1.KOMPDEKUBITUS-K_NIR.INTENSIVOPPHOLD", "https://helsedata.no/no/variabler/?page=search&amp;variabel=V_NIR.F1.KOMPDEKUBITUS-K_NIR.INTENSIVOPPHOLD")</x:f>
      </x:c>
      <x:c t="inlineStr">
        <x:is>
          <x:t>V_NIR.F1.KOMPDEKUBITUS</x:t>
        </x:is>
      </x:c>
      <x:c t="inlineStr">
        <x:is>
          <x:t>Dekubitus - oppstått under intensivoppholdet</x:t>
        </x:is>
      </x:c>
      <x:c t="inlineStr">
        <x:is>
          <x:t/>
        </x:is>
      </x:c>
      <x:c t="inlineStr">
        <x:is>
          <x:t>Komplikasjon</x:t>
        </x:is>
      </x:c>
      <x:c t="inlineStr">
        <x:is>
          <x:t>Norsk intensivregister</x:t>
        </x:is>
      </x:c>
      <x:c t="inlineStr">
        <x:is>
          <x:t>95</x:t>
        </x:is>
      </x:c>
      <x:c t="inlineStr">
        <x:is>
          <x:t>Intensivopphold</x:t>
        </x:is>
      </x:c>
      <x:c t="inlineStr">
        <x:is>
          <x:t>Angir om pasienten har hatt trykksår, oppstått under intensivoppholdet</x:t>
        </x:is>
      </x:c>
      <x:c t="inlineStr">
        <x:is>
          <x:t>Indicates if the patient has had pressure ulcers, which occurred during the ICU stay</x:t>
        </x:is>
      </x:c>
      <x:c t="inlineStr">
        <x:is>
          <x:t>KompDekubitus</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=HYPERLINK("https://helsedata.no/no/variabler/?page=search&amp;variabel=V_NIR.F1.KOMINGEN-K_NIR.INTENSIVOPPHOLD", "https://helsedata.no/no/variabler/?page=search&amp;variabel=V_NIR.F1.KOMINGEN-K_NIR.INTENSIVOPPHOLD")</x:f>
      </x:c>
      <x:c t="inlineStr">
        <x:is>
          <x:t>V_NIR.F1.KOMINGEN</x:t>
        </x:is>
      </x:c>
      <x:c t="inlineStr">
        <x:is>
          <x:t>Ingen av de nevnte komplikasjoner</x:t>
        </x:is>
      </x:c>
      <x:c t="inlineStr">
        <x:is>
          <x:t/>
        </x:is>
      </x:c>
      <x:c t="inlineStr">
        <x:is>
          <x:t>Komplikasjon</x:t>
        </x:is>
      </x:c>
      <x:c t="inlineStr">
        <x:is>
          <x:t>Norsk intensivregister</x:t>
        </x:is>
      </x:c>
      <x:c t="inlineStr">
        <x:is>
          <x:t>96</x:t>
        </x:is>
      </x:c>
      <x:c t="inlineStr">
        <x:is>
          <x:t>Intensivopphold</x:t>
        </x:is>
      </x:c>
      <x:c t="inlineStr">
        <x:is>
          <x:t>Angir at pasienten ikke har hatt noen av de ovenfornevnte komplikasjoner</x:t>
        </x:is>
      </x:c>
      <x:c t="inlineStr">
        <x:is>
          <x:t>Indicates that the patient has not had any of the mentioned complications</x:t>
        </x:is>
      </x:c>
      <x:c t="inlineStr">
        <x:is>
          <x:t>KomIngen</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=HYPERLINK("https://helsedata.no/no/variabler/?page=search&amp;variabel=V_NIR.F1.KOMPIKKEUTFYLT-K_NIR.INTENSIVOPPHOLD", "https://helsedata.no/no/variabler/?page=search&amp;variabel=V_NIR.F1.KOMPIKKEUTFYLT-K_NIR.INTENSIVOPPHOLD")</x:f>
      </x:c>
      <x:c t="inlineStr">
        <x:is>
          <x:t>V_NIR.F1.KOMPIKKEUTFYLT</x:t>
        </x:is>
      </x:c>
      <x:c t="inlineStr">
        <x:is>
          <x:t>Komplikasjonsregistrering ikke utfylt for dette oppholdet</x:t>
        </x:is>
      </x:c>
      <x:c t="inlineStr">
        <x:is>
          <x:t/>
        </x:is>
      </x:c>
      <x:c t="inlineStr">
        <x:is>
          <x:t>Komplikasjon</x:t>
        </x:is>
      </x:c>
      <x:c t="inlineStr">
        <x:is>
          <x:t>Norsk intensivregister</x:t>
        </x:is>
      </x:c>
      <x:c t="inlineStr">
        <x:is>
          <x:t>97</x:t>
        </x:is>
      </x:c>
      <x:c t="inlineStr">
        <x:is>
          <x:t>Intensivopphold</x:t>
        </x:is>
      </x:c>
      <x:c t="inlineStr">
        <x:is>
          <x:t>Angir at komplikasjoner ikke er utfylt for dette oppholdet</x:t>
        </x:is>
      </x:c>
      <x:c t="inlineStr">
        <x:is>
          <x:t>Indicates that complications are not filled in for this admission</x:t>
        </x:is>
      </x:c>
      <x:c t="inlineStr">
        <x:is>
          <x:t>KompIkkeUtfylt</x:t>
        </x:is>
      </x:c>
      <x:c t="inlineStr">
        <x:is>
          <x:t>Boolean</x:t>
        </x:is>
      </x:c>
      <x:c t="inlineStr">
        <x:is>
          <x:t/>
        </x:is>
      </x:c>
      <x:c t="inlineStr">
        <x:is>
          <x:t/>
        </x:is>
      </x:c>
      <x:c t="inlineStr">
        <x:is>
          <x:t/>
        </x:is>
      </x:c>
      <x:c t="inlineStr">
        <x:is>
          <x:t/>
        </x:is>
      </x:c>
      <x:c t="inlineStr">
        <x:is>
          <x:t/>
        </x:is>
      </x:c>
      <x:c t="inlineStr">
        <x:is>
          <x:t>01.01.2019</x:t>
        </x:is>
      </x:c>
      <x:c t="inlineStr">
        <x:is>
          <x:t>01.01.2015</x:t>
        </x:is>
      </x:c>
      <x:c t="inlineStr">
        <x:is>
          <x:t>01.10.2023</x:t>
        </x:is>
      </x:c>
    </x:row>
    <x:row>
      <x:c t="str">
        <x:f>=HYPERLINK("https://helsedata.no/no/variabler/?page=search&amp;variabel=V_NIR.F1.CHRONICDISEASES-K_NIR.INTENSIVOPPHOLD", "https://helsedata.no/no/variabler/?page=search&amp;variabel=V_NIR.F1.CHRONICDISEASES-K_NIR.INTENSIVOPPHOLD")</x:f>
      </x:c>
      <x:c t="inlineStr">
        <x:is>
          <x:t>V_NIR.F1.CHRONICDISEASES</x:t>
        </x:is>
      </x:c>
      <x:c t="inlineStr">
        <x:is>
          <x:t>Kroniske sykdommer</x:t>
        </x:is>
      </x:c>
      <x:c t="inlineStr">
        <x:is>
          <x:t/>
        </x:is>
      </x:c>
      <x:c t="inlineStr">
        <x:is>
          <x:t>Skåringsverktøy saps2</x:t>
        </x:is>
      </x:c>
      <x:c t="inlineStr">
        <x:is>
          <x:t>Norsk intensivregister</x:t>
        </x:is>
      </x:c>
      <x:c t="inlineStr">
        <x:is>
          <x:t>98</x:t>
        </x:is>
      </x:c>
      <x:c t="inlineStr">
        <x:is>
          <x:t>Intensivopphold</x:t>
        </x:is>
      </x:c>
      <x:c t="inlineStr">
        <x:is>
          <x:t>Angir om pasienten har noen av følgende kroniske sykdommer: AIDS, Hematologisk malignitet  eller metastatisk cancer. Ulik poengskår gis for de ulike kroniske sykdommene.  </x:t>
        </x:is>
      </x:c>
      <x:c t="inlineStr">
        <x:is>
          <x:t>Indicates whether the patient has any of the following chronic diseases: AIDS, Haematological malignancy or metastatic cancer. Different scores are given for the different chronic diseases. </x:t>
        </x:is>
      </x:c>
      <x:c t="inlineStr">
        <x:is>
          <x:t>ChronicDiseases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=HYPERLINK("https://helsedata.no/no/variabler/?page=search&amp;variabel=V_NIR.F1.GLASGOW-K_NIR.INTENSIVOPPHOLD", "https://helsedata.no/no/variabler/?page=search&amp;variabel=V_NIR.F1.GLASGOW-K_NIR.INTENSIVOPPHOLD")</x:f>
      </x:c>
      <x:c t="inlineStr">
        <x:is>
          <x:t>V_NIR.F1.GLASGOW</x:t>
        </x:is>
      </x:c>
      <x:c t="inlineStr">
        <x:is>
          <x:t>Glasgow Coma Scale (GCS)</x:t>
        </x:is>
      </x:c>
      <x:c t="inlineStr">
        <x:is>
          <x:t/>
        </x:is>
      </x:c>
      <x:c t="inlineStr">
        <x:is>
          <x:t>Skåringsverktøy saps2</x:t>
        </x:is>
      </x:c>
      <x:c t="inlineStr">
        <x:is>
          <x:t>Norsk intensivregister</x:t>
        </x:is>
      </x:c>
      <x:c t="inlineStr">
        <x:is>
          <x:t>99</x:t>
        </x:is>
      </x:c>
      <x:c t="inlineStr">
        <x:is>
          <x:t>Intensivopphold</x:t>
        </x:is>
      </x:c>
      <x:c t="inlineStr">
        <x:is>
          <x:t>Angir Glasgow Coma Score (GCS) uten sedasjon og før terapeutisk intervensjon/intubasjon. Ulik poengskår gis for ulik GCS skår.</x:t>
        </x:is>
      </x:c>
      <x:c t="inlineStr">
        <x:is>
          <x:t>Indicates Glasgow Coma Score (GCS) without sedation. GCS is a scoring tool for grading consciousness before therapeutic intervention/intubation. Different scores are given for different GCS scores. </x:t>
        </x:is>
      </x:c>
      <x:c t="inlineStr">
        <x:is>
          <x:t>Glasgow</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=HYPERLINK("https://helsedata.no/no/variabler/?page=search&amp;variabel=V_NIR.F1.AGE-K_NIR.INTENSIVOPPHOLD", "https://helsedata.no/no/variabler/?page=search&amp;variabel=V_NIR.F1.AGE-K_NIR.INTENSIVOPPHOLD")</x:f>
      </x:c>
      <x:c t="inlineStr">
        <x:is>
          <x:t>V_NIR.F1.AGE</x:t>
        </x:is>
      </x:c>
      <x:c t="inlineStr">
        <x:is>
          <x:t>Alder ved innleggelse</x:t>
        </x:is>
      </x:c>
      <x:c t="inlineStr">
        <x:is>
          <x:t/>
        </x:is>
      </x:c>
      <x:c t="inlineStr">
        <x:is>
          <x:t>Skåringsverktøy saps2</x:t>
        </x:is>
      </x:c>
      <x:c t="inlineStr">
        <x:is>
          <x:t>Norsk intensivregister</x:t>
        </x:is>
      </x:c>
      <x:c t="inlineStr">
        <x:is>
          <x:t>100</x:t>
        </x:is>
      </x:c>
      <x:c t="inlineStr">
        <x:is>
          <x:t>Intensivopphold</x:t>
        </x:is>
      </x:c>
      <x:c t="inlineStr">
        <x:is>
          <x:t>Angir alder, automatisk oppdatert utfra fødselsdato og innleggelsesdato</x:t>
        </x:is>
      </x:c>
      <x:c t="inlineStr">
        <x:is>
          <x:t>Indicates age, automatically updated based on date of birth and admission date</x:t>
        </x:is>
      </x:c>
      <x:c t="inlineStr">
        <x:is>
          <x: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=HYPERLINK("https://helsedata.no/no/variabler/?page=search&amp;variabel=V_NIR.F1.SYSTOLICBLOODPRESSURE-K_NIR.INTENSIVOPPHOLD", "https://helsedata.no/no/variabler/?page=search&amp;variabel=V_NIR.F1.SYSTOLICBLOODPRESSURE-K_NIR.INTENSIVOPPHOLD")</x:f>
      </x:c>
      <x:c t="inlineStr">
        <x:is>
          <x:t>V_NIR.F1.SYSTOLICBLOODPRESSURE</x:t>
        </x:is>
      </x:c>
      <x:c t="inlineStr">
        <x:is>
          <x:t>Systolisk blodtrykk</x:t>
        </x:is>
      </x:c>
      <x:c t="inlineStr">
        <x:is>
          <x:t/>
        </x:is>
      </x:c>
      <x:c t="inlineStr">
        <x:is>
          <x:t>Skåringsverktøy saps2</x:t>
        </x:is>
      </x:c>
      <x:c t="inlineStr">
        <x:is>
          <x:t>Norsk intensivregister</x:t>
        </x:is>
      </x:c>
      <x:c t="inlineStr">
        <x:is>
          <x:t>101</x:t>
        </x:is>
      </x:c>
      <x:c t="inlineStr">
        <x:is>
          <x:t>Intensivopphold</x:t>
        </x:is>
      </x:c>
      <x:c t="inlineStr">
        <x:is>
          <x:t>Angir poengskår for systolisk blodtrykksverdi som representerer pasientens tilstand de første 24 timer av intensivoppholdet. Ulik poengskår gis for ulik systolisk blodtrykksverdi.</x:t>
        </x:is>
      </x:c>
      <x:c t="inlineStr">
        <x:is>
          <x:t>Indicates score for the systolic blood pressure value that represents the patient's condition during the first 24 hours of the ICU stay. Different scores are given for different systolic blood pressure values.</x:t>
        </x:is>
      </x:c>
      <x:c t="inlineStr">
        <x:is>
          <x:t>SystolicBloodPressure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=HYPERLINK("https://helsedata.no/no/variabler/?page=search&amp;variabel=V_NIR.F1.HEARTRATE-K_NIR.INTENSIVOPPHOLD", "https://helsedata.no/no/variabler/?page=search&amp;variabel=V_NIR.F1.HEARTRATE-K_NIR.INTENSIVOPPHOLD")</x:f>
      </x:c>
      <x:c t="inlineStr">
        <x:is>
          <x:t>V_NIR.F1.HEARTRATE</x:t>
        </x:is>
      </x:c>
      <x:c t="inlineStr">
        <x:is>
          <x:t>Pulsfrekvens</x:t>
        </x:is>
      </x:c>
      <x:c t="inlineStr">
        <x:is>
          <x:t/>
        </x:is>
      </x:c>
      <x:c t="inlineStr">
        <x:is>
          <x:t>Skåringsverktøy saps2</x:t>
        </x:is>
      </x:c>
      <x:c t="inlineStr">
        <x:is>
          <x:t>Norsk intensivregister</x:t>
        </x:is>
      </x:c>
      <x:c t="inlineStr">
        <x:is>
          <x:t>102</x:t>
        </x:is>
      </x:c>
      <x:c t="inlineStr">
        <x:is>
          <x:t>Intensivopphold</x:t>
        </x:is>
      </x:c>
      <x:c t="inlineStr">
        <x:is>
          <x:t>Angir poengskår for pulsfrekvens som representerer pasientens tilstand de første 24 timer av intensivoppholdet. </x:t>
        </x:is>
      </x:c>
      <x:c t="inlineStr">
        <x:is>
          <x:t>Indicates a score for pulse rate that represents the patient's condition during the first 24 hours of the ICU stay. </x:t>
        </x:is>
      </x:c>
      <x:c t="inlineStr">
        <x:is>
          <x:t>HeartRate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=HYPERLINK("https://helsedata.no/no/variabler/?page=search&amp;variabel=V_NIR.F1.TEMPERATURE-K_NIR.INTENSIVOPPHOLD", "https://helsedata.no/no/variabler/?page=search&amp;variabel=V_NIR.F1.TEMPERATURE-K_NIR.INTENSIVOPPHOLD")</x:f>
      </x:c>
      <x:c t="inlineStr">
        <x:is>
          <x:t>V_NIR.F1.TEMPERATURE</x:t>
        </x:is>
      </x:c>
      <x:c t="inlineStr">
        <x:is>
          <x:t>Temperatur</x:t>
        </x:is>
      </x:c>
      <x:c t="inlineStr">
        <x:is>
          <x:t/>
        </x:is>
      </x:c>
      <x:c t="inlineStr">
        <x:is>
          <x:t>Skåringsverktøy saps2</x:t>
        </x:is>
      </x:c>
      <x:c t="inlineStr">
        <x:is>
          <x:t>Norsk intensivregister</x:t>
        </x:is>
      </x:c>
      <x:c t="inlineStr">
        <x:is>
          <x:t>103</x:t>
        </x:is>
      </x:c>
      <x:c t="inlineStr">
        <x:is>
          <x:t>Intensivopphold</x:t>
        </x:is>
      </x:c>
      <x:c t="inlineStr">
        <x:is>
          <x:t>Angir poengskår for om temperaturen har vært over eller under 39 grader de første 24 timer av intensivoppholdet</x:t>
        </x:is>
      </x:c>
      <x:c t="inlineStr">
        <x:is>
          <x:t>Indicates score for whether the temperature has been above or below 39 degrees during the first 24 hours of the ICU stay</x:t>
        </x:is>
      </x:c>
      <x:c t="inlineStr">
        <x:is>
          <x:t>Temperature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=HYPERLINK("https://helsedata.no/no/variabler/?page=search&amp;variabel=V_NIR.F1.MVORCPAP-K_NIR.INTENSIVOPPHOLD", "https://helsedata.no/no/variabler/?page=search&amp;variabel=V_NIR.F1.MVORCPAP-K_NIR.INTENSIVOPPHOLD")</x:f>
      </x:c>
      <x:c t="inlineStr">
        <x:is>
          <x:t>V_NIR.F1.MVORCPAP</x:t>
        </x:is>
      </x:c>
      <x:c t="inlineStr">
        <x:is>
          <x:t>PaO2/FiO2-ratio</x:t>
        </x:is>
      </x:c>
      <x:c t="inlineStr">
        <x:is>
          <x:t/>
        </x:is>
      </x:c>
      <x:c t="inlineStr">
        <x:is>
          <x:t>Skåringsverktøy saps2</x:t>
        </x:is>
      </x:c>
      <x:c t="inlineStr">
        <x:is>
          <x:t>Norsk intensivregister</x:t>
        </x:is>
      </x:c>
      <x:c t="inlineStr">
        <x:is>
          <x:t>104</x:t>
        </x:is>
      </x:c>
      <x:c t="inlineStr">
        <x:is>
          <x:t>Intensivopphold</x:t>
        </x:is>
      </x:c>
      <x:c t="inlineStr">
        <x:is>
          <x:t>Angir poengskår for PaO2/FiO2-ratio (kPa) de første 24 timer av intensivoppholdet dersom pasienten har fått respirasjonsstøtte.</x:t>
        </x:is>
      </x:c>
      <x:c t="inlineStr">
        <x:is>
          <x:t>Indicates score for the PaO2/FiO2 ratio (kPa) for the first 24 hours of the ICU stay if the patient has received respiratory support.</x:t>
        </x:is>
      </x:c>
      <x:c t="inlineStr">
        <x:is>
          <x:t>MvOrCpap</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=HYPERLINK("https://helsedata.no/no/variabler/?page=search&amp;variabel=V_NIR.F1.URINEOUTPUT-K_NIR.INTENSIVOPPHOLD", "https://helsedata.no/no/variabler/?page=search&amp;variabel=V_NIR.F1.URINEOUTPUT-K_NIR.INTENSIVOPPHOLD")</x:f>
      </x:c>
      <x:c t="inlineStr">
        <x:is>
          <x:t>V_NIR.F1.URINEOUTPUT</x:t>
        </x:is>
      </x:c>
      <x:c t="inlineStr">
        <x:is>
          <x:t>Urinproduksjon</x:t>
        </x:is>
      </x:c>
      <x:c t="inlineStr">
        <x:is>
          <x:t/>
        </x:is>
      </x:c>
      <x:c t="inlineStr">
        <x:is>
          <x:t>Skåringsverktøy saps2</x:t>
        </x:is>
      </x:c>
      <x:c t="inlineStr">
        <x:is>
          <x:t>Norsk intensivregister</x:t>
        </x:is>
      </x:c>
      <x:c t="inlineStr">
        <x:is>
          <x:t>105</x:t>
        </x:is>
      </x:c>
      <x:c t="inlineStr">
        <x:is>
          <x:t>Intensivopphold</x:t>
        </x:is>
      </x:c>
      <x:c t="inlineStr">
        <x:is>
          <x:t>Angir poengskår ut fra urinproduksjon de første 24 timer av intensivoppholdet</x:t>
        </x:is>
      </x:c>
      <x:c t="inlineStr">
        <x:is>
          <x:t>Indicates score based on urine output during the first 24 hours of the ICU stay</x:t>
        </x:is>
      </x:c>
      <x:c t="inlineStr">
        <x:is>
          <x:t>UrineOutput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=HYPERLINK("https://helsedata.no/no/variabler/?page=search&amp;variabel=V_NIR.F1.SERUMUREAORBUN-K_NIR.INTENSIVOPPHOLD", "https://helsedata.no/no/variabler/?page=search&amp;variabel=V_NIR.F1.SERUMUREAORBUN-K_NIR.INTENSIVOPPHOLD")</x:f>
      </x:c>
      <x:c t="inlineStr">
        <x:is>
          <x:t>V_NIR.F1.SERUMUREAORBUN</x:t>
        </x:is>
      </x:c>
      <x:c t="inlineStr">
        <x:is>
          <x:t>S-Karbamid</x:t>
        </x:is>
      </x:c>
      <x:c t="inlineStr">
        <x:is>
          <x:t/>
        </x:is>
      </x:c>
      <x:c t="inlineStr">
        <x:is>
          <x:t>Skåringsverktøy saps2</x:t>
        </x:is>
      </x:c>
      <x:c t="inlineStr">
        <x:is>
          <x:t>Norsk intensivregister</x:t>
        </x:is>
      </x:c>
      <x:c t="inlineStr">
        <x:is>
          <x:t>106</x:t>
        </x:is>
      </x:c>
      <x:c t="inlineStr">
        <x:is>
          <x:t>Intensivopphold</x:t>
        </x:is>
      </x:c>
      <x:c t="inlineStr">
        <x:is>
          <x:t>Angir poengskår ut fra verdi av serum Karbamid (mmol/l) første 24 timer av intensivoppholdet</x:t>
        </x:is>
      </x:c>
      <x:c t="inlineStr">
        <x:is>
          <x:t>Indicates score based on value of serum Carbamide (mmol/l) first 24 hours of the ICU stay</x:t>
        </x:is>
      </x:c>
      <x:c t="inlineStr">
        <x:is>
          <x:t>SerumUreaOrBun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=HYPERLINK("https://helsedata.no/no/variabler/?page=search&amp;variabel=V_NIR.F1.LEUKOCYTES-K_NIR.INTENSIVOPPHOLD", "https://helsedata.no/no/variabler/?page=search&amp;variabel=V_NIR.F1.LEUKOCYTES-K_NIR.INTENSIVOPPHOLD")</x:f>
      </x:c>
      <x:c t="inlineStr">
        <x:is>
          <x:t>V_NIR.F1.LEUKOCYTES</x:t>
        </x:is>
      </x:c>
      <x:c t="inlineStr">
        <x:is>
          <x:t>Leukocytter</x:t>
        </x:is>
      </x:c>
      <x:c t="inlineStr">
        <x:is>
          <x:t/>
        </x:is>
      </x:c>
      <x:c t="inlineStr">
        <x:is>
          <x:t>Skåringsverktøy saps2</x:t>
        </x:is>
      </x:c>
      <x:c t="inlineStr">
        <x:is>
          <x:t>Norsk intensivregister</x:t>
        </x:is>
      </x:c>
      <x:c t="inlineStr">
        <x:is>
          <x:t>107</x:t>
        </x:is>
      </x:c>
      <x:c t="inlineStr">
        <x:is>
          <x:t>Intensivopphold</x:t>
        </x:is>
      </x:c>
      <x:c t="inlineStr">
        <x:is>
          <x:t>Angir poengskår ut fra leukocytt verdi (x10^9/L) første 24 timer av intensivoppholdet</x:t>
        </x:is>
      </x:c>
      <x:c t="inlineStr">
        <x:is>
          <x:t>Indicates score based on leucocyte value (x10^9/L) first 24 hours of the ICU stay</x:t>
        </x:is>
      </x:c>
      <x:c t="inlineStr">
        <x:is>
          <x:t>Leukocytes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=HYPERLINK("https://helsedata.no/no/variabler/?page=search&amp;variabel=V_NIR.F1.POTASSIUM-K_NIR.INTENSIVOPPHOLD", "https://helsedata.no/no/variabler/?page=search&amp;variabel=V_NIR.F1.POTASSIUM-K_NIR.INTENSIVOPPHOLD")</x:f>
      </x:c>
      <x:c t="inlineStr">
        <x:is>
          <x:t>V_NIR.F1.POTASSIUM</x:t>
        </x:is>
      </x:c>
      <x:c t="inlineStr">
        <x:is>
          <x:t>S-Kalium</x:t>
        </x:is>
      </x:c>
      <x:c t="inlineStr">
        <x:is>
          <x:t/>
        </x:is>
      </x:c>
      <x:c t="inlineStr">
        <x:is>
          <x:t>Skåringsverktøy saps2</x:t>
        </x:is>
      </x:c>
      <x:c t="inlineStr">
        <x:is>
          <x:t>Norsk intensivregister</x:t>
        </x:is>
      </x:c>
      <x:c t="inlineStr">
        <x:is>
          <x:t>108</x:t>
        </x:is>
      </x:c>
      <x:c t="inlineStr">
        <x:is>
          <x:t>Intensivopphold</x:t>
        </x:is>
      </x:c>
      <x:c t="inlineStr">
        <x:is>
          <x:t>Angir poengskår ut fra serum Kalium (mmol/l) første 24 timer av intensivoppholdet</x:t>
        </x:is>
      </x:c>
      <x:c t="inlineStr">
        <x:is>
          <x:t>Indicates score based on serum Potassium (mmol/l) first 24 hours of the ICU stay</x:t>
        </x:is>
      </x:c>
      <x:c t="inlineStr">
        <x:is>
          <x:t>Potassium</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=HYPERLINK("https://helsedata.no/no/variabler/?page=search&amp;variabel=V_NIR.F1.SODIUM-K_NIR.INTENSIVOPPHOLD", "https://helsedata.no/no/variabler/?page=search&amp;variabel=V_NIR.F1.SODIUM-K_NIR.INTENSIVOPPHOLD")</x:f>
      </x:c>
      <x:c t="inlineStr">
        <x:is>
          <x:t>V_NIR.F1.SODIUM</x:t>
        </x:is>
      </x:c>
      <x:c t="inlineStr">
        <x:is>
          <x:t>S-Natrium</x:t>
        </x:is>
      </x:c>
      <x:c t="inlineStr">
        <x:is>
          <x:t/>
        </x:is>
      </x:c>
      <x:c t="inlineStr">
        <x:is>
          <x:t>Skåringsverktøy saps2</x:t>
        </x:is>
      </x:c>
      <x:c t="inlineStr">
        <x:is>
          <x:t>Norsk intensivregister</x:t>
        </x:is>
      </x:c>
      <x:c t="inlineStr">
        <x:is>
          <x:t>109</x:t>
        </x:is>
      </x:c>
      <x:c t="inlineStr">
        <x:is>
          <x:t>Intensivopphold</x:t>
        </x:is>
      </x:c>
      <x:c t="inlineStr">
        <x:is>
          <x:t>Angir poengskår ut fra serum Natrium (mmol/l) verdi første 24 timer av intensivoppholdet</x:t>
        </x:is>
      </x:c>
      <x:c t="inlineStr">
        <x:is>
          <x:t>Indicates score based on serum sodium (mmol/l) value during the first 24 hours of ICU stay</x:t>
        </x:is>
      </x:c>
      <x:c t="inlineStr">
        <x:is>
          <x:t>Sodium</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=HYPERLINK("https://helsedata.no/no/variabler/?page=search&amp;variabel=V_NIR.F1.HCO3-K_NIR.INTENSIVOPPHOLD", "https://helsedata.no/no/variabler/?page=search&amp;variabel=V_NIR.F1.HCO3-K_NIR.INTENSIVOPPHOLD")</x:f>
      </x:c>
      <x:c t="inlineStr">
        <x:is>
          <x:t>V_NIR.F1.HCO3</x:t>
        </x:is>
      </x:c>
      <x:c t="inlineStr">
        <x:is>
          <x:t>S-HCO3</x:t>
        </x:is>
      </x:c>
      <x:c t="inlineStr">
        <x:is>
          <x:t/>
        </x:is>
      </x:c>
      <x:c t="inlineStr">
        <x:is>
          <x:t>Skåringsverktøy saps2</x:t>
        </x:is>
      </x:c>
      <x:c t="inlineStr">
        <x:is>
          <x:t>Norsk intensivregister</x:t>
        </x:is>
      </x:c>
      <x:c t="inlineStr">
        <x:is>
          <x:t>110</x:t>
        </x:is>
      </x:c>
      <x:c t="inlineStr">
        <x:is>
          <x:t>Intensivopphold</x:t>
        </x:is>
      </x:c>
      <x:c t="inlineStr">
        <x:is>
          <x:t>Angir poengskår ut fra serum Bikarbonat verdi første 24 timer av intensivoppholdet</x:t>
        </x:is>
      </x:c>
      <x:c t="inlineStr">
        <x:is>
          <x:t>Indicates score based on serum bicarbonate value in the first 24 hours of the ICU stay</x:t>
        </x:is>
      </x:c>
      <x:c t="inlineStr">
        <x:is>
          <x:t>Hco3</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=HYPERLINK("https://helsedata.no/no/variabler/?page=search&amp;variabel=V_NIR.F1.BILIRUBIN-K_NIR.INTENSIVOPPHOLD", "https://helsedata.no/no/variabler/?page=search&amp;variabel=V_NIR.F1.BILIRUBIN-K_NIR.INTENSIVOPPHOLD")</x:f>
      </x:c>
      <x:c t="inlineStr">
        <x:is>
          <x:t>V_NIR.F1.BILIRUBIN</x:t>
        </x:is>
      </x:c>
      <x:c t="inlineStr">
        <x:is>
          <x:t>S-Bilirubin</x:t>
        </x:is>
      </x:c>
      <x:c t="inlineStr">
        <x:is>
          <x:t/>
        </x:is>
      </x:c>
      <x:c t="inlineStr">
        <x:is>
          <x:t>Skåringsverktøy saps2</x:t>
        </x:is>
      </x:c>
      <x:c t="inlineStr">
        <x:is>
          <x:t>Norsk intensivregister</x:t>
        </x:is>
      </x:c>
      <x:c t="inlineStr">
        <x:is>
          <x:t>111</x:t>
        </x:is>
      </x:c>
      <x:c t="inlineStr">
        <x:is>
          <x:t>Intensivopphold</x:t>
        </x:is>
      </x:c>
      <x:c t="inlineStr">
        <x:is>
          <x:t>Angir poengskår for serum Bilirubin verdi første 24 timer av intensivoppholdet</x:t>
        </x:is>
      </x:c>
      <x:c t="inlineStr">
        <x:is>
          <x:t>Indicates score based on serum Bilirubin value for the first 24 hours of the ICU stay</x:t>
        </x:is>
      </x:c>
      <x:c t="inlineStr">
        <x:is>
          <x:t>Bilirubin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=HYPERLINK("https://helsedata.no/no/variabler/?page=search&amp;variabel=V_NIR.F1.SAPS2SCORENUMBER-K_NIR.INTENSIVOPPHOLD", "https://helsedata.no/no/variabler/?page=search&amp;variabel=V_NIR.F1.SAPS2SCORENUMBER-K_NIR.INTENSIVOPPHOLD")</x:f>
      </x:c>
      <x:c t="inlineStr">
        <x:is>
          <x:t>V_NIR.F1.SAPS2SCORENUMBER</x:t>
        </x:is>
      </x:c>
      <x:c t="inlineStr">
        <x:is>
          <x:t>SAPS II skår</x:t>
        </x:is>
      </x:c>
      <x:c t="inlineStr">
        <x:is>
          <x:t/>
        </x:is>
      </x:c>
      <x:c t="inlineStr">
        <x:is>
          <x:t>Skåringsverktøy saps2</x:t>
        </x:is>
      </x:c>
      <x:c t="inlineStr">
        <x:is>
          <x:t>Norsk intensivregister</x:t>
        </x:is>
      </x:c>
      <x:c t="inlineStr">
        <x:is>
          <x:t>112</x:t>
        </x:is>
      </x:c>
      <x:c t="inlineStr">
        <x:is>
          <x:t>Intensivopphold</x:t>
        </x:is>
      </x:c>
      <x:c t="inlineStr">
        <x:is>
          <x:t>Angir total SAPS II skår, fylles inn automatisk utfra skåret verdier</x:t>
        </x:is>
      </x:c>
      <x:c t="inlineStr">
        <x:is>
          <x:t>Indicates total SAPS II score, automatically filled in based on scored values</x:t>
        </x:is>
      </x:c>
      <x:c t="inlineStr">
        <x:is>
          <x:t>Saps2ScoreNumber</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=HYPERLINK("https://helsedata.no/no/variabler/?page=search&amp;variabel=V_NIR.F1.SAPS2SCORE-K_NIR.INTENSIVOPPHOLD", "https://helsedata.no/no/variabler/?page=search&amp;variabel=V_NIR.F1.SAPS2SCORE-K_NIR.INTENSIVOPPHOLD")</x:f>
      </x:c>
      <x:c t="inlineStr">
        <x:is>
          <x:t>V_NIR.F1.SAPS2SCORE</x:t>
        </x:is>
      </x:c>
      <x:c t="inlineStr">
        <x:is>
          <x:t>SAPS II skåre[%]</x:t>
        </x:is>
      </x:c>
      <x:c t="inlineStr">
        <x:is>
          <x:t/>
        </x:is>
      </x:c>
      <x:c t="inlineStr">
        <x:is>
          <x:t>Skåringsverktøy saps2</x:t>
        </x:is>
      </x:c>
      <x:c t="inlineStr">
        <x:is>
          <x:t>Norsk intensivregister</x:t>
        </x:is>
      </x:c>
      <x:c t="inlineStr">
        <x:is>
          <x:t>113</x:t>
        </x:is>
      </x:c>
      <x:c t="inlineStr">
        <x:is>
          <x:t>Intensivopphold</x:t>
        </x:is>
      </x:c>
      <x:c t="inlineStr">
        <x:is>
          <x:t>Angir total SAPS II skår i prosent, fylles inn automatisk utfra skåret verdier</x:t>
        </x:is>
      </x:c>
      <x:c t="inlineStr">
        <x:is>
          <x:t>Indicates total SAPS II score in percent, filled in automatically based on scored values</x:t>
        </x:is>
      </x:c>
      <x:c t="inlineStr">
        <x:is>
          <x:t>Saps2Score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=HYPERLINK("https://helsedata.no/no/variabler/?page=search&amp;variabel=V_NIR.F1.PIM_SYSTOLICBLOODPRESSURE-K_NIR.INTENSIVOPPHOLD", "https://helsedata.no/no/variabler/?page=search&amp;variabel=V_NIR.F1.PIM_SYSTOLICBLOODPRESSURE-K_NIR.INTENSIVOPPHOLD")</x:f>
      </x:c>
      <x:c t="inlineStr">
        <x:is>
          <x:t>V_NIR.F1.PIM_SYSTOLICBLOODPRESSURE</x:t>
        </x:is>
      </x:c>
      <x:c t="inlineStr">
        <x:is>
          <x:t>Systolisk blodtrykk</x:t>
        </x:is>
      </x:c>
      <x:c t="inlineStr">
        <x:is>
          <x:t/>
        </x:is>
      </x:c>
      <x:c t="inlineStr">
        <x:is>
          <x:t>Skåringsverktøy pim3</x:t>
        </x:is>
      </x:c>
      <x:c t="inlineStr">
        <x:is>
          <x:t>Norsk intensivregister</x:t>
        </x:is>
      </x:c>
      <x:c t="inlineStr">
        <x:is>
          <x:t>114</x:t>
        </x:is>
      </x:c>
      <x:c t="inlineStr">
        <x:is>
          <x:t>Intensivopphold</x:t>
        </x:is>
      </x:c>
      <x:c t="inlineStr">
        <x:is>
          <x:t>Angir systolisk blodtrykk, ut fra mulige verdier, som representerer tilstanden til pasienten ved innleggelse på intensiv</x:t>
        </x:is>
      </x:c>
      <x:c t="inlineStr">
        <x:is>
          <x:t>Indicates the systolic blood pressure, from possible values, which represents the condition of the patient on admission to intensive care</x:t>
        </x:is>
      </x:c>
      <x:c t="inlineStr">
        <x:is>
          <x:t>PIM_SystolicBloodPressure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=HYPERLINK("https://helsedata.no/no/variabler/?page=search&amp;variabel=V_NIR.F1.PIM_SYSTOLICBLOODPRESSURE_VALUE-K_NIR.INTENSIVOPPHOLD", "https://helsedata.no/no/variabler/?page=search&amp;variabel=V_NIR.F1.PIM_SYSTOLICBLOODPRESSURE_VALUE-K_NIR.INTENSIVOPPHOLD")</x:f>
      </x:c>
      <x:c t="inlineStr">
        <x:is>
          <x:t>V_NIR.F1.PIM_SYSTOLICBLOODPRESSURE_VALUE</x:t>
        </x:is>
      </x:c>
      <x:c t="inlineStr">
        <x:is>
          <x:t>Systolisk blodtrykk verdi</x:t>
        </x:is>
      </x:c>
      <x:c t="inlineStr">
        <x:is>
          <x:t/>
        </x:is>
      </x:c>
      <x:c t="inlineStr">
        <x:is>
          <x:t>Skåringsverktøy pim3</x:t>
        </x:is>
      </x:c>
      <x:c t="inlineStr">
        <x:is>
          <x:t>Norsk intensivregister</x:t>
        </x:is>
      </x:c>
      <x:c t="inlineStr">
        <x:is>
          <x:t>115</x:t>
        </x:is>
      </x:c>
      <x:c t="inlineStr">
        <x:is>
          <x:t>Intensivopphold</x:t>
        </x:is>
      </x:c>
      <x:c t="inlineStr">
        <x:is>
          <x:t>Angir systolisk blodtrykk målt i mmHg</x:t>
        </x:is>
      </x:c>
      <x:c t="inlineStr">
        <x:is>
          <x:t>Indicates systolic blood pressure measured in mmHg</x:t>
        </x:is>
      </x:c>
      <x:c t="inlineStr">
        <x:is>
          <x:t>PIM_SystolicBloodPressure_Value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=HYPERLINK("https://helsedata.no/no/variabler/?page=search&amp;variabel=V_NIR.F1.PIM_PUPILSREACTIONLIGHT-K_NIR.INTENSIVOPPHOLD", "https://helsedata.no/no/variabler/?page=search&amp;variabel=V_NIR.F1.PIM_PUPILSREACTIONLIGHT-K_NIR.INTENSIVOPPHOLD")</x:f>
      </x:c>
      <x:c t="inlineStr">
        <x:is>
          <x:t>V_NIR.F1.PIM_PUPILSREACTIONLIGHT</x:t>
        </x:is>
      </x:c>
      <x:c t="inlineStr">
        <x:is>
          <x:t>Pupillereaksjon på skarpt lys</x:t>
        </x:is>
      </x:c>
      <x:c t="inlineStr">
        <x:is>
          <x:t/>
        </x:is>
      </x:c>
      <x:c t="inlineStr">
        <x:is>
          <x:t>Skåringsverktøy pim3</x:t>
        </x:is>
      </x:c>
      <x:c t="inlineStr">
        <x:is>
          <x:t>Norsk intensivregister</x:t>
        </x:is>
      </x:c>
      <x:c t="inlineStr">
        <x:is>
          <x:t>116</x:t>
        </x:is>
      </x:c>
      <x:c t="inlineStr">
        <x:is>
          <x:t>Intensivopphold</x:t>
        </x:is>
      </x:c>
      <x:c t="inlineStr">
        <x:is>
          <x:t>Angir pupillereaksjon på skarpt lys. </x:t>
        </x:is>
      </x:c>
      <x:c t="inlineStr">
        <x:is>
          <x:t>Indicates pupil reaction to bright light.</x:t>
        </x:is>
      </x:c>
      <x:c t="inlineStr">
        <x:is>
          <x:t>PIM_PupilsReactionLight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=HYPERLINK("https://helsedata.no/no/variabler/?page=search&amp;variabel=V_NIR.F1.PIM_SUPPLIEDO2-K_NIR.INTENSIVOPPHOLD", "https://helsedata.no/no/variabler/?page=search&amp;variabel=V_NIR.F1.PIM_SUPPLIEDO2-K_NIR.INTENSIVOPPHOLD")</x:f>
      </x:c>
      <x:c t="inlineStr">
        <x:is>
          <x:t>V_NIR.F1.PIM_SUPPLIEDO2</x:t>
        </x:is>
      </x:c>
      <x:c t="inlineStr">
        <x:is>
          <x:t>Tilført oksygen via endotrakealtube eller tett hodeboks</x:t>
        </x:is>
      </x:c>
      <x:c t="inlineStr">
        <x:is>
          <x:t/>
        </x:is>
      </x:c>
      <x:c t="inlineStr">
        <x:is>
          <x:t>Skåringsverktøy pim3</x:t>
        </x:is>
      </x:c>
      <x:c t="inlineStr">
        <x:is>
          <x:t>Norsk intensivregister</x:t>
        </x:is>
      </x:c>
      <x:c t="inlineStr">
        <x:is>
          <x:t>117</x:t>
        </x:is>
      </x:c>
      <x:c t="inlineStr">
        <x:is>
          <x:t>Intensivopphold</x:t>
        </x:is>
      </x:c>
      <x:c t="inlineStr">
        <x:is>
          <x:t>Angir om pasienten har fått tilført oksygen via endotrakealtube eller tett hodeboks</x:t>
        </x:is>
      </x:c>
      <x:c t="inlineStr">
        <x:is>
          <x:t>Indicates score whether the patient has received oxygen via endotracheal tube or oxygen hood</x:t>
        </x:is>
      </x:c>
      <x:c t="inlineStr">
        <x:is>
          <x:t>PIM_SuppliedO2</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=HYPERLINK("https://helsedata.no/no/variabler/?page=search&amp;variabel=V_NIR.F1.PIM_FIO2-K_NIR.INTENSIVOPPHOLD", "https://helsedata.no/no/variabler/?page=search&amp;variabel=V_NIR.F1.PIM_FIO2-K_NIR.INTENSIVOPPHOLD")</x:f>
      </x:c>
      <x:c t="inlineStr">
        <x:is>
          <x:t>V_NIR.F1.PIM_FIO2</x:t>
        </x:is>
      </x:c>
      <x:c t="inlineStr">
        <x:is>
          <x:t>FiO2</x:t>
        </x:is>
      </x:c>
      <x:c t="inlineStr">
        <x:is>
          <x:t/>
        </x:is>
      </x:c>
      <x:c t="inlineStr">
        <x:is>
          <x:t>Skåringsverktøy pim3</x:t>
        </x:is>
      </x:c>
      <x:c t="inlineStr">
        <x:is>
          <x:t>Norsk intensivregister</x:t>
        </x:is>
      </x:c>
      <x:c t="inlineStr">
        <x:is>
          <x:t>118</x:t>
        </x:is>
      </x:c>
      <x:c t="inlineStr">
        <x:is>
          <x:t>Intensivopphold</x:t>
        </x:is>
      </x:c>
      <x:c t="inlineStr">
        <x:is>
          <x:t>Angir verdi for FIO2 </x:t>
        </x:is>
      </x:c>
      <x:c t="inlineStr">
        <x:is>
          <x:t>Indicates value for FIO2 </x:t>
        </x:is>
      </x:c>
      <x:c t="inlineStr">
        <x:is>
          <x:t>PIM_FiO2</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=HYPERLINK("https://helsedata.no/no/variabler/?page=search&amp;variabel=V_NIR.F1.PIM_PAO2-K_NIR.INTENSIVOPPHOLD", "https://helsedata.no/no/variabler/?page=search&amp;variabel=V_NIR.F1.PIM_PAO2-K_NIR.INTENSIVOPPHOLD")</x:f>
      </x:c>
      <x:c t="inlineStr">
        <x:is>
          <x:t>V_NIR.F1.PIM_PAO2</x:t>
        </x:is>
      </x:c>
      <x:c t="inlineStr">
        <x:is>
          <x:t>PaO2 (kPa)</x:t>
        </x:is>
      </x:c>
      <x:c t="inlineStr">
        <x:is>
          <x:t/>
        </x:is>
      </x:c>
      <x:c t="inlineStr">
        <x:is>
          <x:t>Skåringsverktøy pim3</x:t>
        </x:is>
      </x:c>
      <x:c t="inlineStr">
        <x:is>
          <x:t>Norsk intensivregister</x:t>
        </x:is>
      </x:c>
      <x:c t="inlineStr">
        <x:is>
          <x:t>119</x:t>
        </x:is>
      </x:c>
      <x:c t="inlineStr">
        <x:is>
          <x:t>Intensivopphold</x:t>
        </x:is>
      </x:c>
      <x:c t="inlineStr">
        <x:is>
          <x:t>Angir verdi for PaO2</x:t>
        </x:is>
      </x:c>
      <x:c t="inlineStr">
        <x:is>
          <x:t>Indicates value for PaO2</x:t>
        </x:is>
      </x:c>
      <x:c t="inlineStr">
        <x:is>
          <x:t>PIM_PaO2</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=HYPERLINK("https://helsedata.no/no/variabler/?page=search&amp;variabel=V_NIR.F1.PIM_FIO2_PAO2-K_NIR.INTENSIVOPPHOLD", "https://helsedata.no/no/variabler/?page=search&amp;variabel=V_NIR.F1.PIM_FIO2_PAO2-K_NIR.INTENSIVOPPHOLD")</x:f>
      </x:c>
      <x:c t="inlineStr">
        <x:is>
          <x:t>V_NIR.F1.PIM_FIO2_PAO2</x:t>
        </x:is>
      </x:c>
      <x:c t="inlineStr">
        <x:is>
          <x:t>FiO2*100/PaO2</x:t>
        </x:is>
      </x:c>
      <x:c t="inlineStr">
        <x:is>
          <x:t/>
        </x:is>
      </x:c>
      <x:c t="inlineStr">
        <x:is>
          <x:t>Skåringsverktøy pim3</x:t>
        </x:is>
      </x:c>
      <x:c t="inlineStr">
        <x:is>
          <x:t>Norsk intensivregister</x:t>
        </x:is>
      </x:c>
      <x:c t="inlineStr">
        <x:is>
          <x:t>120</x:t>
        </x:is>
      </x:c>
      <x:c t="inlineStr">
        <x:is>
          <x:t>Intensivopphold</x:t>
        </x:is>
      </x:c>
      <x:c t="inlineStr">
        <x:is>
          <x:t>Angir verdi for PaO2/FiO2-ratio (mmHg) </x:t>
        </x:is>
      </x:c>
      <x:c t="inlineStr">
        <x:is>
          <x:t>Indicates value for PaO2/FiO2 ratio (mmHg) </x:t>
        </x:is>
      </x:c>
      <x:c t="inlineStr">
        <x:is>
          <x:t>PIM_FiO2_PaO2</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=HYPERLINK("https://helsedata.no/no/variabler/?page=search&amp;variabel=V_NIR.F1.PIM_BASEEXCESSBLOOD-K_NIR.INTENSIVOPPHOLD", "https://helsedata.no/no/variabler/?page=search&amp;variabel=V_NIR.F1.PIM_BASEEXCESSBLOOD-K_NIR.INTENSIVOPPHOLD")</x:f>
      </x:c>
      <x:c t="inlineStr">
        <x:is>
          <x:t>V_NIR.F1.PIM_BASEEXCESSBLOOD</x:t>
        </x:is>
      </x:c>
      <x:c t="inlineStr">
        <x:is>
          <x:t>Base excess i arterielt eller kapillært blod (mmol/l)</x:t>
        </x:is>
      </x:c>
      <x:c t="inlineStr">
        <x:is>
          <x:t/>
        </x:is>
      </x:c>
      <x:c t="inlineStr">
        <x:is>
          <x:t>Skåringsverktøy pim3</x:t>
        </x:is>
      </x:c>
      <x:c t="inlineStr">
        <x:is>
          <x:t>Norsk intensivregister</x:t>
        </x:is>
      </x:c>
      <x:c t="inlineStr">
        <x:is>
          <x:t>121</x:t>
        </x:is>
      </x:c>
      <x:c t="inlineStr">
        <x:is>
          <x:t>Intensivopphold</x:t>
        </x:is>
      </x:c>
      <x:c t="inlineStr">
        <x:is>
          <x:t>Angir verdi for base excess i arterielt eller kapillært blod (mmol/l)</x:t>
        </x:is>
      </x:c>
      <x:c t="inlineStr">
        <x:is>
          <x:t>Indicates value for base excess in arterial or capillary blood (mmol/l)</x:t>
        </x:is>
      </x:c>
      <x:c t="inlineStr">
        <x:is>
          <x:t>PIM_BaseExcessBlood</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=HYPERLINK("https://helsedata.no/no/variabler/?page=search&amp;variabel=V_NIR.F1.PIM_MECHANICALVENTILATION-K_NIR.INTENSIVOPPHOLD", "https://helsedata.no/no/variabler/?page=search&amp;variabel=V_NIR.F1.PIM_MECHANICALVENTILATION-K_NIR.INTENSIVOPPHOLD")</x:f>
      </x:c>
      <x:c t="inlineStr">
        <x:is>
          <x:t>V_NIR.F1.PIM_MECHANICALVENTILATION</x:t>
        </x:is>
      </x:c>
      <x:c t="inlineStr">
        <x:is>
          <x:t>Mekanisk ventilasjon første timen på intensivenheten</x:t>
        </x:is>
      </x:c>
      <x:c t="inlineStr">
        <x:is>
          <x:t/>
        </x:is>
      </x:c>
      <x:c t="inlineStr">
        <x:is>
          <x:t>Skåringsverktøy pim3</x:t>
        </x:is>
      </x:c>
      <x:c t="inlineStr">
        <x:is>
          <x:t>Norsk intensivregister</x:t>
        </x:is>
      </x:c>
      <x:c t="inlineStr">
        <x:is>
          <x:t>122</x:t>
        </x:is>
      </x:c>
      <x:c t="inlineStr">
        <x:is>
          <x:t>Intensivopphold</x:t>
        </x:is>
      </x:c>
      <x:c t="inlineStr">
        <x:is>
          <x:t>Angir om pasienten har fått mekanisk ventilasjon på noe tidspunkt i løpet av første timen på intensivenheten</x:t>
        </x:is>
      </x:c>
      <x:c t="inlineStr">
        <x:is>
          <x:t>Indicates if the patient has received mechanical ventilation at any time during the first hour in the ICU</x:t>
        </x:is>
      </x:c>
      <x:c t="inlineStr">
        <x:is>
          <x:t>PIM_MechanicalVentilation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=HYPERLINK("https://helsedata.no/no/variabler/?page=search&amp;variabel=V_NIR.F1.PIM_ELECTIVEADMISSION-K_NIR.INTENSIVOPPHOLD", "https://helsedata.no/no/variabler/?page=search&amp;variabel=V_NIR.F1.PIM_ELECTIVEADMISSION-K_NIR.INTENSIVOPPHOLD")</x:f>
      </x:c>
      <x:c t="inlineStr">
        <x:is>
          <x:t>V_NIR.F1.PIM_ELECTIVEADMISSION</x:t>
        </x:is>
      </x:c>
      <x:c t="inlineStr">
        <x:is>
          <x:t>Elektiv innleggelse i intensivenheten</x:t>
        </x:is>
      </x:c>
      <x:c t="inlineStr">
        <x:is>
          <x:t/>
        </x:is>
      </x:c>
      <x:c t="inlineStr">
        <x:is>
          <x:t>Skåringsverktøy pim3</x:t>
        </x:is>
      </x:c>
      <x:c t="inlineStr">
        <x:is>
          <x:t>Norsk intensivregister</x:t>
        </x:is>
      </x:c>
      <x:c t="inlineStr">
        <x:is>
          <x:t>123</x:t>
        </x:is>
      </x:c>
      <x:c t="inlineStr">
        <x:is>
          <x:t>Intensivopphold</x:t>
        </x:is>
      </x:c>
      <x:c t="inlineStr">
        <x:is>
          <x:t>Angir om pasienten hadde en elektiv innleggelse i intensivenheten</x:t>
        </x:is>
      </x:c>
      <x:c t="inlineStr">
        <x:is>
          <x:t>Indicates if the patient had an elective admission to the ICU</x:t>
        </x:is>
      </x:c>
      <x:c t="inlineStr">
        <x:is>
          <x:t>PIM_ElectiveAdmission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=HYPERLINK("https://helsedata.no/no/variabler/?page=search&amp;variabel=V_NIR.F1.PIM_MAJORREASONHOSPITALIZATION-K_NIR.INTENSIVOPPHOLD", "https://helsedata.no/no/variabler/?page=search&amp;variabel=V_NIR.F1.PIM_MAJORREASONHOSPITALIZATION-K_NIR.INTENSIVOPPHOLD")</x:f>
      </x:c>
      <x:c t="inlineStr">
        <x:is>
          <x:t>V_NIR.F1.PIM_MAJORREASONHOSPITALIZATION</x:t>
        </x:is>
      </x:c>
      <x:c t="inlineStr">
        <x:is>
          <x:t>Overvåkning / oppvåkning etter kirurgi eller en prosedyre er hovedgrunn for innleggelse i intensivenheten</x:t>
        </x:is>
      </x:c>
      <x:c t="inlineStr">
        <x:is>
          <x:t/>
        </x:is>
      </x:c>
      <x:c t="inlineStr">
        <x:is>
          <x:t>Skåringsverktøy pim3</x:t>
        </x:is>
      </x:c>
      <x:c t="inlineStr">
        <x:is>
          <x:t>Norsk intensivregister</x:t>
        </x:is>
      </x:c>
      <x:c t="inlineStr">
        <x:is>
          <x:t>124</x:t>
        </x:is>
      </x:c>
      <x:c t="inlineStr">
        <x:is>
          <x:t>Intensivopphold</x:t>
        </x:is>
      </x:c>
      <x:c t="inlineStr">
        <x:is>
          <x:t>Angir om overvåkning / oppvåkning etter kirurgi eller en prosedyre er hovedgrunn for innleggelse i intensivenheten</x:t>
        </x:is>
      </x:c>
      <x:c t="inlineStr">
        <x:is>
          <x:t>Indicates whether monitoring / recovery after surgery or a procedure is the main reason for admission to the ICU</x:t>
        </x:is>
      </x:c>
      <x:c t="inlineStr">
        <x:is>
          <x:t>PIM_MajorReasonHospitalization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=HYPERLINK("https://helsedata.no/no/variabler/?page=search&amp;variabel=V_NIR.F1.PIM_WEIGHTEDDIAGNOSIS-K_NIR.INTENSIVOPPHOLD", "https://helsedata.no/no/variabler/?page=search&amp;variabel=V_NIR.F1.PIM_WEIGHTEDDIAGNOSIS-K_NIR.INTENSIVOPPHOLD")</x:f>
      </x:c>
      <x:c t="inlineStr">
        <x:is>
          <x:t>V_NIR.F1.PIM_WEIGHTEDDIAGNOSIS</x:t>
        </x:is>
      </x:c>
      <x:c t="inlineStr">
        <x:is>
          <x:t>Vektet diagnose</x:t>
        </x:is>
      </x:c>
      <x:c t="inlineStr">
        <x:is>
          <x:t/>
        </x:is>
      </x:c>
      <x:c t="inlineStr">
        <x:is>
          <x:t>Skåringsverktøy pim3</x:t>
        </x:is>
      </x:c>
      <x:c t="inlineStr">
        <x:is>
          <x:t>Norsk intensivregister</x:t>
        </x:is>
      </x:c>
      <x:c t="inlineStr">
        <x:is>
          <x:t>125</x:t>
        </x:is>
      </x:c>
      <x:c t="inlineStr">
        <x:is>
          <x:t>Intensivopphold</x:t>
        </x:is>
      </x:c>
      <x:c t="inlineStr">
        <x:is>
          <x:t>Angir om pasienten har en lav, høy eller svært høy risiko diagnose som hovedårsak til innleggelse på intensivenheten, utfra forhåndsdefinerte diagnoser.</x:t>
        </x:is>
      </x:c>
      <x:c t="inlineStr">
        <x:is>
          <x:t>Indicates whether the patient has a low, high or very high risk diagnosis as the main reason for admission to the ICU, based on predefined diagnoses.</x:t>
        </x:is>
      </x:c>
      <x:c t="inlineStr">
        <x:is>
          <x:t>PIM_WeightedDiagnosis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=HYPERLINK("https://helsedata.no/no/variabler/?page=search&amp;variabel=V_NIR.F1.PIM_LOWRISKDIAGNOSIS-K_NIR.INTENSIVOPPHOLD", "https://helsedata.no/no/variabler/?page=search&amp;variabel=V_NIR.F1.PIM_LOWRISKDIAGNOSIS-K_NIR.INTENSIVOPPHOLD")</x:f>
      </x:c>
      <x:c t="inlineStr">
        <x:is>
          <x:t>V_NIR.F1.PIM_LOWRISKDIAGNOSIS</x:t>
        </x:is>
      </x:c>
      <x:c t="inlineStr">
        <x:is>
          <x:t>Lav risiko diagnose</x:t>
        </x:is>
      </x:c>
      <x:c t="inlineStr">
        <x:is>
          <x:t/>
        </x:is>
      </x:c>
      <x:c t="inlineStr">
        <x:is>
          <x:t>Skåringsverktøy pim3</x:t>
        </x:is>
      </x:c>
      <x:c t="inlineStr">
        <x:is>
          <x:t>Norsk intensivregister</x:t>
        </x:is>
      </x:c>
      <x:c t="inlineStr">
        <x:is>
          <x:t>126</x:t>
        </x:is>
      </x:c>
      <x:c t="inlineStr">
        <x:is>
          <x:t>Intensivopphold</x:t>
        </x:is>
      </x:c>
      <x:c t="inlineStr">
        <x:is>
          <x:t>Angir om pasienten har en av de oppgitte lav risiko diagnoser som hovedårsak til innleggelse på intensivenheten</x:t>
        </x:is>
      </x:c>
      <x:c t="inlineStr">
        <x:is>
          <x:t>Indicates whether the patient has one of the stated low-risk diagnoses as the main reason for admission to the ICU</x:t>
        </x:is>
      </x:c>
      <x:c t="inlineStr">
        <x:is>
          <x:t>PIM_LowRiskDiagnosis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=HYPERLINK("https://helsedata.no/no/variabler/?page=search&amp;variabel=V_NIR.F1.PIM_HIGHRISKDIAGNOSIS-K_NIR.INTENSIVOPPHOLD", "https://helsedata.no/no/variabler/?page=search&amp;variabel=V_NIR.F1.PIM_HIGHRISKDIAGNOSIS-K_NIR.INTENSIVOPPHOLD")</x:f>
      </x:c>
      <x:c t="inlineStr">
        <x:is>
          <x:t>V_NIR.F1.PIM_HIGHRISKDIAGNOSIS</x:t>
        </x:is>
      </x:c>
      <x:c t="inlineStr">
        <x:is>
          <x:t>Høy risiko diagnose</x:t>
        </x:is>
      </x:c>
      <x:c t="inlineStr">
        <x:is>
          <x:t/>
        </x:is>
      </x:c>
      <x:c t="inlineStr">
        <x:is>
          <x:t>Skåringsverktøy pim3</x:t>
        </x:is>
      </x:c>
      <x:c t="inlineStr">
        <x:is>
          <x:t>Norsk intensivregister</x:t>
        </x:is>
      </x:c>
      <x:c t="inlineStr">
        <x:is>
          <x:t>127</x:t>
        </x:is>
      </x:c>
      <x:c t="inlineStr">
        <x:is>
          <x:t>Intensivopphold</x:t>
        </x:is>
      </x:c>
      <x:c t="inlineStr">
        <x:is>
          <x:t>Angir om pasienten har en av de oppgitte høy risiko diagnoser som hovedårsak til innleggelse på intensivenheten</x:t>
        </x:is>
      </x:c>
      <x:c t="inlineStr">
        <x:is>
          <x:t>Indicates whether the patient has one of the stated very high risk diagnoses as the main reason for admission to the ICU</x:t>
        </x:is>
      </x:c>
      <x:c t="inlineStr">
        <x:is>
          <x:t>PIM_HighRiskDiagnosis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=HYPERLINK("https://helsedata.no/no/variabler/?page=search&amp;variabel=V_NIR.F1.PIM_VERYHIGHRISKDIAGNOSIS-K_NIR.INTENSIVOPPHOLD", "https://helsedata.no/no/variabler/?page=search&amp;variabel=V_NIR.F1.PIM_VERYHIGHRISKDIAGNOSIS-K_NIR.INTENSIVOPPHOLD")</x:f>
      </x:c>
      <x:c t="inlineStr">
        <x:is>
          <x:t>V_NIR.F1.PIM_VERYHIGHRISKDIAGNOSIS</x:t>
        </x:is>
      </x:c>
      <x:c t="inlineStr">
        <x:is>
          <x:t>Svært høy risiko diagnose</x:t>
        </x:is>
      </x:c>
      <x:c t="inlineStr">
        <x:is>
          <x:t/>
        </x:is>
      </x:c>
      <x:c t="inlineStr">
        <x:is>
          <x:t>Skåringsverktøy pim3</x:t>
        </x:is>
      </x:c>
      <x:c t="inlineStr">
        <x:is>
          <x:t>Norsk intensivregister</x:t>
        </x:is>
      </x:c>
      <x:c t="inlineStr">
        <x:is>
          <x:t>128</x:t>
        </x:is>
      </x:c>
      <x:c t="inlineStr">
        <x:is>
          <x:t>Intensivopphold</x:t>
        </x:is>
      </x:c>
      <x:c t="inlineStr">
        <x:is>
          <x:t>Angir om pasienten har en av de oppgitte svært høy risiko diagnoser som hovedårsak til innleggelse på intensivenheten</x:t>
        </x:is>
      </x:c>
      <x:c t="inlineStr">
        <x:is>
          <x:t>Indicates whether the patient has one of the stated very high risk diagnoses as the main reason for admission to the ICU</x:t>
        </x:is>
      </x:c>
      <x:c t="inlineStr">
        <x:is>
          <x:t>PIM_VeryHighRiskDiagnosis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=HYPERLINK("https://helsedata.no/no/variabler/?page=search&amp;variabel=V_NIR.F1.PIM_SCORE-K_NIR.INTENSIVOPPHOLD", "https://helsedata.no/no/variabler/?page=search&amp;variabel=V_NIR.F1.PIM_SCORE-K_NIR.INTENSIVOPPHOLD")</x:f>
      </x:c>
      <x:c t="inlineStr">
        <x:is>
          <x:t>V_NIR.F1.PIM_SCORE</x:t>
        </x:is>
      </x:c>
      <x:c t="inlineStr">
        <x:is>
          <x:t>PIM3 skåre</x:t>
        </x:is>
      </x:c>
      <x:c t="inlineStr">
        <x:is>
          <x:t/>
        </x:is>
      </x:c>
      <x:c t="inlineStr">
        <x:is>
          <x:t>Skåringsverktøy pim3</x:t>
        </x:is>
      </x:c>
      <x:c t="inlineStr">
        <x:is>
          <x:t>Norsk intensivregister</x:t>
        </x:is>
      </x:c>
      <x:c t="inlineStr">
        <x:is>
          <x:t>129</x:t>
        </x:is>
      </x:c>
      <x:c t="inlineStr">
        <x:is>
          <x:t>Intensivopphold</x:t>
        </x:is>
      </x:c>
      <x:c t="inlineStr">
        <x:is>
          <x:t>Angir verdi for total PIM skår</x:t>
        </x:is>
      </x:c>
      <x:c t="inlineStr">
        <x:is>
          <x:t>Indicates value for total PIM score</x:t>
        </x:is>
      </x:c>
      <x:c t="inlineStr">
        <x:is>
          <x:t>PIM_Score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=HYPERLINK("https://helsedata.no/no/variabler/?page=search&amp;variabel=V_NIR.F1.PIM_PROBABILITY-K_NIR.INTENSIVOPPHOLD", "https://helsedata.no/no/variabler/?page=search&amp;variabel=V_NIR.F1.PIM_PROBABILITY-K_NIR.INTENSIVOPPHOLD")</x:f>
      </x:c>
      <x:c t="inlineStr">
        <x:is>
          <x:t>V_NIR.F1.PIM_PROBABILITY</x:t>
        </x:is>
      </x:c>
      <x:c t="inlineStr">
        <x:is>
          <x:t>Sannsynlighet for død</x:t>
        </x:is>
      </x:c>
      <x:c t="inlineStr">
        <x:is>
          <x:t/>
        </x:is>
      </x:c>
      <x:c t="inlineStr">
        <x:is>
          <x:t>Skåringsverktøy pim3</x:t>
        </x:is>
      </x:c>
      <x:c t="inlineStr">
        <x:is>
          <x:t>Norsk intensivregister</x:t>
        </x:is>
      </x:c>
      <x:c t="inlineStr">
        <x:is>
          <x:t>130</x:t>
        </x:is>
      </x:c>
      <x:c t="inlineStr">
        <x:is>
          <x:t>Intensivopphold</x:t>
        </x:is>
      </x:c>
      <x:c t="inlineStr">
        <x:is>
          <x:t>Angir verdi for sansynlighet for død utfra oppgitte verdier i PIM skår</x:t>
        </x:is>
      </x:c>
      <x:c t="inlineStr">
        <x:is>
          <x:t>Indicates the value for the predicted death rate stated on values in the PIM score</x:t>
        </x:is>
      </x:c>
      <x:c t="inlineStr">
        <x:is>
          <x:t>PIM_Probability</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=HYPERLINK("https://helsedata.no/no/variabler/?page=search&amp;variabel=V_NIR.F1.PIM_OXYGENSATURATION-K_NIR.INTENSIVOPPHOLD", "https://helsedata.no/no/variabler/?page=search&amp;variabel=V_NIR.F1.PIM_OXYGENSATURATION-K_NIR.INTENSIVOPPHOLD")</x:f>
      </x:c>
      <x:c t="inlineStr">
        <x:is>
          <x:t>V_NIR.F1.PIM_OXYGENSATURATION</x:t>
        </x:is>
      </x:c>
      <x:c t="inlineStr">
        <x:is>
          <x:t>Perifer oksygenmetning (%)</x:t>
        </x:is>
      </x:c>
      <x:c t="inlineStr">
        <x:is>
          <x:t/>
        </x:is>
      </x:c>
      <x:c t="inlineStr">
        <x:is>
          <x:t>Skåringsverktøy pim3</x:t>
        </x:is>
      </x:c>
      <x:c t="inlineStr">
        <x:is>
          <x:t>Norsk intensivregister</x:t>
        </x:is>
      </x:c>
      <x:c t="inlineStr">
        <x:is>
          <x:t>131</x:t>
        </x:is>
      </x:c>
      <x:c t="inlineStr">
        <x:is>
          <x:t>Intensivopphold</x:t>
        </x:is>
      </x:c>
      <x:c t="inlineStr">
        <x:is>
          <x:t>Angir perifer oksygenmetning (%)</x:t>
        </x:is>
      </x:c>
      <x:c t="inlineStr">
        <x:is>
          <x:t>Indicates peripheral oxygen saturation (%)</x:t>
        </x:is>
      </x:c>
      <x:c t="inlineStr">
        <x:is>
          <x:t>PIM_OxygenSaturation</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=HYPERLINK("https://helsedata.no/no/variabler/?page=search&amp;variabel=V_NIR.F1.PIM_LACTATE-K_NIR.INTENSIVOPPHOLD", "https://helsedata.no/no/variabler/?page=search&amp;variabel=V_NIR.F1.PIM_LACTATE-K_NIR.INTENSIVOPPHOLD")</x:f>
      </x:c>
      <x:c t="inlineStr">
        <x:is>
          <x:t>V_NIR.F1.PIM_LACTATE</x:t>
        </x:is>
      </x:c>
      <x:c t="inlineStr">
        <x:is>
          <x:t>Laktat (mmol/L)</x:t>
        </x:is>
      </x:c>
      <x:c t="inlineStr">
        <x:is>
          <x:t/>
        </x:is>
      </x:c>
      <x:c t="inlineStr">
        <x:is>
          <x:t>Skåringsverktøy pim3</x:t>
        </x:is>
      </x:c>
      <x:c t="inlineStr">
        <x:is>
          <x:t>Norsk intensivregister</x:t>
        </x:is>
      </x:c>
      <x:c t="inlineStr">
        <x:is>
          <x:t>132</x:t>
        </x:is>
      </x:c>
      <x:c t="inlineStr">
        <x:is>
          <x:t>Intensivopphold</x:t>
        </x:is>
      </x:c>
      <x:c t="inlineStr">
        <x:is>
          <x:t>Angir blodprøve verdi for laktat (mmol/l)</x:t>
        </x:is>
      </x:c>
      <x:c t="inlineStr">
        <x:is>
          <x:t>Indicates blood test value for lactate (mmol/l)</x:t>
        </x:is>
      </x:c>
      <x:c t="inlineStr">
        <x:is>
          <x:t>PIM_Lactate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=HYPERLINK("https://helsedata.no/no/variabler/?page=search&amp;variabel=V_NIR.F1.SOFA-K_NIR.INTENSIVOPPHOLD", "https://helsedata.no/no/variabler/?page=search&amp;variabel=V_NIR.F1.SOFA-K_NIR.INTENSIVOPPHOLD")</x:f>
      </x:c>
      <x:c t="inlineStr">
        <x:is>
          <x:t>V_NIR.F1.SOFA</x:t>
        </x:is>
      </x:c>
      <x:c t="inlineStr">
        <x:is>
          <x:t>Registrere SOFA skår</x:t>
        </x:is>
      </x:c>
      <x:c t="inlineStr">
        <x:is>
          <x:t/>
        </x:is>
      </x:c>
      <x:c t="inlineStr">
        <x:is>
          <x:t>Skåringsverktøy sofa</x:t>
        </x:is>
      </x:c>
      <x:c t="inlineStr">
        <x:is>
          <x:t>Norsk intensivregister</x:t>
        </x:is>
      </x:c>
      <x:c t="inlineStr">
        <x:is>
          <x:t>133</x:t>
        </x:is>
      </x:c>
      <x:c t="inlineStr">
        <x:is>
          <x:t>Intensivopphold</x:t>
        </x:is>
      </x:c>
      <x:c t="inlineStr">
        <x:is>
          <x:t>Angir om det skal registreres SOFA skår for dette oppholdet</x:t>
        </x:is>
      </x:c>
      <x:c t="inlineStr">
        <x:is>
          <x:t>Indicates if SOFA score should be registered for this admission</x:t>
        </x:is>
      </x:c>
      <x:c t="inlineStr">
        <x:is>
          <x:t>Sofa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=HYPERLINK("https://helsedata.no/no/variabler/?page=search&amp;variabel=V_NIR.F1.SOFARESPIRATION-K_NIR.INTENSIVOPPHOLD", "https://helsedata.no/no/variabler/?page=search&amp;variabel=V_NIR.F1.SOFARESPIRATION-K_NIR.INTENSIVOPPHOLD")</x:f>
      </x:c>
      <x:c t="inlineStr">
        <x:is>
          <x:t>V_NIR.F1.SOFARESPIRATION</x:t>
        </x:is>
      </x:c>
      <x:c t="inlineStr">
        <x:is>
          <x:t>Respirasjon</x:t>
        </x:is>
      </x:c>
      <x:c t="inlineStr">
        <x:is>
          <x:t/>
        </x:is>
      </x:c>
      <x:c t="inlineStr">
        <x:is>
          <x:t>Skåringsverktøy sofa</x:t>
        </x:is>
      </x:c>
      <x:c t="inlineStr">
        <x:is>
          <x:t>Norsk intensivregister</x:t>
        </x:is>
      </x:c>
      <x:c t="inlineStr">
        <x:is>
          <x:t>134</x:t>
        </x:is>
      </x:c>
      <x:c t="inlineStr">
        <x:is>
          <x:t>Intensivopphold</x:t>
        </x:is>
      </x:c>
      <x:c t="inlineStr">
        <x:is>
          <x:t>Angir poengskår for respirasjon utfra dårligst målte PaO2/Fio2 ratio (kpa) i løpet av intensivoppholdet</x:t>
        </x:is>
      </x:c>
      <x:c t="inlineStr">
        <x:is>
          <x:t>Indicates the score for respiration based on the worst measured PaO2/Fio2 ratio (kpa) during the ICU stay</x:t>
        </x:is>
      </x:c>
      <x:c t="inlineStr">
        <x:is>
          <x:t>SofaRespiration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=HYPERLINK("https://helsedata.no/no/variabler/?page=search&amp;variabel=V_NIR.F1.SOFACIRCULATION-K_NIR.INTENSIVOPPHOLD", "https://helsedata.no/no/variabler/?page=search&amp;variabel=V_NIR.F1.SOFACIRCULATION-K_NIR.INTENSIVOPPHOLD")</x:f>
      </x:c>
      <x:c t="inlineStr">
        <x:is>
          <x:t>V_NIR.F1.SOFACIRCULATION</x:t>
        </x:is>
      </x:c>
      <x:c t="inlineStr">
        <x:is>
          <x:t>Sirkulasjon</x:t>
        </x:is>
      </x:c>
      <x:c t="inlineStr">
        <x:is>
          <x:t/>
        </x:is>
      </x:c>
      <x:c t="inlineStr">
        <x:is>
          <x:t>Skåringsverktøy sofa</x:t>
        </x:is>
      </x:c>
      <x:c t="inlineStr">
        <x:is>
          <x:t>Norsk intensivregister</x:t>
        </x:is>
      </x:c>
      <x:c t="inlineStr">
        <x:is>
          <x:t>135</x:t>
        </x:is>
      </x:c>
      <x:c t="inlineStr">
        <x:is>
          <x:t>Intensivopphold</x:t>
        </x:is>
      </x:c>
      <x:c t="inlineStr">
        <x:is>
          <x:t>Angir poengskår for sirkulasjon utfra MAP (Mean arterial pressure) -verdi eller vasoaktive medikamenter som er gitt</x:t>
        </x:is>
      </x:c>
      <x:c t="inlineStr">
        <x:is>
          <x:t>Indicates score for circulation based on MAP (Mean arterial pressure) value or vasoactive drugs administered</x:t>
        </x:is>
      </x:c>
      <x:c t="inlineStr">
        <x:is>
          <x:t>SofaCirculation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=HYPERLINK("https://helsedata.no/no/variabler/?page=search&amp;variabel=V_NIR.F1.SOFACNS-K_NIR.INTENSIVOPPHOLD", "https://helsedata.no/no/variabler/?page=search&amp;variabel=V_NIR.F1.SOFACNS-K_NIR.INTENSIVOPPHOLD")</x:f>
      </x:c>
      <x:c t="inlineStr">
        <x:is>
          <x:t>V_NIR.F1.SOFACNS</x:t>
        </x:is>
      </x:c>
      <x:c t="inlineStr">
        <x:is>
          <x:t>SNS (sentralnervesystemet)</x:t>
        </x:is>
      </x:c>
      <x:c t="inlineStr">
        <x:is>
          <x:t/>
        </x:is>
      </x:c>
      <x:c t="inlineStr">
        <x:is>
          <x:t>Skåringsverktøy sofa</x:t>
        </x:is>
      </x:c>
      <x:c t="inlineStr">
        <x:is>
          <x:t>Norsk intensivregister</x:t>
        </x:is>
      </x:c>
      <x:c t="inlineStr">
        <x:is>
          <x:t>136</x:t>
        </x:is>
      </x:c>
      <x:c t="inlineStr">
        <x:is>
          <x:t>Intensivopphold</x:t>
        </x:is>
      </x:c>
      <x:c t="inlineStr">
        <x:is>
          <x:t>Angir poengskår for sentralnervesystemet vurdert ut fra dårligst målte Glasgow coma skår (GCS) i løpet av intensivoppholdet.</x:t>
        </x:is>
      </x:c>
      <x:c t="inlineStr">
        <x:is>
          <x:t>Indicates score for the central nervous system based on the worst measured Glasgow Coma Score (GCS) during the ICU stay.</x:t>
        </x:is>
      </x:c>
      <x:c t="inlineStr">
        <x:is>
          <x:t>SofaCns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=HYPERLINK("https://helsedata.no/no/variabler/?page=search&amp;variabel=V_NIR.F1.SOFACIDNY-K_NIR.INTENSIVOPPHOLD", "https://helsedata.no/no/variabler/?page=search&amp;variabel=V_NIR.F1.SOFACIDNY-K_NIR.INTENSIVOPPHOLD")</x:f>
      </x:c>
      <x:c t="inlineStr">
        <x:is>
          <x:t>V_NIR.F1.SOFACIDNY</x:t>
        </x:is>
      </x:c>
      <x:c t="inlineStr">
        <x:is>
          <x:t>Nyre</x:t>
        </x:is>
      </x:c>
      <x:c t="inlineStr">
        <x:is>
          <x:t/>
        </x:is>
      </x:c>
      <x:c t="inlineStr">
        <x:is>
          <x:t>Skåringsverktøy sofa</x:t>
        </x:is>
      </x:c>
      <x:c t="inlineStr">
        <x:is>
          <x:t>Norsk intensivregister</x:t>
        </x:is>
      </x:c>
      <x:c t="inlineStr">
        <x:is>
          <x:t>137</x:t>
        </x:is>
      </x:c>
      <x:c t="inlineStr">
        <x:is>
          <x:t>Intensivopphold</x:t>
        </x:is>
      </x:c>
      <x:c t="inlineStr">
        <x:is>
          <x:t>Angir poengskår for nyrefunksjonen vurdert ut fra kreatin verdi, urinprodusjon eller nyreerstattende behandling.</x:t>
        </x:is>
      </x:c>
      <x:c t="inlineStr">
        <x:is>
          <x:t>Indicates score for kidney function based on creatine value, urine output or dialysis</x:t>
        </x:is>
      </x:c>
      <x:c t="inlineStr">
        <x:is>
          <x:t>SofaCidny</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=HYPERLINK("https://helsedata.no/no/variabler/?page=search&amp;variabel=V_NIR.F1.SOFALIVER-K_NIR.INTENSIVOPPHOLD", "https://helsedata.no/no/variabler/?page=search&amp;variabel=V_NIR.F1.SOFALIVER-K_NIR.INTENSIVOPPHOLD")</x:f>
      </x:c>
      <x:c t="inlineStr">
        <x:is>
          <x:t>V_NIR.F1.SOFALIVER</x:t>
        </x:is>
      </x:c>
      <x:c t="inlineStr">
        <x:is>
          <x:t>Lever</x:t>
        </x:is>
      </x:c>
      <x:c t="inlineStr">
        <x:is>
          <x:t/>
        </x:is>
      </x:c>
      <x:c t="inlineStr">
        <x:is>
          <x:t>Skåringsverktøy sofa</x:t>
        </x:is>
      </x:c>
      <x:c t="inlineStr">
        <x:is>
          <x:t>Norsk intensivregister</x:t>
        </x:is>
      </x:c>
      <x:c t="inlineStr">
        <x:is>
          <x:t>138</x:t>
        </x:is>
      </x:c>
      <x:c t="inlineStr">
        <x:is>
          <x:t>Intensivopphold</x:t>
        </x:is>
      </x:c>
      <x:c t="inlineStr">
        <x:is>
          <x:t>Angir poengskår for leverfunksjon vurdert ut fra høyest målte bilirubin verdi målt i løpet av intensivoppholdet. </x:t>
        </x:is>
      </x:c>
      <x:c t="inlineStr">
        <x:is>
          <x:t>Indicates score for liver function assessed on the basis of the highest measured bilirubin value measured during the ICU stay. </x:t>
        </x:is>
      </x:c>
      <x:c t="inlineStr">
        <x:is>
          <x:t>SofaLiver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=HYPERLINK("https://helsedata.no/no/variabler/?page=search&amp;variabel=V_NIR.F1.SOFACOAGULATION-K_NIR.INTENSIVOPPHOLD", "https://helsedata.no/no/variabler/?page=search&amp;variabel=V_NIR.F1.SOFACOAGULATION-K_NIR.INTENSIVOPPHOLD")</x:f>
      </x:c>
      <x:c t="inlineStr">
        <x:is>
          <x:t>V_NIR.F1.SOFACOAGULATION</x:t>
        </x:is>
      </x:c>
      <x:c t="inlineStr">
        <x:is>
          <x:t>Koagulasjon</x:t>
        </x:is>
      </x:c>
      <x:c t="inlineStr">
        <x:is>
          <x:t/>
        </x:is>
      </x:c>
      <x:c t="inlineStr">
        <x:is>
          <x:t>Skåringsverktøy sofa</x:t>
        </x:is>
      </x:c>
      <x:c t="inlineStr">
        <x:is>
          <x:t>Norsk intensivregister</x:t>
        </x:is>
      </x:c>
      <x:c t="inlineStr">
        <x:is>
          <x:t>139</x:t>
        </x:is>
      </x:c>
      <x:c t="inlineStr">
        <x:is>
          <x:t>Intensivopphold</x:t>
        </x:is>
      </x:c>
      <x:c t="inlineStr">
        <x:is>
          <x:t>Angir poengskår for koagulasjon vurdert ut fra lavest målte trombocyttverdi målt i løpet av intensivoppholdet.</x:t>
        </x:is>
      </x:c>
      <x:c t="inlineStr">
        <x:is>
          <x:t>Indicates score for coagulation assessed on the basis of the lowest measured thrombocyte value measured during the ICU stay.</x:t>
        </x:is>
      </x:c>
      <x:c t="inlineStr">
        <x:is>
          <x:t>SofaCoagulation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=HYPERLINK("https://helsedata.no/no/variabler/?page=search&amp;variabel=V_NIR.F1.SOFASCORE-K_NIR.INTENSIVOPPHOLD", "https://helsedata.no/no/variabler/?page=search&amp;variabel=V_NIR.F1.SOFASCORE-K_NIR.INTENSIVOPPHOLD")</x:f>
      </x:c>
      <x:c t="inlineStr">
        <x:is>
          <x:t>V_NIR.F1.SOFASCORE</x:t>
        </x:is>
      </x:c>
      <x:c t="inlineStr">
        <x:is>
          <x:t>Maksimal total SOFA skåre</x:t>
        </x:is>
      </x:c>
      <x:c t="inlineStr">
        <x:is>
          <x:t/>
        </x:is>
      </x:c>
      <x:c t="inlineStr">
        <x:is>
          <x:t>Skåringsverktøy sofa</x:t>
        </x:is>
      </x:c>
      <x:c t="inlineStr">
        <x:is>
          <x:t>Norsk intensivregister</x:t>
        </x:is>
      </x:c>
      <x:c t="inlineStr">
        <x:is>
          <x:t>140</x:t>
        </x:is>
      </x:c>
      <x:c t="inlineStr">
        <x:is>
          <x:t>Intensivopphold</x:t>
        </x:is>
      </x:c>
      <x:c t="inlineStr">
        <x:is>
          <x:t>Angir total sofa skår, automatisk utregnet ut fra valgte variabler som inngår i skåren.</x:t>
        </x:is>
      </x:c>
      <x:c t="inlineStr">
        <x:is>
          <x:t>Indicates the total sofa score, automatically calculated based on selected variables included in the score.</x:t>
        </x:is>
      </x:c>
      <x:c t="inlineStr">
        <x:is>
          <x:t>SofaScore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=HYPERLINK("https://helsedata.no/no/variabler/?page=search&amp;variabel=V_NIR.F1.ICD10_1_ICD101-K_NIR.INTENSIVOPPHOLD", "https://helsedata.no/no/variabler/?page=search&amp;variabel=V_NIR.F1.ICD10_1_ICD101-K_NIR.INTENSIVOPPHOLD")</x:f>
      </x:c>
      <x:c t="inlineStr">
        <x:is>
          <x:t>V_NIR.F1.ICD10_1_ICD101</x:t>
        </x:is>
      </x:c>
      <x:c t="inlineStr">
        <x:is>
          <x:t>ICD-10 kode 1</x:t>
        </x:is>
      </x:c>
      <x:c t="inlineStr">
        <x:is>
          <x:t/>
        </x:is>
      </x:c>
      <x:c t="inlineStr">
        <x:is>
          <x:t>Diagnose</x:t>
        </x:is>
      </x:c>
      <x:c t="inlineStr">
        <x:is>
          <x:t>Norsk intensivregister</x:t>
        </x:is>
      </x:c>
      <x:c t="inlineStr">
        <x:is>
          <x:t>141</x:t>
        </x:is>
      </x:c>
      <x:c t="inlineStr">
        <x:is>
          <x:t>Intensivopphold</x:t>
        </x:is>
      </x:c>
      <x:c t="inlineStr">
        <x:is>
          <x:t>Angir valgt ICD10 kode 1.</x:t>
        </x:is>
      </x:c>
      <x:c t="inlineStr">
        <x:is>
          <x:t>Indicates selected ICD10 code 1.</x:t>
        </x:is>
      </x:c>
      <x:c t="inlineStr">
        <x:is>
          <x:t>ICD10_1_Icd101</x:t>
        </x:is>
      </x:c>
      <x:c t="inlineStr">
        <x:is>
          <x:t>String</x:t>
        </x:is>
      </x:c>
      <x:c t="inlineStr">
        <x:is>
          <x:t/>
        </x:is>
      </x:c>
      <x:c t="inlineStr">
        <x:is>
          <x:t/>
        </x:is>
      </x:c>
      <x:c t="inlineStr">
        <x:is>
          <x:t/>
        </x:is>
      </x:c>
      <x:c t="inlineStr">
        <x:is>
          <x:t/>
        </x:is>
      </x:c>
      <x:c t="inlineStr">
        <x:is>
          <x:t/>
        </x:is>
      </x:c>
      <x:c t="inlineStr">
        <x:is>
          <x:t>01.01.2020</x:t>
        </x:is>
      </x:c>
      <x:c t="inlineStr">
        <x:is>
          <x:t>01.01.2015</x:t>
        </x:is>
      </x:c>
      <x:c t="inlineStr">
        <x:is>
          <x:t>01.10.2023</x:t>
        </x:is>
      </x:c>
    </x:row>
    <x:row>
      <x:c t="str">
        <x:f>=HYPERLINK("https://helsedata.no/no/variabler/?page=search&amp;variabel=V_NIR.F1.ICD10_2_ICD102-K_NIR.INTENSIVOPPHOLD", "https://helsedata.no/no/variabler/?page=search&amp;variabel=V_NIR.F1.ICD10_2_ICD102-K_NIR.INTENSIVOPPHOLD")</x:f>
      </x:c>
      <x:c t="inlineStr">
        <x:is>
          <x:t>V_NIR.F1.ICD10_2_ICD102</x:t>
        </x:is>
      </x:c>
      <x:c t="inlineStr">
        <x:is>
          <x:t>ICD-10 kode 2</x:t>
        </x:is>
      </x:c>
      <x:c t="inlineStr">
        <x:is>
          <x:t/>
        </x:is>
      </x:c>
      <x:c t="inlineStr">
        <x:is>
          <x:t>Diagnose</x:t>
        </x:is>
      </x:c>
      <x:c t="inlineStr">
        <x:is>
          <x:t>Norsk intensivregister</x:t>
        </x:is>
      </x:c>
      <x:c t="inlineStr">
        <x:is>
          <x:t>142</x:t>
        </x:is>
      </x:c>
      <x:c t="inlineStr">
        <x:is>
          <x:t>Intensivopphold</x:t>
        </x:is>
      </x:c>
      <x:c t="inlineStr">
        <x:is>
          <x:t>Angir valgt ICD10 kode 2.</x:t>
        </x:is>
      </x:c>
      <x:c t="inlineStr">
        <x:is>
          <x:t>Indicates selected ICD10 code 2.</x:t>
        </x:is>
      </x:c>
      <x:c t="inlineStr">
        <x:is>
          <x:t>ICD10_2_Icd102</x:t>
        </x:is>
      </x:c>
      <x:c t="inlineStr">
        <x:is>
          <x:t>String</x:t>
        </x:is>
      </x:c>
      <x:c t="inlineStr">
        <x:is>
          <x:t/>
        </x:is>
      </x:c>
      <x:c t="inlineStr">
        <x:is>
          <x:t/>
        </x:is>
      </x:c>
      <x:c t="inlineStr">
        <x:is>
          <x:t/>
        </x:is>
      </x:c>
      <x:c t="inlineStr">
        <x:is>
          <x:t/>
        </x:is>
      </x:c>
      <x:c t="inlineStr">
        <x:is>
          <x:t/>
        </x:is>
      </x:c>
      <x:c t="inlineStr">
        <x:is>
          <x:t>01.01.2020</x:t>
        </x:is>
      </x:c>
      <x:c t="inlineStr">
        <x:is>
          <x:t>01.01.2015</x:t>
        </x:is>
      </x:c>
      <x:c t="inlineStr">
        <x:is>
          <x:t>01.10.2023</x:t>
        </x:is>
      </x:c>
    </x:row>
    <x:row>
      <x:c t="str">
        <x:f>=HYPERLINK("https://helsedata.no/no/variabler/?page=search&amp;variabel=V_NIR.F1.ICD10_3_ICD103-K_NIR.INTENSIVOPPHOLD", "https://helsedata.no/no/variabler/?page=search&amp;variabel=V_NIR.F1.ICD10_3_ICD103-K_NIR.INTENSIVOPPHOLD")</x:f>
      </x:c>
      <x:c t="inlineStr">
        <x:is>
          <x:t>V_NIR.F1.ICD10_3_ICD103</x:t>
        </x:is>
      </x:c>
      <x:c t="inlineStr">
        <x:is>
          <x:t>ICD-10 kode 3</x:t>
        </x:is>
      </x:c>
      <x:c t="inlineStr">
        <x:is>
          <x:t/>
        </x:is>
      </x:c>
      <x:c t="inlineStr">
        <x:is>
          <x:t>Diagnose</x:t>
        </x:is>
      </x:c>
      <x:c t="inlineStr">
        <x:is>
          <x:t>Norsk intensivregister</x:t>
        </x:is>
      </x:c>
      <x:c t="inlineStr">
        <x:is>
          <x:t>143</x:t>
        </x:is>
      </x:c>
      <x:c t="inlineStr">
        <x:is>
          <x:t>Intensivopphold</x:t>
        </x:is>
      </x:c>
      <x:c t="inlineStr">
        <x:is>
          <x:t>Angir valgt ICD10 kode 3.</x:t>
        </x:is>
      </x:c>
      <x:c t="inlineStr">
        <x:is>
          <x:t>Indicates selected ICD10 code 3.</x:t>
        </x:is>
      </x:c>
      <x:c t="inlineStr">
        <x:is>
          <x:t>ICD10_3_Icd103</x:t>
        </x:is>
      </x:c>
      <x:c t="inlineStr">
        <x:is>
          <x:t>String</x:t>
        </x:is>
      </x:c>
      <x:c t="inlineStr">
        <x:is>
          <x:t/>
        </x:is>
      </x:c>
      <x:c t="inlineStr">
        <x:is>
          <x:t/>
        </x:is>
      </x:c>
      <x:c t="inlineStr">
        <x:is>
          <x:t/>
        </x:is>
      </x:c>
      <x:c t="inlineStr">
        <x:is>
          <x:t/>
        </x:is>
      </x:c>
      <x:c t="inlineStr">
        <x:is>
          <x:t/>
        </x:is>
      </x:c>
      <x:c t="inlineStr">
        <x:is>
          <x:t>01.01.2020</x:t>
        </x:is>
      </x:c>
      <x:c t="inlineStr">
        <x:is>
          <x:t>01.01.2015</x:t>
        </x:is>
      </x:c>
      <x:c t="inlineStr">
        <x:is>
          <x:t>01.10.2023</x:t>
        </x:is>
      </x:c>
    </x:row>
    <x:row>
      <x:c t="str">
        <x:f>=HYPERLINK("https://helsedata.no/no/variabler/?page=search&amp;variabel=V_NIR.F1.ICD10_4_ICD104-K_NIR.INTENSIVOPPHOLD", "https://helsedata.no/no/variabler/?page=search&amp;variabel=V_NIR.F1.ICD10_4_ICD104-K_NIR.INTENSIVOPPHOLD")</x:f>
      </x:c>
      <x:c t="inlineStr">
        <x:is>
          <x:t>V_NIR.F1.ICD10_4_ICD104</x:t>
        </x:is>
      </x:c>
      <x:c t="inlineStr">
        <x:is>
          <x:t>ICD-10 kode 4</x:t>
        </x:is>
      </x:c>
      <x:c t="inlineStr">
        <x:is>
          <x:t/>
        </x:is>
      </x:c>
      <x:c t="inlineStr">
        <x:is>
          <x:t>Diagnose</x:t>
        </x:is>
      </x:c>
      <x:c t="inlineStr">
        <x:is>
          <x:t>Norsk intensivregister</x:t>
        </x:is>
      </x:c>
      <x:c t="inlineStr">
        <x:is>
          <x:t>144</x:t>
        </x:is>
      </x:c>
      <x:c t="inlineStr">
        <x:is>
          <x:t>Intensivopphold</x:t>
        </x:is>
      </x:c>
      <x:c t="inlineStr">
        <x:is>
          <x:t>Angir valgt ICD10 kode 4.</x:t>
        </x:is>
      </x:c>
      <x:c t="inlineStr">
        <x:is>
          <x:t>Indicates selected ICD10 code 4.</x:t>
        </x:is>
      </x:c>
      <x:c t="inlineStr">
        <x:is>
          <x:t>ICD10_4_Icd104</x:t>
        </x:is>
      </x:c>
      <x:c t="inlineStr">
        <x:is>
          <x:t>String</x:t>
        </x:is>
      </x:c>
      <x:c t="inlineStr">
        <x:is>
          <x:t/>
        </x:is>
      </x:c>
      <x:c t="inlineStr">
        <x:is>
          <x:t/>
        </x:is>
      </x:c>
      <x:c t="inlineStr">
        <x:is>
          <x:t/>
        </x:is>
      </x:c>
      <x:c t="inlineStr">
        <x:is>
          <x:t/>
        </x:is>
      </x:c>
      <x:c t="inlineStr">
        <x:is>
          <x:t/>
        </x:is>
      </x:c>
      <x:c t="inlineStr">
        <x:is>
          <x:t>01.01.2020</x:t>
        </x:is>
      </x:c>
      <x:c t="inlineStr">
        <x:is>
          <x:t>01.01.2015</x:t>
        </x:is>
      </x:c>
      <x:c t="inlineStr">
        <x:is>
          <x:t>01.10.2023</x:t>
        </x:is>
      </x:c>
    </x:row>
    <x:row>
      <x:c t="str">
        <x:f>=HYPERLINK("https://helsedata.no/no/variabler/?page=search&amp;variabel=V_NIR.F1.ICD10_5_ICD105-K_NIR.INTENSIVOPPHOLD", "https://helsedata.no/no/variabler/?page=search&amp;variabel=V_NIR.F1.ICD10_5_ICD105-K_NIR.INTENSIVOPPHOLD")</x:f>
      </x:c>
      <x:c t="inlineStr">
        <x:is>
          <x:t>V_NIR.F1.ICD10_5_ICD105</x:t>
        </x:is>
      </x:c>
      <x:c t="inlineStr">
        <x:is>
          <x:t>ICD-10 kode 5</x:t>
        </x:is>
      </x:c>
      <x:c t="inlineStr">
        <x:is>
          <x:t/>
        </x:is>
      </x:c>
      <x:c t="inlineStr">
        <x:is>
          <x:t>Diagnose</x:t>
        </x:is>
      </x:c>
      <x:c t="inlineStr">
        <x:is>
          <x:t>Norsk intensivregister</x:t>
        </x:is>
      </x:c>
      <x:c t="inlineStr">
        <x:is>
          <x:t>145</x:t>
        </x:is>
      </x:c>
      <x:c t="inlineStr">
        <x:is>
          <x:t>Intensivopphold</x:t>
        </x:is>
      </x:c>
      <x:c t="inlineStr">
        <x:is>
          <x:t>Angir valgt ICD10 kode 5.</x:t>
        </x:is>
      </x:c>
      <x:c t="inlineStr">
        <x:is>
          <x:t>Indicates selected ICD10 code 5.</x:t>
        </x:is>
      </x:c>
      <x:c t="inlineStr">
        <x:is>
          <x:t>ICD10_5_Icd105</x:t>
        </x:is>
      </x:c>
      <x:c t="inlineStr">
        <x:is>
          <x:t>String</x:t>
        </x:is>
      </x:c>
      <x:c t="inlineStr">
        <x:is>
          <x:t/>
        </x:is>
      </x:c>
      <x:c t="inlineStr">
        <x:is>
          <x:t/>
        </x:is>
      </x:c>
      <x:c t="inlineStr">
        <x:is>
          <x:t/>
        </x:is>
      </x:c>
      <x:c t="inlineStr">
        <x:is>
          <x:t/>
        </x:is>
      </x:c>
      <x:c t="inlineStr">
        <x:is>
          <x:t/>
        </x:is>
      </x:c>
      <x:c t="inlineStr">
        <x:is>
          <x:t>01.01.2020</x:t>
        </x:is>
      </x:c>
      <x:c t="inlineStr">
        <x:is>
          <x:t>01.01.2015</x:t>
        </x:is>
      </x:c>
      <x:c t="inlineStr">
        <x:is>
          <x:t>01.10.2023</x:t>
        </x:is>
      </x:c>
    </x:row>
    <x:row>
      <x:c t="str">
        <x:f>=HYPERLINK("https://helsedata.no/no/variabler/?page=search&amp;variabel=V_NIR.F1.ICD10_1-K_NIR.INTENSIVOPPHOLD", "https://helsedata.no/no/variabler/?page=search&amp;variabel=V_NIR.F1.ICD10_1-K_NIR.INTENSIVOPPHOLD")</x:f>
      </x:c>
      <x:c t="inlineStr">
        <x:is>
          <x:t>V_NIR.F1.ICD10_1</x:t>
        </x:is>
      </x:c>
      <x:c t="inlineStr">
        <x:is>
          <x:t>ICD-10 kode 1</x:t>
        </x:is>
      </x:c>
      <x:c t="inlineStr">
        <x:is>
          <x:t/>
        </x:is>
      </x:c>
      <x:c t="inlineStr">
        <x:is>
          <x:t>Diagnose</x:t>
        </x:is>
      </x:c>
      <x:c t="inlineStr">
        <x:is>
          <x:t>Norsk intensivregister</x:t>
        </x:is>
      </x:c>
      <x:c t="inlineStr">
        <x:is>
          <x:t>146</x:t>
        </x:is>
      </x:c>
      <x:c t="inlineStr">
        <x:is>
          <x:t>Intensivopphold</x:t>
        </x:is>
      </x:c>
      <x:c t="inlineStr">
        <x:is>
          <x:t>Angir valgt ICD10 kode 1.</x:t>
        </x:is>
      </x:c>
      <x:c t="inlineStr">
        <x:is>
          <x:t>Indicates selected ICD10 code 1</x:t>
        </x:is>
      </x:c>
      <x:c t="inlineStr">
        <x:is>
          <x:t>ICD10_1</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=HYPERLINK("https://helsedata.no/no/variabler/?page=search&amp;variabel=V_NIR.F1.ICD10_2-K_NIR.INTENSIVOPPHOLD", "https://helsedata.no/no/variabler/?page=search&amp;variabel=V_NIR.F1.ICD10_2-K_NIR.INTENSIVOPPHOLD")</x:f>
      </x:c>
      <x:c t="inlineStr">
        <x:is>
          <x:t>V_NIR.F1.ICD10_2</x:t>
        </x:is>
      </x:c>
      <x:c t="inlineStr">
        <x:is>
          <x:t>ICD-10 kode 2</x:t>
        </x:is>
      </x:c>
      <x:c t="inlineStr">
        <x:is>
          <x:t/>
        </x:is>
      </x:c>
      <x:c t="inlineStr">
        <x:is>
          <x:t>Diagnose</x:t>
        </x:is>
      </x:c>
      <x:c t="inlineStr">
        <x:is>
          <x:t>Norsk intensivregister</x:t>
        </x:is>
      </x:c>
      <x:c t="inlineStr">
        <x:is>
          <x:t>147</x:t>
        </x:is>
      </x:c>
      <x:c t="inlineStr">
        <x:is>
          <x:t>Intensivopphold</x:t>
        </x:is>
      </x:c>
      <x:c t="inlineStr">
        <x:is>
          <x:t>Angir valgt ICD10 kode 2. </x:t>
        </x:is>
      </x:c>
      <x:c t="inlineStr">
        <x:is>
          <x:t>Indicates selected ICD10 code 2. </x:t>
        </x:is>
      </x:c>
      <x:c t="inlineStr">
        <x:is>
          <x:t>ICD10_2</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=HYPERLINK("https://helsedata.no/no/variabler/?page=search&amp;variabel=V_NIR.F1.ICD10_3-K_NIR.INTENSIVOPPHOLD", "https://helsedata.no/no/variabler/?page=search&amp;variabel=V_NIR.F1.ICD10_3-K_NIR.INTENSIVOPPHOLD")</x:f>
      </x:c>
      <x:c t="inlineStr">
        <x:is>
          <x:t>V_NIR.F1.ICD10_3</x:t>
        </x:is>
      </x:c>
      <x:c t="inlineStr">
        <x:is>
          <x:t>ICD-10 kode 3</x:t>
        </x:is>
      </x:c>
      <x:c t="inlineStr">
        <x:is>
          <x:t/>
        </x:is>
      </x:c>
      <x:c t="inlineStr">
        <x:is>
          <x:t>Diagnose</x:t>
        </x:is>
      </x:c>
      <x:c t="inlineStr">
        <x:is>
          <x:t>Norsk intensivregister</x:t>
        </x:is>
      </x:c>
      <x:c t="inlineStr">
        <x:is>
          <x:t>148</x:t>
        </x:is>
      </x:c>
      <x:c t="inlineStr">
        <x:is>
          <x:t>Intensivopphold</x:t>
        </x:is>
      </x:c>
      <x:c t="inlineStr">
        <x:is>
          <x:t>Angir valgt ICD10 kode 3.</x:t>
        </x:is>
      </x:c>
      <x:c t="inlineStr">
        <x:is>
          <x:t>Indicates selected ICD10 code 3. </x:t>
        </x:is>
      </x:c>
      <x:c t="inlineStr">
        <x:is>
          <x:t>ICD10_3</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=HYPERLINK("https://helsedata.no/no/variabler/?page=search&amp;variabel=V_NIR.F1.ICD10_4-K_NIR.INTENSIVOPPHOLD", "https://helsedata.no/no/variabler/?page=search&amp;variabel=V_NIR.F1.ICD10_4-K_NIR.INTENSIVOPPHOLD")</x:f>
      </x:c>
      <x:c t="inlineStr">
        <x:is>
          <x:t>V_NIR.F1.ICD10_4</x:t>
        </x:is>
      </x:c>
      <x:c t="inlineStr">
        <x:is>
          <x:t>ICD-10 kode 4</x:t>
        </x:is>
      </x:c>
      <x:c t="inlineStr">
        <x:is>
          <x:t/>
        </x:is>
      </x:c>
      <x:c t="inlineStr">
        <x:is>
          <x:t>Diagnose</x:t>
        </x:is>
      </x:c>
      <x:c t="inlineStr">
        <x:is>
          <x:t>Norsk intensivregister</x:t>
        </x:is>
      </x:c>
      <x:c t="inlineStr">
        <x:is>
          <x:t>149</x:t>
        </x:is>
      </x:c>
      <x:c t="inlineStr">
        <x:is>
          <x:t>Intensivopphold</x:t>
        </x:is>
      </x:c>
      <x:c t="inlineStr">
        <x:is>
          <x:t>Angir valgt ICD10 kode 4. </x:t>
        </x:is>
      </x:c>
      <x:c t="inlineStr">
        <x:is>
          <x:t>Indicates selected ICD10 code 4.</x:t>
        </x:is>
      </x:c>
      <x:c t="inlineStr">
        <x:is>
          <x:t>ICD10_4</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=HYPERLINK("https://helsedata.no/no/variabler/?page=search&amp;variabel=V_NIR.F1.ICD10_5-K_NIR.INTENSIVOPPHOLD", "https://helsedata.no/no/variabler/?page=search&amp;variabel=V_NIR.F1.ICD10_5-K_NIR.INTENSIVOPPHOLD")</x:f>
      </x:c>
      <x:c t="inlineStr">
        <x:is>
          <x:t>V_NIR.F1.ICD10_5</x:t>
        </x:is>
      </x:c>
      <x:c t="inlineStr">
        <x:is>
          <x:t>ICD-10 kode 5</x:t>
        </x:is>
      </x:c>
      <x:c t="inlineStr">
        <x:is>
          <x:t/>
        </x:is>
      </x:c>
      <x:c t="inlineStr">
        <x:is>
          <x:t>Diagnose</x:t>
        </x:is>
      </x:c>
      <x:c t="inlineStr">
        <x:is>
          <x:t>Norsk intensivregister</x:t>
        </x:is>
      </x:c>
      <x:c t="inlineStr">
        <x:is>
          <x:t>150</x:t>
        </x:is>
      </x:c>
      <x:c t="inlineStr">
        <x:is>
          <x:t>Intensivopphold</x:t>
        </x:is>
      </x:c>
      <x:c t="inlineStr">
        <x:is>
          <x:t>Angir valgt ICD10 kode 5.</x:t>
        </x:is>
      </x:c>
      <x:c t="inlineStr">
        <x:is>
          <x:t>Indicates selected ICD10 code 5.</x:t>
        </x:is>
      </x:c>
      <x:c t="inlineStr">
        <x:is>
          <x:t>ICD10_5</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=HYPERLINK("https://helsedata.no/no/variabler/?page=search&amp;variabel=V_NIR.F1.ICD10_1_TEXT-K_NIR.INTENSIVOPPHOLD", "https://helsedata.no/no/variabler/?page=search&amp;variabel=V_NIR.F1.ICD10_1_TEXT-K_NIR.INTENSIVOPPHOLD")</x:f>
      </x:c>
      <x:c t="inlineStr">
        <x:is>
          <x:t>V_NIR.F1.ICD10_1_TEXT</x:t>
        </x:is>
      </x:c>
      <x:c t="inlineStr">
        <x:is>
          <x:t>ICD10_1_Text</x:t>
        </x:is>
      </x:c>
      <x:c t="inlineStr">
        <x:is>
          <x:t/>
        </x:is>
      </x:c>
      <x:c t="inlineStr">
        <x:is>
          <x:t>Diagnose</x:t>
        </x:is>
      </x:c>
      <x:c t="inlineStr">
        <x:is>
          <x:t>Norsk intensivregister</x:t>
        </x:is>
      </x:c>
      <x:c t="inlineStr">
        <x:is>
          <x:t>151</x:t>
        </x:is>
      </x:c>
      <x:c t="inlineStr">
        <x:is>
          <x:t>Intensivopphold</x:t>
        </x:is>
      </x:c>
      <x:c t="inlineStr">
        <x:is>
          <x:t>Angir tekst for valgt ICD10 kode 1</x:t>
        </x:is>
      </x:c>
      <x:c t="inlineStr">
        <x:is>
          <x:t>Indicates text for selected ICD10 code 1</x:t>
        </x:is>
      </x:c>
      <x:c t="inlineStr">
        <x:is>
          <x:t>ICD10_1_Text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=HYPERLINK("https://helsedata.no/no/variabler/?page=search&amp;variabel=V_NIR.F1.ICD10_2_TEXT-K_NIR.INTENSIVOPPHOLD", "https://helsedata.no/no/variabler/?page=search&amp;variabel=V_NIR.F1.ICD10_2_TEXT-K_NIR.INTENSIVOPPHOLD")</x:f>
      </x:c>
      <x:c t="inlineStr">
        <x:is>
          <x:t>V_NIR.F1.ICD10_2_TEXT</x:t>
        </x:is>
      </x:c>
      <x:c t="inlineStr">
        <x:is>
          <x:t>ICD10_2_Text</x:t>
        </x:is>
      </x:c>
      <x:c t="inlineStr">
        <x:is>
          <x:t/>
        </x:is>
      </x:c>
      <x:c t="inlineStr">
        <x:is>
          <x:t>Diagnose</x:t>
        </x:is>
      </x:c>
      <x:c t="inlineStr">
        <x:is>
          <x:t>Norsk intensivregister</x:t>
        </x:is>
      </x:c>
      <x:c t="inlineStr">
        <x:is>
          <x:t>152</x:t>
        </x:is>
      </x:c>
      <x:c t="inlineStr">
        <x:is>
          <x:t>Intensivopphold</x:t>
        </x:is>
      </x:c>
      <x:c t="inlineStr">
        <x:is>
          <x:t>Angir tekst for valgt ICD10 kode 2</x:t>
        </x:is>
      </x:c>
      <x:c t="inlineStr">
        <x:is>
          <x:t>Indicates text for selected ICD10 code 2</x:t>
        </x:is>
      </x:c>
      <x:c t="inlineStr">
        <x:is>
          <x:t>ICD10_2_Text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=HYPERLINK("https://helsedata.no/no/variabler/?page=search&amp;variabel=V_NIR.F1.ICD10_3_TEXT-K_NIR.INTENSIVOPPHOLD", "https://helsedata.no/no/variabler/?page=search&amp;variabel=V_NIR.F1.ICD10_3_TEXT-K_NIR.INTENSIVOPPHOLD")</x:f>
      </x:c>
      <x:c t="inlineStr">
        <x:is>
          <x:t>V_NIR.F1.ICD10_3_TEXT</x:t>
        </x:is>
      </x:c>
      <x:c t="inlineStr">
        <x:is>
          <x:t>ICD10_3_Text</x:t>
        </x:is>
      </x:c>
      <x:c t="inlineStr">
        <x:is>
          <x:t/>
        </x:is>
      </x:c>
      <x:c t="inlineStr">
        <x:is>
          <x:t>Diagnose</x:t>
        </x:is>
      </x:c>
      <x:c t="inlineStr">
        <x:is>
          <x:t>Norsk intensivregister</x:t>
        </x:is>
      </x:c>
      <x:c t="inlineStr">
        <x:is>
          <x:t>153</x:t>
        </x:is>
      </x:c>
      <x:c t="inlineStr">
        <x:is>
          <x:t>Intensivopphold</x:t>
        </x:is>
      </x:c>
      <x:c t="inlineStr">
        <x:is>
          <x:t>Angir tekst for valgt ICD10 kode 3</x:t>
        </x:is>
      </x:c>
      <x:c t="inlineStr">
        <x:is>
          <x:t>Indicates text for selected ICD10 code 3</x:t>
        </x:is>
      </x:c>
      <x:c t="inlineStr">
        <x:is>
          <x:t>ICD10_3_Text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=HYPERLINK("https://helsedata.no/no/variabler/?page=search&amp;variabel=V_NIR.F1.ICD10_4_TEXT-K_NIR.INTENSIVOPPHOLD", "https://helsedata.no/no/variabler/?page=search&amp;variabel=V_NIR.F1.ICD10_4_TEXT-K_NIR.INTENSIVOPPHOLD")</x:f>
      </x:c>
      <x:c t="inlineStr">
        <x:is>
          <x:t>V_NIR.F1.ICD10_4_TEXT</x:t>
        </x:is>
      </x:c>
      <x:c t="inlineStr">
        <x:is>
          <x:t>ICD10_4_Text</x:t>
        </x:is>
      </x:c>
      <x:c t="inlineStr">
        <x:is>
          <x:t/>
        </x:is>
      </x:c>
      <x:c t="inlineStr">
        <x:is>
          <x:t>Diagnose</x:t>
        </x:is>
      </x:c>
      <x:c t="inlineStr">
        <x:is>
          <x:t>Norsk intensivregister</x:t>
        </x:is>
      </x:c>
      <x:c t="inlineStr">
        <x:is>
          <x:t>154</x:t>
        </x:is>
      </x:c>
      <x:c t="inlineStr">
        <x:is>
          <x:t>Intensivopphold</x:t>
        </x:is>
      </x:c>
      <x:c t="inlineStr">
        <x:is>
          <x:t>Angir tekst for valgt ICD10 kode 4</x:t>
        </x:is>
      </x:c>
      <x:c t="inlineStr">
        <x:is>
          <x:t>Indicates text for selected ICD10 code 4</x:t>
        </x:is>
      </x:c>
      <x:c t="inlineStr">
        <x:is>
          <x:t>ICD10_4_Text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=HYPERLINK("https://helsedata.no/no/variabler/?page=search&amp;variabel=V_NIR.F1.ICD10_5_TEXT-K_NIR.INTENSIVOPPHOLD", "https://helsedata.no/no/variabler/?page=search&amp;variabel=V_NIR.F1.ICD10_5_TEXT-K_NIR.INTENSIVOPPHOLD")</x:f>
      </x:c>
      <x:c t="inlineStr">
        <x:is>
          <x:t>V_NIR.F1.ICD10_5_TEXT</x:t>
        </x:is>
      </x:c>
      <x:c t="inlineStr">
        <x:is>
          <x:t>ICD10_5_Text</x:t>
        </x:is>
      </x:c>
      <x:c t="inlineStr">
        <x:is>
          <x:t/>
        </x:is>
      </x:c>
      <x:c t="inlineStr">
        <x:is>
          <x:t>Diagnose</x:t>
        </x:is>
      </x:c>
      <x:c t="inlineStr">
        <x:is>
          <x:t>Norsk intensivregister</x:t>
        </x:is>
      </x:c>
      <x:c t="inlineStr">
        <x:is>
          <x:t>155</x:t>
        </x:is>
      </x:c>
      <x:c t="inlineStr">
        <x:is>
          <x:t>Intensivopphold</x:t>
        </x:is>
      </x:c>
      <x:c t="inlineStr">
        <x:is>
          <x:t>Angir tekst for valgt ICD10 kode 5</x:t>
        </x:is>
      </x:c>
      <x:c t="inlineStr">
        <x:is>
          <x:t>Indicates text for selected ICD10 code 5</x:t>
        </x:is>
      </x:c>
      <x:c t="inlineStr">
        <x:is>
          <x:t>ICD10_5_Text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=HYPERLINK("https://helsedata.no/no/variabler/?page=search&amp;variabel=V_NIR.F1.BRAINDAMAGE-K_NIR.INTENSIVOPPHOLD", "https://helsedata.no/no/variabler/?page=search&amp;variabel=V_NIR.F1.BRAINDAMAGE-K_NIR.INTENSIVOPPHOLD")</x:f>
      </x:c>
      <x:c t="inlineStr">
        <x:is>
          <x:t>V_NIR.F1.BRAINDAMAGE</x:t>
        </x:is>
      </x:c>
      <x:c t="inlineStr">
        <x:is>
          <x:t>Mistenkt/påvist potensielt dødelig hjerneskade</x:t>
        </x:is>
      </x:c>
      <x:c t="inlineStr">
        <x:is>
          <x:t/>
        </x:is>
      </x:c>
      <x:c t="inlineStr">
        <x:is>
          <x:t>Organdonasjon</x:t>
        </x:is>
      </x:c>
      <x:c t="inlineStr">
        <x:is>
          <x:t>Norsk intensivregister</x:t>
        </x:is>
      </x:c>
      <x:c t="inlineStr">
        <x:is>
          <x:t>156</x:t>
        </x:is>
      </x:c>
      <x:c t="inlineStr">
        <x:is>
          <x:t>Intensivopphold</x:t>
        </x:is>
      </x:c>
      <x:c t="inlineStr">
        <x:is>
          <x:t>Angir om det var mistenkt eller påvist en potensielt dødelig hjerneskade.</x:t>
        </x:is>
      </x:c>
      <x:c t="inlineStr">
        <x:is>
          <x:t>Indicates whether a potentially fatal brain injury was suspected or detected.</x:t>
        </x:is>
      </x:c>
      <x:c t="inlineStr">
        <x:is>
          <x:t>BrainDamage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=HYPERLINK("https://helsedata.no/no/variabler/?page=search&amp;variabel=V_NIR.F1.CEREBRALCIRCULATIONABOLISHED-K_NIR.INTENSIVOPPHOLD", "https://helsedata.no/no/variabler/?page=search&amp;variabel=V_NIR.F1.CEREBRALCIRCULATIONABOLISHED-K_NIR.INTENSIVOPPHOLD")</x:f>
      </x:c>
      <x:c t="inlineStr">
        <x:is>
          <x:t>V_NIR.F1.CEREBRALCIRCULATIONABOLISHED</x:t>
        </x:is>
      </x:c>
      <x:c t="inlineStr">
        <x:is>
          <x:t>Påvist opphevet intrakraniell sirkulasjon</x:t>
        </x:is>
      </x:c>
      <x:c t="inlineStr">
        <x:is>
          <x:t/>
        </x:is>
      </x:c>
      <x:c t="inlineStr">
        <x:is>
          <x:t>Organdonasjon</x:t>
        </x:is>
      </x:c>
      <x:c t="inlineStr">
        <x:is>
          <x:t>Norsk intensivregister</x:t>
        </x:is>
      </x:c>
      <x:c t="inlineStr">
        <x:is>
          <x:t>157</x:t>
        </x:is>
      </x:c>
      <x:c t="inlineStr">
        <x:is>
          <x:t>Intensivopphold</x:t>
        </x:is>
      </x:c>
      <x:c t="inlineStr">
        <x:is>
          <x:t>Angir om det ble påvist opphevet intrakraniell sirkulasjon</x:t>
        </x:is>
      </x:c>
      <x:c t="inlineStr">
        <x:is>
          <x:t>Indicates if there was detected abolished intracranial circulation</x:t>
        </x:is>
      </x:c>
      <x:c t="inlineStr">
        <x:is>
          <x:t>CerebralCirculationAbolished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01.10.2023</x:t>
        </x:is>
      </x:c>
    </x:row>
    <x:row>
      <x:c t="str">
        <x:f>=HYPERLINK("https://helsedata.no/no/variabler/?page=search&amp;variabel=V_NIR.F1.CEREBRALCIRCULATIONABOLISHED_V2-K_NIR.INTENSIVOPPHOLD", "https://helsedata.no/no/variabler/?page=search&amp;variabel=V_NIR.F1.CEREBRALCIRCULATIONABOLISHED_V2-K_NIR.INTENSIVOPPHOLD")</x:f>
      </x:c>
      <x:c t="inlineStr">
        <x:is>
          <x:t>V_NIR.F1.CEREBRALCIRCULATIONABOLISHED_V2</x:t>
        </x:is>
      </x:c>
      <x:c t="inlineStr">
        <x:is>
          <x:t>Dødsdiagnostikk</x:t>
        </x:is>
      </x:c>
      <x:c t="inlineStr">
        <x:is>
          <x:t/>
        </x:is>
      </x:c>
      <x:c t="inlineStr">
        <x:is>
          <x:t>Organdonasjon</x:t>
        </x:is>
      </x:c>
      <x:c t="inlineStr">
        <x:is>
          <x:t>Norsk intensivregister</x:t>
        </x:is>
      </x:c>
      <x:c t="inlineStr">
        <x:is>
          <x:t>158</x:t>
        </x:is>
      </x:c>
      <x:c t="inlineStr">
        <x:is>
          <x:t>Intensivopphold</x:t>
        </x:is>
      </x:c>
      <x:c t="inlineStr">
        <x:is>
          <x:t>Angir om det ble utført dødsdiagnostikk.</x:t>
        </x:is>
      </x:c>
      <x:c t="inlineStr">
        <x:is>
          <x:t>Indicates if death diagnostics were performed.</x:t>
        </x:is>
      </x:c>
      <x:c t="inlineStr">
        <x:is>
          <x:t>CerebralCirculationAbolished_v2</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=HYPERLINK("https://helsedata.no/no/variabler/?page=search&amp;variabel=V_NIR.F1.CEREBRALCIRCULATIONABOLISHEDREASONFORNO-K_NIR.INTENSIVOPPHOLD", "https://helsedata.no/no/variabler/?page=search&amp;variabel=V_NIR.F1.CEREBRALCIRCULATIONABOLISHEDREASONFORNO-K_NIR.INTENSIVOPPHOLD")</x:f>
      </x:c>
      <x:c t="inlineStr">
        <x:is>
          <x:t>V_NIR.F1.CEREBRALCIRCULATIONABOLISHEDREASONFORNO</x:t>
        </x:is>
      </x:c>
      <x:c t="inlineStr">
        <x:is>
          <x:t>Årsak til nei</x:t>
        </x:is>
      </x:c>
      <x:c t="inlineStr">
        <x:is>
          <x:t/>
        </x:is>
      </x:c>
      <x:c t="inlineStr">
        <x:is>
          <x:t>Organdonasjon</x:t>
        </x:is>
      </x:c>
      <x:c t="inlineStr">
        <x:is>
          <x:t>Norsk intensivregister</x:t>
        </x:is>
      </x:c>
      <x:c t="inlineStr">
        <x:is>
          <x:t>159</x:t>
        </x:is>
      </x:c>
      <x:c t="inlineStr">
        <x:is>
          <x:t>Intensivopphold</x:t>
        </x:is>
      </x:c>
      <x:c t="inlineStr">
        <x:is>
          <x:t>Angir årsak til at dødsdiagnostikk ikke ble utført.</x:t>
        </x:is>
      </x:c>
      <x:c t="inlineStr">
        <x:is>
          <x:t>Indicates the reason why death diagnostics were not performed.</x:t>
        </x:is>
      </x:c>
      <x:c t="inlineStr">
        <x:is>
          <x:t>CerebralCirculationAbolishedReasonForNo</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=HYPERLINK("https://helsedata.no/no/variabler/?page=search&amp;variabel=V_NIR.F1.ORGANDONATIONCOMPLETEDSTATUS-K_NIR.INTENSIVOPPHOLD", "https://helsedata.no/no/variabler/?page=search&amp;variabel=V_NIR.F1.ORGANDONATIONCOMPLETEDSTATUS-K_NIR.INTENSIVOPPHOLD")</x:f>
      </x:c>
      <x:c t="inlineStr">
        <x:is>
          <x:t>V_NIR.F1.ORGANDONATIONCOMPLETEDSTATUS</x:t>
        </x:is>
      </x:c>
      <x:c t="inlineStr">
        <x:is>
          <x:t>Organdonasjon</x:t>
        </x:is>
      </x:c>
      <x:c t="inlineStr">
        <x:is>
          <x:t/>
        </x:is>
      </x:c>
      <x:c t="inlineStr">
        <x:is>
          <x:t>Organdonasjon</x:t>
        </x:is>
      </x:c>
      <x:c t="inlineStr">
        <x:is>
          <x:t>Norsk intensivregister</x:t>
        </x:is>
      </x:c>
      <x:c t="inlineStr">
        <x:is>
          <x:t>160</x:t>
        </x:is>
      </x:c>
      <x:c t="inlineStr">
        <x:is>
          <x:t>Intensivopphold</x:t>
        </x:is>
      </x:c>
      <x:c t="inlineStr">
        <x:is>
          <x:t>Angir om organdonasjon ble gjennomført</x:t>
        </x:is>
      </x:c>
      <x:c t="inlineStr">
        <x:is>
          <x:t>Indicates whether organ donation was carried out.</x:t>
        </x:is>
      </x:c>
      <x:c t="inlineStr">
        <x:is>
          <x:t>OrganDonationCompletedStatus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01.10.2023</x:t>
        </x:is>
      </x:c>
    </x:row>
    <x:row>
      <x:c t="str">
        <x:f>=HYPERLINK("https://helsedata.no/no/variabler/?page=search&amp;variabel=V_NIR.F1.ORGANDONATIONCOMPLETEDSTATUS_V2-K_NIR.INTENSIVOPPHOLD", "https://helsedata.no/no/variabler/?page=search&amp;variabel=V_NIR.F1.ORGANDONATIONCOMPLETEDSTATUS_V2-K_NIR.INTENSIVOPPHOLD")</x:f>
      </x:c>
      <x:c t="inlineStr">
        <x:is>
          <x:t>V_NIR.F1.ORGANDONATIONCOMPLETEDSTATUS_V2</x:t>
        </x:is>
      </x:c>
      <x:c t="inlineStr">
        <x:is>
          <x:t>Organdonasjon</x:t>
        </x:is>
      </x:c>
      <x:c t="inlineStr">
        <x:is>
          <x:t/>
        </x:is>
      </x:c>
      <x:c t="inlineStr">
        <x:is>
          <x:t>Organdonasjon</x:t>
        </x:is>
      </x:c>
      <x:c t="inlineStr">
        <x:is>
          <x:t>Norsk intensivregister</x:t>
        </x:is>
      </x:c>
      <x:c t="inlineStr">
        <x:is>
          <x:t>161</x:t>
        </x:is>
      </x:c>
      <x:c t="inlineStr">
        <x:is>
          <x:t>Intensivopphold</x:t>
        </x:is>
      </x:c>
      <x:c t="inlineStr">
        <x:is>
          <x:t>Angir om organdonasjon ble gjennomført, og om det ble utført cDCD (Controlled Donation after Circulatory Death) eller DBD (Donation after brain death)</x:t>
        </x:is>
      </x:c>
      <x:c t="inlineStr">
        <x:is>
          <x:t>Indicates whether organ donation was carried out, and whether cDCD (Controlled Donation after Circulatory Death) or DBD (Donation after brain death) was performed</x:t>
        </x:is>
      </x:c>
      <x:c t="inlineStr">
        <x:is>
          <x:t>OrganDonationCompletedStatus_v2</x:t>
        </x:is>
      </x:c>
      <x:c t="inlineStr">
        <x:is>
          <x:t>Integer</x:t>
        </x:is>
      </x:c>
      <x:c t="inlineStr">
        <x:is>
          <x:t/>
        </x:is>
      </x:c>
      <x:c t="inlineStr">
        <x:is>
          <x:t/>
        </x:is>
      </x:c>
      <x:c t="inlineStr">
        <x:is>
          <x:t/>
        </x:is>
      </x:c>
      <x:c t="inlineStr">
        <x:is>
          <x:t/>
        </x:is>
      </x:c>
      <x:c t="inlineStr">
        <x:is>
          <x:t/>
        </x:is>
      </x:c>
      <x:c t="inlineStr">
        <x:is>
          <x:t>01.10.2023</x:t>
        </x:is>
      </x:c>
      <x:c t="inlineStr">
        <x:is>
          <x:t>01.01.2015</x:t>
        </x:is>
      </x:c>
      <x:c t="inlineStr">
        <x:is>
          <x:t>31.12.9999</x:t>
        </x:is>
      </x:c>
    </x:row>
    <x:row>
      <x:c t="str">
        <x:f>=HYPERLINK("https://helsedata.no/no/variabler/?page=search&amp;variabel=V_NIR.F1.ORGANDONATIONCOMPLETEDREASONFORNOSTATUS-K_NIR.INTENSIVOPPHOLD", "https://helsedata.no/no/variabler/?page=search&amp;variabel=V_NIR.F1.ORGANDONATIONCOMPLETEDREASONFORNOSTATUS-K_NIR.INTENSIVOPPHOLD")</x:f>
      </x:c>
      <x:c t="inlineStr">
        <x:is>
          <x:t>V_NIR.F1.ORGANDONATIONCOMPLETEDREASONFORNOSTATUS</x:t>
        </x:is>
      </x:c>
      <x:c t="inlineStr">
        <x:is>
          <x:t>Årsak til at organdonasjon ikke ble utført</x:t>
        </x:is>
      </x:c>
      <x:c t="inlineStr">
        <x:is>
          <x:t/>
        </x:is>
      </x:c>
      <x:c t="inlineStr">
        <x:is>
          <x:t>Organdonasjon</x:t>
        </x:is>
      </x:c>
      <x:c t="inlineStr">
        <x:is>
          <x:t>Norsk intensivregister</x:t>
        </x:is>
      </x:c>
      <x:c t="inlineStr">
        <x:is>
          <x:t>162</x:t>
        </x:is>
      </x:c>
      <x:c t="inlineStr">
        <x:is>
          <x:t>Intensivopphold</x:t>
        </x:is>
      </x:c>
      <x:c t="inlineStr">
        <x:is>
          <x:t>Angir årsak til at organdonasjon ikke ble utført</x:t>
        </x:is>
      </x:c>
      <x:c t="inlineStr">
        <x:is>
          <x:t>Indicates reason why organ donation was not performed</x:t>
        </x:is>
      </x:c>
      <x:c t="inlineStr">
        <x:is>
          <x:t>OrganDonationCompletedReasonForNoStatus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=HYPERLINK("https://helsedata.no/no/variabler/?page=search&amp;variabel=V_NIR.F1.SHTYPE-K_NIR.INTENSIVOPPHOLD", "https://helsedata.no/no/variabler/?page=search&amp;variabel=V_NIR.F1.SHTYPE-K_NIR.INTENSIVOPPHOLD")</x:f>
      </x:c>
      <x:c t="inlineStr">
        <x:is>
          <x:t>V_NIR.F1.SHTYPE</x:t>
        </x:is>
      </x:c>
      <x:c t="inlineStr">
        <x:is>
          <x:t>ShType</x:t>
        </x:is>
      </x:c>
      <x:c t="inlineStr">
        <x:is>
          <x:t/>
        </x:is>
      </x:c>
      <x:c t="inlineStr">
        <x:is>
          <x:t>Intensivopphold</x:t>
        </x:is>
      </x:c>
      <x:c t="inlineStr">
        <x:is>
          <x:t>Norsk intensivregister</x:t>
        </x:is>
      </x:c>
      <x:c t="inlineStr">
        <x:is>
          <x:t>163</x:t>
        </x:is>
      </x:c>
      <x:c t="inlineStr">
        <x:is>
          <x:t>Intensivopphold</x:t>
        </x:is>
      </x:c>
      <x:c t="inlineStr">
        <x:is>
          <x:t>Angir hvilken sykehustype pasienten har vært innlagt ved</x:t>
        </x:is>
      </x:c>
      <x:c t="inlineStr">
        <x:is>
          <x:t>Indicates which hospital type the patient has been admitted to</x:t>
        </x:is>
      </x:c>
      <x:c t="inlineStr">
        <x:is>
          <x:t>ShType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=HYPERLINK("https://helsedata.no/no/variabler/?page=search&amp;variabel=V_NIR.F1.SHNAVN-K_NIR.INTENSIVOPPHOLD", "https://helsedata.no/no/variabler/?page=search&amp;variabel=V_NIR.F1.SHNAVN-K_NIR.INTENSIVOPPHOLD")</x:f>
      </x:c>
      <x:c t="inlineStr">
        <x:is>
          <x:t>V_NIR.F1.SHNAVN</x:t>
        </x:is>
      </x:c>
      <x:c t="inlineStr">
        <x:is>
          <x:t>ShNavn</x:t>
        </x:is>
      </x:c>
      <x:c t="inlineStr">
        <x:is>
          <x:t/>
        </x:is>
      </x:c>
      <x:c t="inlineStr">
        <x:is>
          <x:t>Intensivopphold</x:t>
        </x:is>
      </x:c>
      <x:c t="inlineStr">
        <x:is>
          <x:t>Norsk intensivregister</x:t>
        </x:is>
      </x:c>
      <x:c t="inlineStr">
        <x:is>
          <x:t>164</x:t>
        </x:is>
      </x:c>
      <x:c t="inlineStr">
        <x:is>
          <x:t>Intensivopphold</x:t>
        </x:is>
      </x:c>
      <x:c t="inlineStr">
        <x:is>
          <x:t>Angir navn på sykehus/enhet hvor pasienten har vært innlagt</x:t>
        </x:is>
      </x:c>
      <x:c t="inlineStr">
        <x:is>
          <x:t>Indicates the name of the hospital/unit where the patient has been admitted</x:t>
        </x:is>
      </x:c>
      <x:c t="inlineStr">
        <x:is>
          <x:t>ShNavn</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=HYPERLINK("https://helsedata.no/no/variabler/?page=search&amp;variabel=V_NIR.F1.RESHID-K_NIR.INTENSIVOPPHOLD", "https://helsedata.no/no/variabler/?page=search&amp;variabel=V_NIR.F1.RESHID-K_NIR.INTENSIVOPPHOLD")</x:f>
      </x:c>
      <x:c t="inlineStr">
        <x:is>
          <x:t>V_NIR.F1.RESHID</x:t>
        </x:is>
      </x:c>
      <x:c t="inlineStr">
        <x:is>
          <x:t>ReshId</x:t>
        </x:is>
      </x:c>
      <x:c t="inlineStr">
        <x:is>
          <x:t/>
        </x:is>
      </x:c>
      <x:c t="inlineStr">
        <x:is>
          <x:t>Intensivopphold</x:t>
        </x:is>
      </x:c>
      <x:c t="inlineStr">
        <x:is>
          <x:t>Norsk intensivregister</x:t>
        </x:is>
      </x:c>
      <x:c t="inlineStr">
        <x:is>
          <x:t>165</x:t>
        </x:is>
      </x:c>
      <x:c t="inlineStr">
        <x:is>
          <x:t>Intensivopphold</x:t>
        </x:is>
      </x:c>
      <x:c t="inlineStr">
        <x:is>
          <x:t>Angir intensivenhetens RESH-id</x:t>
        </x:is>
      </x:c>
      <x:c t="inlineStr">
        <x:is>
          <x:t>Specifies the intensive care unit's RESH-id</x:t>
        </x:is>
      </x:c>
      <x:c t="inlineStr">
        <x:is>
          <x:t>ReshId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=HYPERLINK("https://helsedata.no/no/variabler/?page=search&amp;variabel=V_NIR.F3.PASIENTGUID-K_NIR.INFLUENSAREGISTRERING", "https://helsedata.no/no/variabler/?page=search&amp;variabel=V_NIR.F3.PASIENTGUID-K_NIR.INFLUENSAREGISTRERING")</x:f>
      </x:c>
      <x:c t="inlineStr">
        <x:is>
          <x:t>V_NIR.F3.PASIENTGUID</x:t>
        </x:is>
      </x:c>
      <x:c t="inlineStr">
        <x:is>
          <x:t>PasientGUID</x:t>
        </x:is>
      </x:c>
      <x:c t="inlineStr">
        <x:is>
          <x:t/>
        </x:is>
      </x:c>
      <x:c t="inlineStr">
        <x:is>
          <x:t>Mrskjerne</x:t>
        </x:is>
      </x:c>
      <x:c t="inlineStr">
        <x:is>
          <x:t>Norsk intensivregister</x:t>
        </x:is>
      </x:c>
      <x:c t="inlineStr">
        <x:is>
          <x:t>327</x:t>
        </x:is>
      </x:c>
      <x:c t="inlineStr">
        <x:is>
          <x:t>Influensaregistrering</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=HYPERLINK("https://helsedata.no/no/variabler/?page=search&amp;variabel=V_NIR.F3.SKJEMATYPE-K_NIR.INFLUENSAREGISTRERING", "https://helsedata.no/no/variabler/?page=search&amp;variabel=V_NIR.F3.SKJEMATYPE-K_NIR.INFLUENSAREGISTRERING")</x:f>
      </x:c>
      <x:c t="inlineStr">
        <x:is>
          <x:t>V_NIR.F3.SKJEMATYPE</x:t>
        </x:is>
      </x:c>
      <x:c t="inlineStr">
        <x:is>
          <x:t>Skjematype</x:t>
        </x:is>
      </x:c>
      <x:c t="inlineStr">
        <x:is>
          <x:t/>
        </x:is>
      </x:c>
      <x:c t="inlineStr">
        <x:is>
          <x:t>Mrskjerne</x:t>
        </x:is>
      </x:c>
      <x:c t="inlineStr">
        <x:is>
          <x:t>Norsk intensivregister</x:t>
        </x:is>
      </x:c>
      <x:c t="inlineStr">
        <x:is>
          <x:t>328</x:t>
        </x:is>
      </x:c>
      <x:c t="inlineStr">
        <x:is>
          <x:t>Influensaregistrering</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=HYPERLINK("https://helsedata.no/no/variabler/?page=search&amp;variabel=V_NIR.F3.SKJEMAGUID-K_NIR.INFLUENSAREGISTRERING", "https://helsedata.no/no/variabler/?page=search&amp;variabel=V_NIR.F3.SKJEMAGUID-K_NIR.INFLUENSAREGISTRERING")</x:f>
      </x:c>
      <x:c t="inlineStr">
        <x:is>
          <x:t>V_NIR.F3.SKJEMAGUID</x:t>
        </x:is>
      </x:c>
      <x:c t="inlineStr">
        <x:is>
          <x:t>Id</x:t>
        </x:is>
      </x:c>
      <x:c t="inlineStr">
        <x:is>
          <x:t/>
        </x:is>
      </x:c>
      <x:c t="inlineStr">
        <x:is>
          <x:t>Mrskjerne</x:t>
        </x:is>
      </x:c>
      <x:c t="inlineStr">
        <x:is>
          <x:t>Norsk intensivregister</x:t>
        </x:is>
      </x:c>
      <x:c t="inlineStr">
        <x:is>
          <x:t>329</x:t>
        </x:is>
      </x:c>
      <x:c t="inlineStr">
        <x:is>
          <x:t>Influensaregistrering</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=HYPERLINK("https://helsedata.no/no/variabler/?page=search&amp;variabel=V_NIR.F3.HOVEDSKJEMAGUID-K_NIR.INFLUENSAREGISTRERING", "https://helsedata.no/no/variabler/?page=search&amp;variabel=V_NIR.F3.HOVEDSKJEMAGUID-K_NIR.INFLUENSAREGISTRERING")</x:f>
      </x:c>
      <x:c t="inlineStr">
        <x:is>
          <x:t>V_NIR.F3.HOVEDSKJEMAGUID</x:t>
        </x:is>
      </x:c>
      <x:c t="inlineStr">
        <x:is>
          <x:t>MainFormId</x:t>
        </x:is>
      </x:c>
      <x:c t="inlineStr">
        <x:is>
          <x:t/>
        </x:is>
      </x:c>
      <x:c t="inlineStr">
        <x:is>
          <x:t>Mrskjerne</x:t>
        </x:is>
      </x:c>
      <x:c t="inlineStr">
        <x:is>
          <x:t>Norsk intensivregister</x:t>
        </x:is>
      </x:c>
      <x:c t="inlineStr">
        <x:is>
          <x:t>330</x:t>
        </x:is>
      </x:c>
      <x:c t="inlineStr">
        <x:is>
          <x:t>Influensaregistrering</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=HYPERLINK("https://helsedata.no/no/variabler/?page=search&amp;variabel=V_NIR.F3.UNITID-K_NIR.INFLUENSAREGISTRERING", "https://helsedata.no/no/variabler/?page=search&amp;variabel=V_NIR.F3.UNITID-K_NIR.INFLUENSAREGISTRERING")</x:f>
      </x:c>
      <x:c t="inlineStr">
        <x:is>
          <x:t>V_NIR.F3.UNITID</x:t>
        </x:is>
      </x:c>
      <x:c t="inlineStr">
        <x:is>
          <x:t>UnitId</x:t>
        </x:is>
      </x:c>
      <x:c t="inlineStr">
        <x:is>
          <x:t/>
        </x:is>
      </x:c>
      <x:c t="inlineStr">
        <x:is>
          <x:t>Mrskjerne</x:t>
        </x:is>
      </x:c>
      <x:c t="inlineStr">
        <x:is>
          <x:t>Norsk intensivregister</x:t>
        </x:is>
      </x:c>
      <x:c t="inlineStr">
        <x:is>
          <x:t>331</x:t>
        </x:is>
      </x:c>
      <x:c t="inlineStr">
        <x:is>
          <x:t>Influensaregistrering</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=HYPERLINK("https://helsedata.no/no/variabler/?page=search&amp;variabel=V_NIR.F3.FORMTYPEID-K_NIR.INFLUENSAREGISTRERING", "https://helsedata.no/no/variabler/?page=search&amp;variabel=V_NIR.F3.FORMTYPEID-K_NIR.INFLUENSAREGISTRERING")</x:f>
      </x:c>
      <x:c t="inlineStr">
        <x:is>
          <x:t>V_NIR.F3.FORMTYPEID</x:t>
        </x:is>
      </x:c>
      <x:c t="inlineStr">
        <x:is>
          <x:t>FormTypeId</x:t>
        </x:is>
      </x:c>
      <x:c t="inlineStr">
        <x:is>
          <x:t/>
        </x:is>
      </x:c>
      <x:c t="inlineStr">
        <x:is>
          <x:t>Mrskjerne</x:t>
        </x:is>
      </x:c>
      <x:c t="inlineStr">
        <x:is>
          <x:t>Norsk intensivregister</x:t>
        </x:is>
      </x:c>
      <x:c t="inlineStr">
        <x:is>
          <x:t>332</x:t>
        </x:is>
      </x:c>
      <x:c t="inlineStr">
        <x:is>
          <x:t>Influensaregistrering</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=HYPERLINK("https://helsedata.no/no/variabler/?page=search&amp;variabel=V_NIR.F3.FORMVERSIONNUMBER-K_NIR.INFLUENSAREGISTRERING", "https://helsedata.no/no/variabler/?page=search&amp;variabel=V_NIR.F3.FORMVERSIONNUMBER-K_NIR.INFLUENSAREGISTRERING")</x:f>
      </x:c>
      <x:c t="inlineStr">
        <x:is>
          <x:t>V_NIR.F3.FORMVERSIONNUMBER</x:t>
        </x:is>
      </x:c>
      <x:c t="inlineStr">
        <x:is>
          <x:t>FormVersionNumber</x:t>
        </x:is>
      </x:c>
      <x:c t="inlineStr">
        <x:is>
          <x:t/>
        </x:is>
      </x:c>
      <x:c t="inlineStr">
        <x:is>
          <x:t>Mrskjerne</x:t>
        </x:is>
      </x:c>
      <x:c t="inlineStr">
        <x:is>
          <x:t>Norsk intensivregister</x:t>
        </x:is>
      </x:c>
      <x:c t="inlineStr">
        <x:is>
          <x:t>333</x:t>
        </x:is>
      </x:c>
      <x:c t="inlineStr">
        <x:is>
          <x:t>Influensaregistrering</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=HYPERLINK("https://helsedata.no/no/variabler/?page=search&amp;variabel=V_NIR.F3.FORMSTATUS-K_NIR.INFLUENSAREGISTRERING", "https://helsedata.no/no/variabler/?page=search&amp;variabel=V_NIR.F3.FORMSTATUS-K_NIR.INFLUENSAREGISTRERING")</x:f>
      </x:c>
      <x:c t="inlineStr">
        <x:is>
          <x:t>V_NIR.F3.FORMSTATUS</x:t>
        </x:is>
      </x:c>
      <x:c t="inlineStr">
        <x:is>
          <x:t>FormStatus</x:t>
        </x:is>
      </x:c>
      <x:c t="inlineStr">
        <x:is>
          <x:t/>
        </x:is>
      </x:c>
      <x:c t="inlineStr">
        <x:is>
          <x:t>Mrskjerne</x:t>
        </x:is>
      </x:c>
      <x:c t="inlineStr">
        <x:is>
          <x:t>Norsk intensivregister</x:t>
        </x:is>
      </x:c>
      <x:c t="inlineStr">
        <x:is>
          <x:t>334</x:t>
        </x:is>
      </x:c>
      <x:c t="inlineStr">
        <x:is>
          <x:t>Influensaregistrering</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=HYPERLINK("https://helsedata.no/no/variabler/?page=search&amp;variabel=V_NIR.F3.CREATIONDATE-K_NIR.INFLUENSAREGISTRERING", "https://helsedata.no/no/variabler/?page=search&amp;variabel=V_NIR.F3.CREATIONDATE-K_NIR.INFLUENSAREGISTRERING")</x:f>
      </x:c>
      <x:c t="inlineStr">
        <x:is>
          <x:t>V_NIR.F3.CREATIONDATE</x:t>
        </x:is>
      </x:c>
      <x:c t="inlineStr">
        <x:is>
          <x:t>Opprettet</x:t>
        </x:is>
      </x:c>
      <x:c t="inlineStr">
        <x:is>
          <x:t/>
        </x:is>
      </x:c>
      <x:c t="inlineStr">
        <x:is>
          <x:t>Mrskjerne</x:t>
        </x:is>
      </x:c>
      <x:c t="inlineStr">
        <x:is>
          <x:t>Norsk intensivregister</x:t>
        </x:is>
      </x:c>
      <x:c t="inlineStr">
        <x:is>
          <x:t>335</x:t>
        </x:is>
      </x:c>
      <x:c t="inlineStr">
        <x:is>
          <x:t>Influensaregistrering</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=HYPERLINK("https://helsedata.no/no/variabler/?page=search&amp;variabel=V_NIR.F3.FORMDATE-K_NIR.INFLUENSAREGISTRERING", "https://helsedata.no/no/variabler/?page=search&amp;variabel=V_NIR.F3.FORMDATE-K_NIR.INFLUENSAREGISTRERING")</x:f>
      </x:c>
      <x:c t="inlineStr">
        <x:is>
          <x:t>V_NIR.F3.FORMDATE</x:t>
        </x:is>
      </x:c>
      <x:c t="inlineStr">
        <x:is>
          <x:t>FormDate</x:t>
        </x:is>
      </x:c>
      <x:c t="inlineStr">
        <x:is>
          <x:t/>
        </x:is>
      </x:c>
      <x:c t="inlineStr">
        <x:is>
          <x:t>Mrskjerne</x:t>
        </x:is>
      </x:c>
      <x:c t="inlineStr">
        <x:is>
          <x:t>Norsk intensivregister</x:t>
        </x:is>
      </x:c>
      <x:c t="inlineStr">
        <x:is>
          <x:t>336</x:t>
        </x:is>
      </x:c>
      <x:c t="inlineStr">
        <x:is>
          <x:t>Influensaregistrering</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=HYPERLINK("https://helsedata.no/no/variabler/?page=search&amp;variabel=V_NIR.F3.LASTUPDATE-K_NIR.INFLUENSAREGISTRERING", "https://helsedata.no/no/variabler/?page=search&amp;variabel=V_NIR.F3.LASTUPDATE-K_NIR.INFLUENSAREGISTRERING")</x:f>
      </x:c>
      <x:c t="inlineStr">
        <x:is>
          <x:t>V_NIR.F3.LASTUPDATE</x:t>
        </x:is>
      </x:c>
      <x:c t="inlineStr">
        <x:is>
          <x:t>LastUpdate</x:t>
        </x:is>
      </x:c>
      <x:c t="inlineStr">
        <x:is>
          <x:t/>
        </x:is>
      </x:c>
      <x:c t="inlineStr">
        <x:is>
          <x:t>Mrskjerne</x:t>
        </x:is>
      </x:c>
      <x:c t="inlineStr">
        <x:is>
          <x:t>Norsk intensivregister</x:t>
        </x:is>
      </x:c>
      <x:c t="inlineStr">
        <x:is>
          <x:t>337</x:t>
        </x:is>
      </x:c>
      <x:c t="inlineStr">
        <x:is>
          <x:t>Influensaregistrering</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=HYPERLINK("https://helsedata.no/no/variabler/?page=search&amp;variabel=V_NIR.F3.RHF-K_NIR.INFLUENSAREGISTRERING", "https://helsedata.no/no/variabler/?page=search&amp;variabel=V_NIR.F3.RHF-K_NIR.INFLUENSAREGISTRERING")</x:f>
      </x:c>
      <x:c t="inlineStr">
        <x:is>
          <x:t>V_NIR.F3.RHF</x:t>
        </x:is>
      </x:c>
      <x:c t="inlineStr">
        <x:is>
          <x:t>RHF</x:t>
        </x:is>
      </x:c>
      <x:c t="inlineStr">
        <x:is>
          <x:t/>
        </x:is>
      </x:c>
      <x:c t="inlineStr">
        <x:is>
          <x:t>Mrskjerne</x:t>
        </x:is>
      </x:c>
      <x:c t="inlineStr">
        <x:is>
          <x:t>Norsk intensivregister</x:t>
        </x:is>
      </x:c>
      <x:c t="inlineStr">
        <x:is>
          <x:t>338</x:t>
        </x:is>
      </x:c>
      <x:c t="inlineStr">
        <x:is>
          <x:t>Influensaregistrering</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=HYPERLINK("https://helsedata.no/no/variabler/?page=search&amp;variabel=V_NIR.F3.HF-K_NIR.INFLUENSAREGISTRERING", "https://helsedata.no/no/variabler/?page=search&amp;variabel=V_NIR.F3.HF-K_NIR.INFLUENSAREGISTRERING")</x:f>
      </x:c>
      <x:c t="inlineStr">
        <x:is>
          <x:t>V_NIR.F3.HF</x:t>
        </x:is>
      </x:c>
      <x:c t="inlineStr">
        <x:is>
          <x:t>HF</x:t>
        </x:is>
      </x:c>
      <x:c t="inlineStr">
        <x:is>
          <x:t/>
        </x:is>
      </x:c>
      <x:c t="inlineStr">
        <x:is>
          <x:t>Mrskjerne</x:t>
        </x:is>
      </x:c>
      <x:c t="inlineStr">
        <x:is>
          <x:t>Norsk intensivregister</x:t>
        </x:is>
      </x:c>
      <x:c t="inlineStr">
        <x:is>
          <x:t>339</x:t>
        </x:is>
      </x:c>
      <x:c t="inlineStr">
        <x:is>
          <x:t>Influensaregistrering</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=HYPERLINK("https://helsedata.no/no/variabler/?page=search&amp;variabel=V_NIR.F3.HOSPITAL-K_NIR.INFLUENSAREGISTRERING", "https://helsedata.no/no/variabler/?page=search&amp;variabel=V_NIR.F3.HOSPITAL-K_NIR.INFLUENSAREGISTRERING")</x:f>
      </x:c>
      <x:c t="inlineStr">
        <x:is>
          <x:t>V_NIR.F3.HOSPITAL</x:t>
        </x:is>
      </x:c>
      <x:c t="inlineStr">
        <x:is>
          <x:t>Sykehus</x:t>
        </x:is>
      </x:c>
      <x:c t="inlineStr">
        <x:is>
          <x:t/>
        </x:is>
      </x:c>
      <x:c t="inlineStr">
        <x:is>
          <x:t>Mrskjerne</x:t>
        </x:is>
      </x:c>
      <x:c t="inlineStr">
        <x:is>
          <x:t>Norsk intensivregister</x:t>
        </x:is>
      </x:c>
      <x:c t="inlineStr">
        <x:is>
          <x:t>340</x:t>
        </x:is>
      </x:c>
      <x:c t="inlineStr">
        <x:is>
          <x:t>Influensaregistrering</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=HYPERLINK("https://helsedata.no/no/variabler/?page=search&amp;variabel=V_NIR.F3.HEALTHUNITNAME-K_NIR.INFLUENSAREGISTRERING", "https://helsedata.no/no/variabler/?page=search&amp;variabel=V_NIR.F3.HEALTHUNITNAME-K_NIR.INFLUENSAREGISTRERING")</x:f>
      </x:c>
      <x:c t="inlineStr">
        <x:is>
          <x:t>V_NIR.F3.HEALTHUNITNAME</x:t>
        </x:is>
      </x:c>
      <x:c t="inlineStr">
        <x:is>
          <x:t>Helseenhet</x:t>
        </x:is>
      </x:c>
      <x:c t="inlineStr">
        <x:is>
          <x:t/>
        </x:is>
      </x:c>
      <x:c t="inlineStr">
        <x:is>
          <x:t>Mrskjerne</x:t>
        </x:is>
      </x:c>
      <x:c t="inlineStr">
        <x:is>
          <x:t>Norsk intensivregister</x:t>
        </x:is>
      </x:c>
      <x:c t="inlineStr">
        <x:is>
          <x:t>341</x:t>
        </x:is>
      </x:c>
      <x:c t="inlineStr">
        <x:is>
          <x:t>Influensaregistrering</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=HYPERLINK("https://helsedata.no/no/variabler/?page=search&amp;variabel=V_NIR.F3.HEALTHUNITSHORTNAME-K_NIR.INFLUENSAREGISTRERING", "https://helsedata.no/no/variabler/?page=search&amp;variabel=V_NIR.F3.HEALTHUNITSHORTNAME-K_NIR.INFLUENSAREGISTRERING")</x:f>
      </x:c>
      <x:c t="inlineStr">
        <x:is>
          <x:t>V_NIR.F3.HEALTHUNITSHORTNAME</x:t>
        </x:is>
      </x:c>
      <x:c t="inlineStr">
        <x:is>
          <x:t>HelseenhetKortnavn</x:t>
        </x:is>
      </x:c>
      <x:c t="inlineStr">
        <x:is>
          <x:t/>
        </x:is>
      </x:c>
      <x:c t="inlineStr">
        <x:is>
          <x:t>Mrskjerne</x:t>
        </x:is>
      </x:c>
      <x:c t="inlineStr">
        <x:is>
          <x:t>Norsk intensivregister</x:t>
        </x:is>
      </x:c>
      <x:c t="inlineStr">
        <x:is>
          <x:t>342</x:t>
        </x:is>
      </x:c>
      <x:c t="inlineStr">
        <x:is>
          <x:t>Influensaregistrering</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=HYPERLINK("https://helsedata.no/no/variabler/?page=search&amp;variabel=V_NIR.F3.HEALTHUNITID-K_NIR.INFLUENSAREGISTRERING", "https://helsedata.no/no/variabler/?page=search&amp;variabel=V_NIR.F3.HEALTHUNITID-K_NIR.INFLUENSAREGISTRERING")</x:f>
      </x:c>
      <x:c t="inlineStr">
        <x:is>
          <x:t>V_NIR.F3.HEALTHUNITID</x:t>
        </x:is>
      </x:c>
      <x:c t="inlineStr">
        <x:is>
          <x:t>HelseenhetID</x:t>
        </x:is>
      </x:c>
      <x:c t="inlineStr">
        <x:is>
          <x:t/>
        </x:is>
      </x:c>
      <x:c t="inlineStr">
        <x:is>
          <x:t>Mrskjerne</x:t>
        </x:is>
      </x:c>
      <x:c t="inlineStr">
        <x:is>
          <x:t>Norsk intensivregister</x:t>
        </x:is>
      </x:c>
      <x:c t="inlineStr">
        <x:is>
          <x:t>343</x:t>
        </x:is>
      </x:c>
      <x:c t="inlineStr">
        <x:is>
          <x:t>Influensaregistrering</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=HYPERLINK("https://helsedata.no/no/variabler/?page=search&amp;variabel=V_NIR.F3.PATIENTAGE-K_NIR.INFLUENSAREGISTRERING", "https://helsedata.no/no/variabler/?page=search&amp;variabel=V_NIR.F3.PATIENTAGE-K_NIR.INFLUENSAREGISTRERING")</x:f>
      </x:c>
      <x:c t="inlineStr">
        <x:is>
          <x:t>V_NIR.F3.PATIENTAGE</x:t>
        </x:is>
      </x:c>
      <x:c t="inlineStr">
        <x:is>
          <x:t>PatientAge</x:t>
        </x:is>
      </x:c>
      <x:c t="inlineStr">
        <x:is>
          <x:t/>
        </x:is>
      </x:c>
      <x:c t="inlineStr">
        <x:is>
          <x:t>Mrskjerne</x:t>
        </x:is>
      </x:c>
      <x:c t="inlineStr">
        <x:is>
          <x:t>Norsk intensivregister</x:t>
        </x:is>
      </x:c>
      <x:c t="inlineStr">
        <x:is>
          <x:t>344</x:t>
        </x:is>
      </x:c>
      <x:c t="inlineStr">
        <x:is>
          <x:t>Influensaregistrering</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=HYPERLINK("https://helsedata.no/no/variabler/?page=search&amp;variabel=V_NIR.F3.PATIENTGENDER-K_NIR.INFLUENSAREGISTRERING", "https://helsedata.no/no/variabler/?page=search&amp;variabel=V_NIR.F3.PATIENTGENDER-K_NIR.INFLUENSAREGISTRERING")</x:f>
      </x:c>
      <x:c t="inlineStr">
        <x:is>
          <x:t>V_NIR.F3.PATIENTGENDER</x:t>
        </x:is>
      </x:c>
      <x:c t="inlineStr">
        <x:is>
          <x:t>PatientGender</x:t>
        </x:is>
      </x:c>
      <x:c t="inlineStr">
        <x:is>
          <x:t/>
        </x:is>
      </x:c>
      <x:c t="inlineStr">
        <x:is>
          <x:t>Mrskjerne</x:t>
        </x:is>
      </x:c>
      <x:c t="inlineStr">
        <x:is>
          <x:t>Norsk intensivregister</x:t>
        </x:is>
      </x:c>
      <x:c t="inlineStr">
        <x:is>
          <x:t>345</x:t>
        </x:is>
      </x:c>
      <x:c t="inlineStr">
        <x:is>
          <x:t>Influensaregistrering</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=HYPERLINK("https://helsedata.no/no/variabler/?page=search&amp;variabel=V_NIR.F3.MUNICIPALNUMBER-K_NIR.INFLUENSAREGISTRERING", "https://helsedata.no/no/variabler/?page=search&amp;variabel=V_NIR.F3.MUNICIPALNUMBER-K_NIR.INFLUENSAREGISTRERING")</x:f>
      </x:c>
      <x:c t="inlineStr">
        <x:is>
          <x:t>V_NIR.F3.MUNICIPALNUMBER</x:t>
        </x:is>
      </x:c>
      <x:c t="inlineStr">
        <x:is>
          <x:t>MunicipalNumber</x:t>
        </x:is>
      </x:c>
      <x:c t="inlineStr">
        <x:is>
          <x:t/>
        </x:is>
      </x:c>
      <x:c t="inlineStr">
        <x:is>
          <x:t>Mrskjerne</x:t>
        </x:is>
      </x:c>
      <x:c t="inlineStr">
        <x:is>
          <x:t>Norsk intensivregister</x:t>
        </x:is>
      </x:c>
      <x:c t="inlineStr">
        <x:is>
          <x:t>346</x:t>
        </x:is>
      </x:c>
      <x:c t="inlineStr">
        <x:is>
          <x:t>Influensaregistrering</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=HYPERLINK("https://helsedata.no/no/variabler/?page=search&amp;variabel=V_NIR.F3.CURRENTMUNICIPALNUMBER-K_NIR.INFLUENSAREGISTRERING", "https://helsedata.no/no/variabler/?page=search&amp;variabel=V_NIR.F3.CURRENTMUNICIPALNUMBER-K_NIR.INFLUENSAREGISTRERING")</x:f>
      </x:c>
      <x:c t="inlineStr">
        <x:is>
          <x:t>V_NIR.F3.CURRENTMUNICIPALNUMBER</x:t>
        </x:is>
      </x:c>
      <x:c t="inlineStr">
        <x:is>
          <x:t>CurrentMunicipalNumber</x:t>
        </x:is>
      </x:c>
      <x:c t="inlineStr">
        <x:is>
          <x:t/>
        </x:is>
      </x:c>
      <x:c t="inlineStr">
        <x:is>
          <x:t>Mrskjerne</x:t>
        </x:is>
      </x:c>
      <x:c t="inlineStr">
        <x:is>
          <x:t>Norsk intensivregister</x:t>
        </x:is>
      </x:c>
      <x:c t="inlineStr">
        <x:is>
          <x:t>347</x:t>
        </x:is>
      </x:c>
      <x:c t="inlineStr">
        <x:is>
          <x:t>Influensaregistrering</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=HYPERLINK("https://helsedata.no/no/variabler/?page=search&amp;variabel=V_NIR.F3.MUNICIPAL-K_NIR.INFLUENSAREGISTRERING", "https://helsedata.no/no/variabler/?page=search&amp;variabel=V_NIR.F3.MUNICIPAL-K_NIR.INFLUENSAREGISTRERING")</x:f>
      </x:c>
      <x:c t="inlineStr">
        <x:is>
          <x:t>V_NIR.F3.MUNICIPAL</x:t>
        </x:is>
      </x:c>
      <x:c t="inlineStr">
        <x:is>
          <x:t>Municipal</x:t>
        </x:is>
      </x:c>
      <x:c t="inlineStr">
        <x:is>
          <x:t/>
        </x:is>
      </x:c>
      <x:c t="inlineStr">
        <x:is>
          <x:t>Mrskjerne</x:t>
        </x:is>
      </x:c>
      <x:c t="inlineStr">
        <x:is>
          <x:t>Norsk intensivregister</x:t>
        </x:is>
      </x:c>
      <x:c t="inlineStr">
        <x:is>
          <x:t>348</x:t>
        </x:is>
      </x:c>
      <x:c t="inlineStr">
        <x:is>
          <x:t>Influensaregistrering</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=HYPERLINK("https://helsedata.no/no/variabler/?page=search&amp;variabel=V_NIR.F3.POSTALCODE-K_NIR.INFLUENSAREGISTRERING", "https://helsedata.no/no/variabler/?page=search&amp;variabel=V_NIR.F3.POSTALCODE-K_NIR.INFLUENSAREGISTRERING")</x:f>
      </x:c>
      <x:c t="inlineStr">
        <x:is>
          <x:t>V_NIR.F3.POSTALCODE</x:t>
        </x:is>
      </x:c>
      <x:c t="inlineStr">
        <x:is>
          <x:t>PostalCode</x:t>
        </x:is>
      </x:c>
      <x:c t="inlineStr">
        <x:is>
          <x:t/>
        </x:is>
      </x:c>
      <x:c t="inlineStr">
        <x:is>
          <x:t>Mrskjerne</x:t>
        </x:is>
      </x:c>
      <x:c t="inlineStr">
        <x:is>
          <x:t>Norsk intensivregister</x:t>
        </x:is>
      </x:c>
      <x:c t="inlineStr">
        <x:is>
          <x:t>349</x:t>
        </x:is>
      </x:c>
      <x:c t="inlineStr">
        <x:is>
          <x:t>Influensaregistrering</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=HYPERLINK("https://helsedata.no/no/variabler/?page=search&amp;variabel=V_NIR.F3.DISTRICTCODE-K_NIR.INFLUENSAREGISTRERING", "https://helsedata.no/no/variabler/?page=search&amp;variabel=V_NIR.F3.DISTRICTCODE-K_NIR.INFLUENSAREGISTRERING")</x:f>
      </x:c>
      <x:c t="inlineStr">
        <x:is>
          <x:t>V_NIR.F3.DISTRICTCODE</x:t>
        </x:is>
      </x:c>
      <x:c t="inlineStr">
        <x:is>
          <x:t>DistrictCode</x:t>
        </x:is>
      </x:c>
      <x:c t="inlineStr">
        <x:is>
          <x:t/>
        </x:is>
      </x:c>
      <x:c t="inlineStr">
        <x:is>
          <x:t>Mrskjerne</x:t>
        </x:is>
      </x:c>
      <x:c t="inlineStr">
        <x:is>
          <x:t>Norsk intensivregister</x:t>
        </x:is>
      </x:c>
      <x:c t="inlineStr">
        <x:is>
          <x:t>350</x:t>
        </x:is>
      </x:c>
      <x:c t="inlineStr">
        <x:is>
          <x:t>Influensaregistrering</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=HYPERLINK("https://helsedata.no/no/variabler/?page=search&amp;variabel=V_NIR.F3.ADDRESSQUALITY-K_NIR.INFLUENSAREGISTRERING", "https://helsedata.no/no/variabler/?page=search&amp;variabel=V_NIR.F3.ADDRESSQUALITY-K_NIR.INFLUENSAREGISTRERING")</x:f>
      </x:c>
      <x:c t="inlineStr">
        <x:is>
          <x:t>V_NIR.F3.ADDRESSQUALITY</x:t>
        </x:is>
      </x:c>
      <x:c t="inlineStr">
        <x:is>
          <x:t>AddressQuality</x:t>
        </x:is>
      </x:c>
      <x:c t="inlineStr">
        <x:is>
          <x:t/>
        </x:is>
      </x:c>
      <x:c t="inlineStr">
        <x:is>
          <x:t>Mrskjerne</x:t>
        </x:is>
      </x:c>
      <x:c t="inlineStr">
        <x:is>
          <x:t>Norsk intensivregister</x:t>
        </x:is>
      </x:c>
      <x:c t="inlineStr">
        <x:is>
          <x:t>351</x:t>
        </x:is>
      </x:c>
      <x:c t="inlineStr">
        <x:is>
          <x:t>Influensaregistrering</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=HYPERLINK("https://helsedata.no/no/variabler/?page=search&amp;variabel=V_NIR.F3.FIRSTTIMECLOSED-K_NIR.INFLUENSAREGISTRERING", "https://helsedata.no/no/variabler/?page=search&amp;variabel=V_NIR.F3.FIRSTTIMECLOSED-K_NIR.INFLUENSAREGISTRERING")</x:f>
      </x:c>
      <x:c t="inlineStr">
        <x:is>
          <x:t>V_NIR.F3.FIRSTTIMECLOSED</x:t>
        </x:is>
      </x:c>
      <x:c t="inlineStr">
        <x:is>
          <x:t>FirstTimeClosed</x:t>
        </x:is>
      </x:c>
      <x:c t="inlineStr">
        <x:is>
          <x:t/>
        </x:is>
      </x:c>
      <x:c t="inlineStr">
        <x:is>
          <x:t>Mrskjerne</x:t>
        </x:is>
      </x:c>
      <x:c t="inlineStr">
        <x:is>
          <x:t>Norsk intensivregister</x:t>
        </x:is>
      </x:c>
      <x:c t="inlineStr">
        <x:is>
          <x:t>352</x:t>
        </x:is>
      </x:c>
      <x:c t="inlineStr">
        <x:is>
          <x:t>Influensaregistrering</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=HYPERLINK("https://helsedata.no/no/variabler/?page=search&amp;variabel=V_NIR.F3.MORETHAN24HOURS-K_NIR.INFLUENSAREGISTRERING", "https://helsedata.no/no/variabler/?page=search&amp;variabel=V_NIR.F3.MORETHAN24HOURS-K_NIR.INFLUENSAREGISTRERING")</x:f>
      </x:c>
      <x:c t="inlineStr">
        <x:is>
          <x:t>V_NIR.F3.MORETHAN24HOURS</x:t>
        </x:is>
      </x:c>
      <x:c t="inlineStr">
        <x:is>
          <x:t>Har pasienten ligget &gt; 24 t i intensivenheten?</x:t>
        </x:is>
      </x:c>
      <x:c t="inlineStr">
        <x:is>
          <x:t/>
        </x:is>
      </x:c>
      <x:c t="inlineStr">
        <x:is>
          <x:t>Inklusjonskriterier</x:t>
        </x:is>
      </x:c>
      <x:c t="inlineStr">
        <x:is>
          <x:t>Norsk intensivregister</x:t>
        </x:is>
      </x:c>
      <x:c t="inlineStr">
        <x:is>
          <x:t>353</x:t>
        </x:is>
      </x:c>
      <x:c t="inlineStr">
        <x:is>
          <x:t>Influensaregistrering</x:t>
        </x:is>
      </x:c>
      <x:c t="inlineStr">
        <x:is>
          <x:t>Angir om pasienten har ligget over 24 timer i intensivavdelingen. Observasjonspasienter som ligger over 24 timer, og som ikke mottar intensivbehandling eller trenger intensivovervåkning, skal ikke registreres i NIR.</x:t>
        </x:is>
      </x:c>
      <x:c t="inlineStr">
        <x:is>
          <x:t>Indicates if the patient has been admitted to the intensive care unit for more than 24 hours. Observation patients who have been hospitalised for more than 24 hours and who are not receiving intensive care or need intensive care monitoring should not be registered in NIR.</x:t>
        </x:is>
      </x:c>
      <x:c t="inlineStr">
        <x:is>
          <x:t>MoreThan24Hours</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=HYPERLINK("https://helsedata.no/no/variabler/?page=search&amp;variabel=V_NIR.F3.MECHANICALRESPIRATOR-K_NIR.INFLUENSAREGISTRERING", "https://helsedata.no/no/variabler/?page=search&amp;variabel=V_NIR.F3.MECHANICALRESPIRATOR-K_NIR.INFLUENSAREGISTRERING")</x:f>
      </x:c>
      <x:c t="inlineStr">
        <x:is>
          <x:t>V_NIR.F3.MECHANICALRESPIRATOR</x:t>
        </x:is>
      </x:c>
      <x:c t="inlineStr">
        <x:is>
          <x:t>Har pasienten fått mekanisk respirasjonsstøtte noen gang i løpet av hele oppholdet (CPAP/maskeventilasjon/overtrykksventilasjon)?</x:t>
        </x:is>
      </x:c>
      <x:c t="inlineStr">
        <x:is>
          <x:t/>
        </x:is>
      </x:c>
      <x:c t="inlineStr">
        <x:is>
          <x:t>Inklusjonskriterier</x:t>
        </x:is>
      </x:c>
      <x:c t="inlineStr">
        <x:is>
          <x:t>Norsk intensivregister</x:t>
        </x:is>
      </x:c>
      <x:c t="inlineStr">
        <x:is>
          <x:t>354</x:t>
        </x:is>
      </x:c>
      <x:c t="inlineStr">
        <x:is>
          <x:t>Influensaregistrering</x:t>
        </x:is>
      </x:c>
      <x:c t="inlineStr">
        <x:is>
          <x:t>Angir om pasienten noen gang under oppholdet har fått mekanisk ventilasjonsstøtte. Både non-invasiv og invasiv ventilasjonsstøtte telles, unntatt de som får kortvarig non-invasiv ventilasjonsstøtte forebyggende i den postoperative fasen.</x:t>
        </x:is>
      </x:c>
      <x:c t="inlineStr">
        <x:is>
          <x:t>Indicates whether the patient has received mechanical ventilation support at any time during their stay. Both non-invasive and invasive ventilatory support are counted, except for those who receive short-term non-invasive ventilatory support as a preventive measure in the post-operative phase.</x:t>
        </x:is>
      </x:c>
      <x:c t="inlineStr">
        <x:is>
          <x:t>MechanicalRespirator</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=HYPERLINK("https://helsedata.no/no/variabler/?page=search&amp;variabel=V_NIR.F3.DEADPATIENTDURING24HOURS-K_NIR.INFLUENSAREGISTRERING", "https://helsedata.no/no/variabler/?page=search&amp;variabel=V_NIR.F3.DEADPATIENTDURING24HOURS-K_NIR.INFLUENSAREGISTRERING")</x:f>
      </x:c>
      <x:c t="inlineStr">
        <x:is>
          <x:t>V_NIR.F3.DEADPATIENTDURING24HOURS</x:t>
        </x:is>
      </x:c>
      <x:c t="inlineStr">
        <x:is>
          <x:t>Døde pasienten i løpet av de første 24 t på intensiv?</x:t>
        </x:is>
      </x:c>
      <x:c t="inlineStr">
        <x:is>
          <x:t/>
        </x:is>
      </x:c>
      <x:c t="inlineStr">
        <x:is>
          <x:t>Inklusjonskriterier</x:t>
        </x:is>
      </x:c>
      <x:c t="inlineStr">
        <x:is>
          <x:t>Norsk intensivregister</x:t>
        </x:is>
      </x:c>
      <x:c t="inlineStr">
        <x:is>
          <x:t>355</x:t>
        </x:is>
      </x:c>
      <x:c t="inlineStr">
        <x:is>
          <x:t>Influensaregistrering</x:t>
        </x:is>
      </x:c>
      <x:c t="inlineStr">
        <x:is>
          <x:t>Angir om pasienten døde i løpet av de første 24 timer på intensiv. Gjelder alle pasienter unntatt dødende pasienter som overføres intensiv kun for avslutning av behandling, og uten intensjon om intensivbehandling. </x:t>
        </x:is>
      </x:c>
      <x:c t="inlineStr">
        <x:is>
          <x:t>Indicates whether the patient died during the first 24 hours in intensive care. Applies to all patients except dying patients who are transferred to intensive care only for termination of treatment, and with no intention of intensive care. </x:t>
        </x:is>
      </x:c>
      <x:c t="inlineStr">
        <x:is>
          <x:t>DeadPatientDuring24Hours</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=HYPERLINK("https://helsedata.no/no/variabler/?page=search&amp;variabel=V_NIR.F3.MOVEDPATIENTTOANOTHERINTENSIVDURING24HOURS-K_NIR.INFLUENSAREGISTRERING", "https://helsedata.no/no/variabler/?page=search&amp;variabel=V_NIR.F3.MOVEDPATIENTTOANOTHERINTENSIVDURING24HOURS-K_NIR.INFLUENSAREGISTRERING")</x:f>
      </x:c>
      <x:c t="inlineStr">
        <x:is>
          <x:t>V_NIR.F3.MOVEDPATIENTTOANOTHERINTENSIVDURING24HOURS</x:t>
        </x:is>
      </x:c>
      <x:c t="inlineStr">
        <x:is>
          <x:t>Ble pasienten overflyttet til annen intensivenhet (ved eget eller annet sykehus) i løpet av de første 24 t?</x:t>
        </x:is>
      </x:c>
      <x:c t="inlineStr">
        <x:is>
          <x:t/>
        </x:is>
      </x:c>
      <x:c t="inlineStr">
        <x:is>
          <x:t>Intensivopphold</x:t>
        </x:is>
      </x:c>
      <x:c t="inlineStr">
        <x:is>
          <x:t>Norsk intensivregister</x:t>
        </x:is>
      </x:c>
      <x:c t="inlineStr">
        <x:is>
          <x:t>356</x:t>
        </x:is>
      </x:c>
      <x:c t="inlineStr">
        <x:is>
          <x:t>Influensaregistrering</x:t>
        </x:is>
      </x:c>
      <x:c t="inlineStr">
        <x:is>
          <x:t>Angir om pasienten ble overflyttet til annen intensivenhet ved eget eller annet sykehus i løpet av de første 24 timene. Dette gjelder overflytting under pågående intensivbehandling. </x:t>
        </x:is>
      </x:c>
      <x:c t="inlineStr">
        <x:is>
          <x:t>Indicates whether the patient was transferred to another intensive care unit at your own or another hospital during the first 24 hours. This applies to transfers during ongoing intensive care treatment. </x:t>
        </x:is>
      </x:c>
      <x:c t="inlineStr">
        <x:is>
          <x:t>MovedPatientToAnotherIntensivDuring24Hours</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=HYPERLINK("https://helsedata.no/no/variabler/?page=search&amp;variabel=V_NIR.F3.VASOACTIVEINFUSION-K_NIR.INFLUENSAREGISTRERING", "https://helsedata.no/no/variabler/?page=search&amp;variabel=V_NIR.F3.VASOACTIVEINFUSION-K_NIR.INFLUENSAREGISTRERING")</x:f>
      </x:c>
      <x:c t="inlineStr">
        <x:is>
          <x:t>V_NIR.F3.VASOACTIVEINFUSION</x:t>
        </x:is>
      </x:c>
      <x:c t="inlineStr">
        <x:is>
          <x:t>Har pasienten fått infusjon av medikamenter for å endre hemodynamikk/sirkulasjon under oppholdet?</x:t>
        </x:is>
      </x:c>
      <x:c t="inlineStr">
        <x:is>
          <x:t/>
        </x:is>
      </x:c>
      <x:c t="inlineStr">
        <x:is>
          <x:t>Intensivopphold</x:t>
        </x:is>
      </x:c>
      <x:c t="inlineStr">
        <x:is>
          <x:t>Norsk intensivregister</x:t>
        </x:is>
      </x:c>
      <x:c t="inlineStr">
        <x:is>
          <x:t>357</x:t>
        </x:is>
      </x:c>
      <x:c t="inlineStr">
        <x:is>
          <x:t>Influensaregistrering</x:t>
        </x:is>
      </x:c>
      <x:c t="inlineStr">
        <x:is>
          <x:t>Angir om pasienten har fått infusjon av medikamenter for å endre hemodynamikk/sirkulasjon under oppholdet. Dette er infusjon av medikamenter som har som hovedeffekt/indikasjon og endre hemodynamikk/sirkulasjon. Her skal pasientgruppen som får vasoaktiv medikasjon som en spesifikk terapi for et sirkulasjonsproblem, og der kontinuerlig monitorering og behandling på intensiv er påkrevd, inkluderes. </x:t>
        </x:is>
      </x:c>
      <x:c t="inlineStr">
        <x:is>
          <x:t>Indicates whether the patient has received an infusion of medication to alter haemodynamics/circulation during the stay. This is an infusion of medication whose main effect/indication is to change haemodynamics/circulation. The patient group that receives vasoactive medication as a specific therapy for a circulatory problem, and where continuous monitoring and treatment in intensive care is required, should be included here. </x:t>
        </x:is>
      </x:c>
      <x:c t="inlineStr">
        <x:is>
          <x:t>VasoactiveInfusion</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=HYPERLINK("https://helsedata.no/no/variabler/?page=search&amp;variabel=V_NIR.F3.MORSDATO-K_NIR.INFLUENSAREGISTRERING", "https://helsedata.no/no/variabler/?page=search&amp;variabel=V_NIR.F3.MORSDATO-K_NIR.INFLUENSAREGISTRERING")</x:f>
      </x:c>
      <x:c t="inlineStr">
        <x:is>
          <x:t>V_NIR.F3.MORSDATO</x:t>
        </x:is>
      </x:c>
      <x:c t="inlineStr">
        <x:is>
          <x:t>Morsdato</x:t>
        </x:is>
      </x:c>
      <x:c t="inlineStr">
        <x:is>
          <x:t/>
        </x:is>
      </x:c>
      <x:c t="inlineStr">
        <x:is>
          <x:t>Utkomme</x:t>
        </x:is>
      </x:c>
      <x:c t="inlineStr">
        <x:is>
          <x:t>Norsk intensivregister</x:t>
        </x:is>
      </x:c>
      <x:c t="inlineStr">
        <x:is>
          <x:t>358</x:t>
        </x:is>
      </x:c>
      <x:c t="inlineStr">
        <x:is>
          <x:t>Influensaregistrering</x:t>
        </x:is>
      </x:c>
      <x:c t="inlineStr">
        <x:is>
          <x:t>Dødsdato. Oppdateres automatisk fra folkeregisteret daglig.</x:t>
        </x:is>
      </x:c>
      <x:c t="inlineStr">
        <x:is>
          <x:t>Date of death. Updated automatically from the National Population Register daily.</x:t>
        </x:is>
      </x:c>
      <x:c t="inlineStr">
        <x:is>
          <x:t>Morsdato</x:t>
        </x:is>
      </x:c>
      <x:c t="inlineStr">
        <x:is>
          <x:t>Datetime</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=HYPERLINK("https://helsedata.no/no/variabler/?page=search&amp;variabel=V_NIR.F3.MORSDATOOPPDATERT-K_NIR.INFLUENSAREGISTRERING", "https://helsedata.no/no/variabler/?page=search&amp;variabel=V_NIR.F3.MORSDATOOPPDATERT-K_NIR.INFLUENSAREGISTRERING")</x:f>
      </x:c>
      <x:c t="inlineStr">
        <x:is>
          <x:t>V_NIR.F3.MORSDATOOPPDATERT</x:t>
        </x:is>
      </x:c>
      <x:c t="inlineStr">
        <x:is>
          <x:t>DeathDateUpdateTime</x:t>
        </x:is>
      </x:c>
      <x:c t="inlineStr">
        <x:is>
          <x:t/>
        </x:is>
      </x:c>
      <x:c t="inlineStr">
        <x:is>
          <x:t>Utkomme</x:t>
        </x:is>
      </x:c>
      <x:c t="inlineStr">
        <x:is>
          <x:t>Norsk intensivregister</x:t>
        </x:is>
      </x:c>
      <x:c t="inlineStr">
        <x:is>
          <x:t>359</x:t>
        </x:is>
      </x:c>
      <x:c t="inlineStr">
        <x:is>
          <x:t>Influensaregistrering</x:t>
        </x:is>
      </x:c>
      <x:c t="inlineStr">
        <x:is>
          <x:t>Dødsdato. Oppdateres automatisk fra folkeregisteret daglig.</x:t>
        </x:is>
      </x:c>
      <x:c t="inlineStr">
        <x:is>
          <x:t>Date of death. Updated automatically from the National Population Register daily.</x:t>
        </x:is>
      </x:c>
      <x:c t="inlineStr">
        <x:is>
          <x:t>MorsdatoOppdatert</x:t>
        </x:is>
      </x:c>
      <x:c t="inlineStr">
        <x:is>
          <x:t>Datetime</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=HYPERLINK("https://helsedata.no/no/variabler/?page=search&amp;variabel=V_NIR.F3.DATEADMITTEDINTENSIVE-K_NIR.INFLUENSAREGISTRERING", "https://helsedata.no/no/variabler/?page=search&amp;variabel=V_NIR.F3.DATEADMITTEDINTENSIVE-K_NIR.INFLUENSAREGISTRERING")</x:f>
      </x:c>
      <x:c t="inlineStr">
        <x:is>
          <x:t>V_NIR.F3.DATEADMITTEDINTENSIVE</x:t>
        </x:is>
      </x:c>
      <x:c t="inlineStr">
        <x:is>
          <x:t>Innleggelse intensiv</x:t>
        </x:is>
      </x:c>
      <x:c t="inlineStr">
        <x:is>
          <x:t/>
        </x:is>
      </x:c>
      <x:c t="inlineStr">
        <x:is>
          <x:t>Intensivopphold</x:t>
        </x:is>
      </x:c>
      <x:c t="inlineStr">
        <x:is>
          <x:t>Norsk intensivregister</x:t>
        </x:is>
      </x:c>
      <x:c t="inlineStr">
        <x:is>
          <x:t>360</x:t>
        </x:is>
      </x:c>
      <x:c t="inlineStr">
        <x:is>
          <x:t>Influensaregistrering</x:t>
        </x:is>
      </x:c>
      <x:c t="inlineStr">
        <x:is>
          <x:t>Dato og klokkeslett for når pasienten fysisk ble innlagt på intensivavdelingen</x:t>
        </x:is>
      </x:c>
      <x:c t="inlineStr">
        <x:is>
          <x:t>Date and time when the patient was physically admitted to the intensive care unit</x:t>
        </x:is>
      </x:c>
      <x:c t="inlineStr">
        <x:is>
          <x:t>DateAdmittedIntensive</x:t>
        </x:is>
      </x:c>
      <x:c t="inlineStr">
        <x:is>
          <x:t>Datetime</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=HYPERLINK("https://helsedata.no/no/variabler/?page=search&amp;variabel=V_NIR.F3.DATEDISCHARGEDINTENSIVE-K_NIR.INFLUENSAREGISTRERING", "https://helsedata.no/no/variabler/?page=search&amp;variabel=V_NIR.F3.DATEDISCHARGEDINTENSIVE-K_NIR.INFLUENSAREGISTRERING")</x:f>
      </x:c>
      <x:c t="inlineStr">
        <x:is>
          <x:t>V_NIR.F3.DATEDISCHARGEDINTENSIVE</x:t>
        </x:is>
      </x:c>
      <x:c t="inlineStr">
        <x:is>
          <x:t>Utskriving intensiv</x:t>
        </x:is>
      </x:c>
      <x:c t="inlineStr">
        <x:is>
          <x:t/>
        </x:is>
      </x:c>
      <x:c t="inlineStr">
        <x:is>
          <x:t>Intensivopphold</x:t>
        </x:is>
      </x:c>
      <x:c t="inlineStr">
        <x:is>
          <x:t>Norsk intensivregister</x:t>
        </x:is>
      </x:c>
      <x:c t="inlineStr">
        <x:is>
          <x:t>361</x:t>
        </x:is>
      </x:c>
      <x:c t="inlineStr">
        <x:is>
          <x:t>Influensaregistrering</x:t>
        </x:is>
      </x:c>
      <x:c t="inlineStr">
        <x:is>
          <x:t>Dato og klokkeslett for utskrivelse fra eller død på intensivavdelingen</x:t>
        </x:is>
      </x:c>
      <x:c t="inlineStr">
        <x:is>
          <x:t>Date and time of discharge from or death in the intensive care unit</x:t>
        </x:is>
      </x:c>
      <x:c t="inlineStr">
        <x:is>
          <x:t>DateDischargedIntensive</x:t>
        </x:is>
      </x:c>
      <x:c t="inlineStr">
        <x:is>
          <x:t>Datetime</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=HYPERLINK("https://helsedata.no/no/variabler/?page=search&amp;variabel=V_NIR.F3.DAYSADMITTEDINTENSIV-K_NIR.INFLUENSAREGISTRERING", "https://helsedata.no/no/variabler/?page=search&amp;variabel=V_NIR.F3.DAYSADMITTEDINTENSIV-K_NIR.INFLUENSAREGISTRERING")</x:f>
      </x:c>
      <x:c t="inlineStr">
        <x:is>
          <x:t>V_NIR.F3.DAYSADMITTEDINTENSIV</x:t>
        </x:is>
      </x:c>
      <x:c t="inlineStr">
        <x:is>
          <x:t>Liggetid (døgn)</x:t>
        </x:is>
      </x:c>
      <x:c t="inlineStr">
        <x:is>
          <x:t/>
        </x:is>
      </x:c>
      <x:c t="inlineStr">
        <x:is>
          <x:t>Intensivopphold</x:t>
        </x:is>
      </x:c>
      <x:c t="inlineStr">
        <x:is>
          <x:t>Norsk intensivregister</x:t>
        </x:is>
      </x:c>
      <x:c t="inlineStr">
        <x:is>
          <x:t>362</x:t>
        </x:is>
      </x:c>
      <x:c t="inlineStr">
        <x:is>
          <x:t>Influensaregistrering</x:t>
        </x:is>
      </x:c>
      <x:c t="inlineStr">
        <x:is>
          <x:t>Antall døgn pasienten var innlagt på intensiv. Automatisk utfylt basert på tidspunkt for innleggelse og utskrivelse. </x:t>
        </x:is>
      </x:c>
      <x:c t="inlineStr">
        <x:is>
          <x:t>Number of days the patient was hospitalised in intensive care. Automatically filled in based on time of admission and discharge. </x:t>
        </x:is>
      </x:c>
      <x:c t="inlineStr">
        <x:is>
          <x:t>DaysAdmittedIntensiv</x:t>
        </x:is>
      </x:c>
      <x:c t="inlineStr">
        <x:is>
          <x:t>Decimal</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=HYPERLINK("https://helsedata.no/no/variabler/?page=search&amp;variabel=V_NIR.F3.AGEADMITTED-K_NIR.INFLUENSAREGISTRERING", "https://helsedata.no/no/variabler/?page=search&amp;variabel=V_NIR.F3.AGEADMITTED-K_NIR.INFLUENSAREGISTRERING")</x:f>
      </x:c>
      <x:c t="inlineStr">
        <x:is>
          <x:t>V_NIR.F3.AGEADMITTED</x:t>
        </x:is>
      </x:c>
      <x:c t="inlineStr">
        <x:is>
          <x:t>Alder ved innleggelse</x:t>
        </x:is>
      </x:c>
      <x:c t="inlineStr">
        <x:is>
          <x:t/>
        </x:is>
      </x:c>
      <x:c t="inlineStr">
        <x:is>
          <x:t>Demografi</x:t>
        </x:is>
      </x:c>
      <x:c t="inlineStr">
        <x:is>
          <x:t>Norsk intensivregister</x:t>
        </x:is>
      </x:c>
      <x:c t="inlineStr">
        <x:is>
          <x:t>363</x:t>
        </x:is>
      </x:c>
      <x:c t="inlineStr">
        <x:is>
          <x:t>Influensaregistrering</x:t>
        </x:is>
      </x:c>
      <x:c t="inlineStr">
        <x:is>
          <x:t>Automatisk beregnet pasientalder ved innleggelse basert på fødselsdato og dato for innleggelse. Oppgis med desimaltall</x:t>
        </x:is>
      </x:c>
      <x:c t="inlineStr">
        <x:is>
          <x:t>Automatically calculated patient age at admission based on date of birth and date of admission. Specified with decimal numbers</x:t>
        </x:is>
      </x:c>
      <x:c t="inlineStr">
        <x:is>
          <x:t>AgeAdmitted</x:t>
        </x:is>
      </x:c>
      <x:c t="inlineStr">
        <x:is>
          <x:t>Decimal</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=HYPERLINK("https://helsedata.no/no/variabler/?page=search&amp;variabel=V_NIR.F3.TRANSFERREDSTATUS-K_NIR.INFLUENSAREGISTRERING", "https://helsedata.no/no/variabler/?page=search&amp;variabel=V_NIR.F3.TRANSFERREDSTATUS-K_NIR.INFLUENSAREGISTRERING")</x:f>
      </x:c>
      <x:c t="inlineStr">
        <x:is>
          <x:t>V_NIR.F3.TRANSFERREDSTATUS</x:t>
        </x:is>
      </x:c>
      <x:c t="inlineStr">
        <x:is>
          <x:t>Overført under pågående intensivbehandling</x:t>
        </x:is>
      </x:c>
      <x:c t="inlineStr">
        <x:is>
          <x:t/>
        </x:is>
      </x:c>
      <x:c t="inlineStr">
        <x:is>
          <x:t>Intensivopphold</x:t>
        </x:is>
      </x:c>
      <x:c t="inlineStr">
        <x:is>
          <x:t>Norsk intensivregister</x:t>
        </x:is>
      </x:c>
      <x:c t="inlineStr">
        <x:is>
          <x:t>364</x:t>
        </x:is>
      </x:c>
      <x:c t="inlineStr">
        <x:is>
          <x:t>Influensaregistrering</x:t>
        </x:is>
      </x:c>
      <x:c t="inlineStr">
        <x:is>
          <x:t>Angir om pasienten er overført mellom intensivenheter/sykehus under pågående intensivbehandling. Det vil si at pasienten er kommet til vår intensivenhet fra en annen intensivenhet, og/eller er overført fra vår intensivenhet til en annen intensivenhet.</x:t>
        </x:is>
      </x:c>
      <x:c t="inlineStr">
        <x:is>
          <x:t>Indicates whether the patient has been transferred between intensive care units/hospitals during ongoing intensive care treatment. I.e. the patient has come to our ICU from another ICU, and/or has been transferred from our ICU to another ICU.</x:t>
        </x:is>
      </x:c>
      <x:c t="inlineStr">
        <x:is>
          <x:t>TransferredStatus</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=HYPERLINK("https://helsedata.no/no/variabler/?page=search&amp;variabel=V_NIR.F3.DISCHARGEDINTENSIVESTATUS-K_NIR.INFLUENSAREGISTRERING", "https://helsedata.no/no/variabler/?page=search&amp;variabel=V_NIR.F3.DISCHARGEDINTENSIVESTATUS-K_NIR.INFLUENSAREGISTRERING")</x:f>
      </x:c>
      <x:c t="inlineStr">
        <x:is>
          <x:t>V_NIR.F3.DISCHARGEDINTENSIVESTATUS</x:t>
        </x:is>
      </x:c>
      <x:c t="inlineStr">
        <x:is>
          <x:t>Status ut vår intensivenhet</x:t>
        </x:is>
      </x:c>
      <x:c t="inlineStr">
        <x:is>
          <x:t/>
        </x:is>
      </x:c>
      <x:c t="inlineStr">
        <x:is>
          <x:t>Intensivopphold</x:t>
        </x:is>
      </x:c>
      <x:c t="inlineStr">
        <x:is>
          <x:t>Norsk intensivregister</x:t>
        </x:is>
      </x:c>
      <x:c t="inlineStr">
        <x:is>
          <x:t>365</x:t>
        </x:is>
      </x:c>
      <x:c t="inlineStr">
        <x:is>
          <x:t>Influensaregistrering</x:t>
        </x:is>
      </x:c>
      <x:c t="inlineStr">
        <x:is>
          <x:t>Angir om pasienten var i live eller død ved utskrivelse fra intensivenheten. </x:t>
        </x:is>
      </x:c>
      <x:c t="inlineStr">
        <x:is>
          <x:t>Indicates whether the patient was alive or dead at discharge from the ICU. </x:t>
        </x:is>
      </x:c>
      <x:c t="inlineStr">
        <x:is>
          <x:t>DischargedIntensiveStatus</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=HYPERLINK("https://helsedata.no/no/variabler/?page=search&amp;variabel=V_NIR.F3.ICD10_1-K_NIR.INFLUENSAREGISTRERING", "https://helsedata.no/no/variabler/?page=search&amp;variabel=V_NIR.F3.ICD10_1-K_NIR.INFLUENSAREGISTRERING")</x:f>
      </x:c>
      <x:c t="inlineStr">
        <x:is>
          <x:t>V_NIR.F3.ICD10_1</x:t>
        </x:is>
      </x:c>
      <x:c t="inlineStr">
        <x:is>
          <x:t>ICD-10</x:t>
        </x:is>
      </x:c>
      <x:c t="inlineStr">
        <x:is>
          <x:t/>
        </x:is>
      </x:c>
      <x:c t="inlineStr">
        <x:is>
          <x:t>Diagnose</x:t>
        </x:is>
      </x:c>
      <x:c t="inlineStr">
        <x:is>
          <x:t>Norsk intensivregister</x:t>
        </x:is>
      </x:c>
      <x:c t="inlineStr">
        <x:is>
          <x:t>366</x:t>
        </x:is>
      </x:c>
      <x:c t="inlineStr">
        <x:is>
          <x:t>Influensaregistrering</x:t>
        </x:is>
      </x:c>
      <x:c t="inlineStr">
        <x:is>
          <x:t>Angir diagnosekoden for influensa, og skiller på om influensa er mistenkt eller påvist. </x:t>
        </x:is>
      </x:c>
      <x:c t="inlineStr">
        <x:is>
          <x:t>Specifies diagnosis code for influenza, distinguishing between suspected and confirmed influenza. </x:t>
        </x:is>
      </x:c>
      <x:c t="inlineStr">
        <x:is>
          <x:t>ICD10_1</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=HYPERLINK("https://helsedata.no/no/variabler/?page=search&amp;variabel=V_NIR.F3.ICD10_2-K_NIR.INFLUENSAREGISTRERING", "https://helsedata.no/no/variabler/?page=search&amp;variabel=V_NIR.F3.ICD10_2-K_NIR.INFLUENSAREGISTRERING")</x:f>
      </x:c>
      <x:c t="inlineStr">
        <x:is>
          <x:t>V_NIR.F3.ICD10_2</x:t>
        </x:is>
      </x:c>
      <x:c t="inlineStr">
        <x:is>
          <x:t>ICD-10 kode 2</x:t>
        </x:is>
      </x:c>
      <x:c t="inlineStr">
        <x:is>
          <x:t/>
        </x:is>
      </x:c>
      <x:c t="inlineStr">
        <x:is>
          <x:t>Diagnose</x:t>
        </x:is>
      </x:c>
      <x:c t="inlineStr">
        <x:is>
          <x:t>Norsk intensivregister</x:t>
        </x:is>
      </x:c>
      <x:c t="inlineStr">
        <x:is>
          <x:t>367</x:t>
        </x:is>
      </x:c>
      <x:c t="inlineStr">
        <x:is>
          <x:t>Influensaregistrering</x:t>
        </x:is>
      </x:c>
      <x:c t="inlineStr">
        <x:is>
          <x:t>Angir ICD10 kode 2</x:t>
        </x:is>
      </x:c>
      <x:c t="inlineStr">
        <x:is>
          <x:t>Indicates ICD10 code 2</x:t>
        </x:is>
      </x:c>
      <x:c t="inlineStr">
        <x:is>
          <x:t>ICD10_2</x:t>
        </x:is>
      </x:c>
      <x:c t="inlineStr">
        <x:is>
          <x:t>String</x:t>
        </x:is>
      </x:c>
      <x:c t="inlineStr">
        <x:is>
          <x:t/>
        </x:is>
      </x:c>
      <x:c t="inlineStr">
        <x:is>
          <x:t/>
        </x:is>
      </x:c>
      <x:c t="inlineStr">
        <x:is>
          <x:t/>
        </x:is>
      </x:c>
      <x:c t="inlineStr">
        <x:is>
          <x:t/>
        </x:is>
      </x:c>
      <x:c t="inlineStr">
        <x:is>
          <x:t/>
        </x:is>
      </x:c>
      <x:c t="inlineStr">
        <x:is>
          <x:t>01.07.2018</x:t>
        </x:is>
      </x:c>
      <x:c t="inlineStr">
        <x:is>
          <x:t>01.07.2018</x:t>
        </x:is>
      </x:c>
      <x:c t="inlineStr">
        <x:is>
          <x:t>01.04.2019</x:t>
        </x:is>
      </x:c>
    </x:row>
    <x:row>
      <x:c t="str">
        <x:f>=HYPERLINK("https://helsedata.no/no/variabler/?page=search&amp;variabel=V_NIR.F3.MECHANICALRESPIRATORSTART-K_NIR.INFLUENSAREGISTRERING", "https://helsedata.no/no/variabler/?page=search&amp;variabel=V_NIR.F3.MECHANICALRESPIRATORSTART-K_NIR.INFLUENSAREGISTRERING")</x:f>
      </x:c>
      <x:c t="inlineStr">
        <x:is>
          <x:t>V_NIR.F3.MECHANICALRESPIRATORSTART</x:t>
        </x:is>
      </x:c>
      <x:c t="inlineStr">
        <x:is>
          <x:t>Start mekanisk respirasjonsstøtte</x:t>
        </x:is>
      </x:c>
      <x:c t="inlineStr">
        <x:is>
          <x:t/>
        </x:is>
      </x:c>
      <x:c t="inlineStr">
        <x:is>
          <x:t>Behandling</x:t>
        </x:is>
      </x:c>
      <x:c t="inlineStr">
        <x:is>
          <x:t>Norsk intensivregister</x:t>
        </x:is>
      </x:c>
      <x:c t="inlineStr">
        <x:is>
          <x:t>368</x:t>
        </x:is>
      </x:c>
      <x:c t="inlineStr">
        <x:is>
          <x:t>Influensaregistrering</x:t>
        </x:is>
      </x:c>
      <x:c t="inlineStr">
        <x:is>
          <x:t>Angir dato og tidspunkt for start av mekanisk respirasjonsstøtte. </x:t>
        </x:is>
      </x:c>
      <x:c t="inlineStr">
        <x:is>
          <x:t>Indicates the date and time for starting mechanical respiratory support. </x:t>
        </x:is>
      </x:c>
      <x:c t="inlineStr">
        <x:is>
          <x:t>MechanicalRespiratorStart</x:t>
        </x:is>
      </x:c>
      <x:c t="inlineStr">
        <x:is>
          <x:t>Datetime</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=HYPERLINK("https://helsedata.no/no/variabler/?page=search&amp;variabel=V_NIR.F3.MECHANICALRESPIRATORTYPE-K_NIR.INFLUENSAREGISTRERING", "https://helsedata.no/no/variabler/?page=search&amp;variabel=V_NIR.F3.MECHANICALRESPIRATORTYPE-K_NIR.INFLUENSAREGISTRERING")</x:f>
      </x:c>
      <x:c t="inlineStr">
        <x:is>
          <x:t>V_NIR.F3.MECHANICALRESPIRATORTYPE</x:t>
        </x:is>
      </x:c>
      <x:c t="inlineStr">
        <x:is>
          <x:t>Type mekanisk respirasjonsstøtte</x:t>
        </x:is>
      </x:c>
      <x:c t="inlineStr">
        <x:is>
          <x:t/>
        </x:is>
      </x:c>
      <x:c t="inlineStr">
        <x:is>
          <x:t>Behandling</x:t>
        </x:is>
      </x:c>
      <x:c t="inlineStr">
        <x:is>
          <x:t>Norsk intensivregister</x:t>
        </x:is>
      </x:c>
      <x:c t="inlineStr">
        <x:is>
          <x:t>369</x:t>
        </x:is>
      </x:c>
      <x:c t="inlineStr">
        <x:is>
          <x:t>Influensaregistrering</x:t>
        </x:is>
      </x:c>
      <x:c t="inlineStr">
        <x:is>
          <x:t>Angir type mekanisk respirasjonsstøtte.</x:t>
        </x:is>
      </x:c>
      <x:c t="inlineStr">
        <x:is>
          <x:t>Indicates the type of mechanical respiratory support.</x:t>
        </x:is>
      </x:c>
      <x:c t="inlineStr">
        <x:is>
          <x:t>MechanicalRespiratorType</x:t>
        </x:is>
      </x:c>
      <x:c t="inlineStr">
        <x:is>
          <x:t>Integer</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=HYPERLINK("https://helsedata.no/no/variabler/?page=search&amp;variabel=V_NIR.F3.MECHANICALRESPIRATOREND-K_NIR.INFLUENSAREGISTRERING", "https://helsedata.no/no/variabler/?page=search&amp;variabel=V_NIR.F3.MECHANICALRESPIRATOREND-K_NIR.INFLUENSAREGISTRERING")</x:f>
      </x:c>
      <x:c t="inlineStr">
        <x:is>
          <x:t>V_NIR.F3.MECHANICALRESPIRATOREND</x:t>
        </x:is>
      </x:c>
      <x:c t="inlineStr">
        <x:is>
          <x:t>Stopp mekanisk respirasjonsstøtte</x:t>
        </x:is>
      </x:c>
      <x:c t="inlineStr">
        <x:is>
          <x:t/>
        </x:is>
      </x:c>
      <x:c t="inlineStr">
        <x:is>
          <x:t>Behandling</x:t>
        </x:is>
      </x:c>
      <x:c t="inlineStr">
        <x:is>
          <x:t>Norsk intensivregister</x:t>
        </x:is>
      </x:c>
      <x:c t="inlineStr">
        <x:is>
          <x:t>370</x:t>
        </x:is>
      </x:c>
      <x:c t="inlineStr">
        <x:is>
          <x:t>Influensaregistrering</x:t>
        </x:is>
      </x:c>
      <x:c t="inlineStr">
        <x:is>
          <x:t>Angir dato og tidspunkt for avsluttet mekanisk respirasjonsstøtte. </x:t>
        </x:is>
      </x:c>
      <x:c t="inlineStr">
        <x:is>
          <x:t>Indicates the date and time when the mechanical respiratory support ended. </x:t>
        </x:is>
      </x:c>
      <x:c t="inlineStr">
        <x:is>
          <x:t>MechanicalRespiratorEnd</x:t>
        </x:is>
      </x:c>
      <x:c t="inlineStr">
        <x:is>
          <x:t>Datetime</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=HYPERLINK("https://helsedata.no/no/variabler/?page=search&amp;variabel=V_NIR.F3.VARIGHET_MEKANISK_SUPPORT-K_NIR.INFLUENSAREGISTRERING", "https://helsedata.no/no/variabler/?page=search&amp;variabel=V_NIR.F3.VARIGHET_MEKANISK_SUPPORT-K_NIR.INFLUENSAREGISTRERING")</x:f>
      </x:c>
      <x:c t="inlineStr">
        <x:is>
          <x:t>V_NIR.F3.VARIGHET_MEKANISK_SUPPORT</x:t>
        </x:is>
      </x:c>
      <x:c t="inlineStr">
        <x:is>
          <x:t>Varighet Mekanisk Support</x:t>
        </x:is>
      </x:c>
      <x:c t="inlineStr">
        <x:is>
          <x:t/>
        </x:is>
      </x:c>
      <x:c t="inlineStr">
        <x:is>
          <x:t>Behandling</x:t>
        </x:is>
      </x:c>
      <x:c t="inlineStr">
        <x:is>
          <x:t>Norsk intensivregister</x:t>
        </x:is>
      </x:c>
      <x:c t="inlineStr">
        <x:is>
          <x:t>371</x:t>
        </x:is>
      </x:c>
      <x:c t="inlineStr">
        <x:is>
          <x:t>Influensaregistrering</x:t>
        </x:is>
      </x:c>
      <x:c t="inlineStr">
        <x:is>
          <x:t>Angir varighet av behandling med mekanisk respirasjonsstøtte.</x:t>
        </x:is>
      </x:c>
      <x:c t="inlineStr">
        <x:is>
          <x:t>Indicates the duration of treatment with mechanical ventilation support.</x:t>
        </x:is>
      </x:c>
      <x:c t="inlineStr">
        <x:is>
          <x:t>Varighet_Mekanisk_Support</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=HYPERLINK("https://helsedata.no/no/variabler/?page=search&amp;variabel=V_NIR.F3.ISECMOTREATMENTADMINISTERED-K_NIR.INFLUENSAREGISTRERING", "https://helsedata.no/no/variabler/?page=search&amp;variabel=V_NIR.F3.ISECMOTREATMENTADMINISTERED-K_NIR.INFLUENSAREGISTRERING")</x:f>
      </x:c>
      <x:c t="inlineStr">
        <x:is>
          <x:t>V_NIR.F3.ISECMOTREATMENTADMINISTERED</x:t>
        </x:is>
      </x:c>
      <x:c t="inlineStr">
        <x:is>
          <x:t>ECMO behandling under dette intensivoppholdet</x:t>
        </x:is>
      </x:c>
      <x:c t="inlineStr">
        <x:is>
          <x:t/>
        </x:is>
      </x:c>
      <x:c t="inlineStr">
        <x:is>
          <x:t>Behandling</x:t>
        </x:is>
      </x:c>
      <x:c t="inlineStr">
        <x:is>
          <x:t>Norsk intensivregister</x:t>
        </x:is>
      </x:c>
      <x:c t="inlineStr">
        <x:is>
          <x:t>372</x:t>
        </x:is>
      </x:c>
      <x:c t="inlineStr">
        <x:is>
          <x:t>Influensaregistrering</x:t>
        </x:is>
      </x:c>
      <x:c t="inlineStr">
        <x:is>
          <x:t>Angir om pasienten har fått ECMO-behandling.</x:t>
        </x:is>
      </x:c>
      <x:c t="inlineStr">
        <x:is>
          <x:t>Indicates whether the patient has received ECMO treatment.</x:t>
        </x:is>
      </x:c>
      <x:c t="inlineStr">
        <x:is>
          <x:t>IsEcmoTreatmentAdministered</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=HYPERLINK("https://helsedata.no/no/variabler/?page=search&amp;variabel=V_NIR.F3.ECMOSTART-K_NIR.INFLUENSAREGISTRERING", "https://helsedata.no/no/variabler/?page=search&amp;variabel=V_NIR.F3.ECMOSTART-K_NIR.INFLUENSAREGISTRERING")</x:f>
      </x:c>
      <x:c t="inlineStr">
        <x:is>
          <x:t>V_NIR.F3.ECMOSTART</x:t>
        </x:is>
      </x:c>
      <x:c t="inlineStr">
        <x:is>
          <x:t>Start ECMO</x:t>
        </x:is>
      </x:c>
      <x:c t="inlineStr">
        <x:is>
          <x:t/>
        </x:is>
      </x:c>
      <x:c t="inlineStr">
        <x:is>
          <x:t>Behandling</x:t>
        </x:is>
      </x:c>
      <x:c t="inlineStr">
        <x:is>
          <x:t>Norsk intensivregister</x:t>
        </x:is>
      </x:c>
      <x:c t="inlineStr">
        <x:is>
          <x:t>373</x:t>
        </x:is>
      </x:c>
      <x:c t="inlineStr">
        <x:is>
          <x:t>Influensaregistrering</x:t>
        </x:is>
      </x:c>
      <x:c t="inlineStr">
        <x:is>
          <x:t>Angir dato og tidspunkt for start av ECMO-behandling.</x:t>
        </x:is>
      </x:c>
      <x:c t="inlineStr">
        <x:is>
          <x:t>Specifies the date and time for the start of ECMO treatment.</x:t>
        </x:is>
      </x:c>
      <x:c t="inlineStr">
        <x:is>
          <x:t>EcmoStart</x:t>
        </x:is>
      </x:c>
      <x:c t="inlineStr">
        <x:is>
          <x:t>Datetime</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=HYPERLINK("https://helsedata.no/no/variabler/?page=search&amp;variabel=V_NIR.F3.ECMOEND-K_NIR.INFLUENSAREGISTRERING", "https://helsedata.no/no/variabler/?page=search&amp;variabel=V_NIR.F3.ECMOEND-K_NIR.INFLUENSAREGISTRERING")</x:f>
      </x:c>
      <x:c t="inlineStr">
        <x:is>
          <x:t>V_NIR.F3.ECMOEND</x:t>
        </x:is>
      </x:c>
      <x:c t="inlineStr">
        <x:is>
          <x:t>Slutt ECMO</x:t>
        </x:is>
      </x:c>
      <x:c t="inlineStr">
        <x:is>
          <x:t/>
        </x:is>
      </x:c>
      <x:c t="inlineStr">
        <x:is>
          <x:t>Behandling</x:t>
        </x:is>
      </x:c>
      <x:c t="inlineStr">
        <x:is>
          <x:t>Norsk intensivregister</x:t>
        </x:is>
      </x:c>
      <x:c t="inlineStr">
        <x:is>
          <x:t>374</x:t>
        </x:is>
      </x:c>
      <x:c t="inlineStr">
        <x:is>
          <x:t>Influensaregistrering</x:t>
        </x:is>
      </x:c>
      <x:c t="inlineStr">
        <x:is>
          <x:t>Angir dato og tidspunkt for når ECMO-behandlingen ble avsluttet</x:t>
        </x:is>
      </x:c>
      <x:c t="inlineStr">
        <x:is>
          <x:t>Indicates the date and time when the ECMO treatment ended</x:t>
        </x:is>
      </x:c>
      <x:c t="inlineStr">
        <x:is>
          <x:t>EcmoEnd</x:t>
        </x:is>
      </x:c>
      <x:c t="inlineStr">
        <x:is>
          <x:t>Datetime</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=HYPERLINK("https://helsedata.no/no/variabler/?page=search&amp;variabel=V_NIR.F3.VARIGHET_ECMO-K_NIR.INFLUENSAREGISTRERING", "https://helsedata.no/no/variabler/?page=search&amp;variabel=V_NIR.F3.VARIGHET_ECMO-K_NIR.INFLUENSAREGISTRERING")</x:f>
      </x:c>
      <x:c t="inlineStr">
        <x:is>
          <x:t>V_NIR.F3.VARIGHET_ECMO</x:t>
        </x:is>
      </x:c>
      <x:c t="inlineStr">
        <x:is>
          <x:t>Varighet ECMO</x:t>
        </x:is>
      </x:c>
      <x:c t="inlineStr">
        <x:is>
          <x:t/>
        </x:is>
      </x:c>
      <x:c t="inlineStr">
        <x:is>
          <x:t>Behandling</x:t>
        </x:is>
      </x:c>
      <x:c t="inlineStr">
        <x:is>
          <x:t>Norsk intensivregister</x:t>
        </x:is>
      </x:c>
      <x:c t="inlineStr">
        <x:is>
          <x:t>375</x:t>
        </x:is>
      </x:c>
      <x:c t="inlineStr">
        <x:is>
          <x:t>Influensaregistrering</x:t>
        </x:is>
      </x:c>
      <x:c t="inlineStr">
        <x:is>
          <x:t>Angir varighet av ECMO-behandlingen</x:t>
        </x:is>
      </x:c>
      <x:c t="inlineStr">
        <x:is>
          <x:t>Indicates duration of ECMO treatment</x:t>
        </x:is>
      </x:c>
      <x:c t="inlineStr">
        <x:is>
          <x:t>Varighet_ECMO</x:t>
        </x:is>
      </x:c>
      <x:c t="inlineStr">
        <x:is>
          <x:t>Integer</x:t>
        </x:is>
      </x:c>
      <x:c t="inlineStr">
        <x:is>
          <x:t/>
        </x:is>
      </x:c>
      <x:c t="inlineStr">
        <x:is>
          <x:t/>
        </x:is>
      </x:c>
      <x:c t="inlineStr">
        <x:is>
          <x:t/>
        </x:is>
      </x:c>
      <x:c t="inlineStr">
        <x:is>
          <x:t/>
        </x:is>
      </x:c>
      <x:c t="inlineStr">
        <x:is>
          <x:t/>
        </x:is>
      </x:c>
      <x:c t="inlineStr">
        <x:is>
          <x:t>01.01.2015</x:t>
        </x:is>
      </x:c>
      <x:c t="inlineStr">
        <x:is>
          <x:t>01.07.2018</x:t>
        </x:is>
      </x:c>
      <x:c t="inlineStr">
        <x:is>
          <x:t>31.12.9999</x:t>
        </x:is>
      </x:c>
    </x:row>
    <x:row>
      <x:c t="str">
        <x:f>=HYPERLINK("https://helsedata.no/no/variabler/?page=search&amp;variabel=V_NIR.F3.ISRISKFACTOR-K_NIR.INFLUENSAREGISTRERING", "https://helsedata.no/no/variabler/?page=search&amp;variabel=V_NIR.F3.ISRISKFACTOR-K_NIR.INFLUENSAREGISTRERING")</x:f>
      </x:c>
      <x:c t="inlineStr">
        <x:is>
          <x:t>V_NIR.F3.ISRISKFACTOR</x:t>
        </x:is>
      </x:c>
      <x:c t="inlineStr">
        <x:is>
          <x:t>Pasienten har risikofaktor(er)</x:t>
        </x:is>
      </x:c>
      <x:c t="inlineStr">
        <x:is>
          <x:t/>
        </x:is>
      </x:c>
      <x:c t="inlineStr">
        <x:is>
          <x:t>Risikofaktor</x:t>
        </x:is>
      </x:c>
      <x:c t="inlineStr">
        <x:is>
          <x:t>Norsk intensivregister</x:t>
        </x:is>
      </x:c>
      <x:c t="inlineStr">
        <x:is>
          <x:t>376</x:t>
        </x:is>
      </x:c>
      <x:c t="inlineStr">
        <x:is>
          <x:t>Influensaregistrering</x:t>
        </x:is>
      </x:c>
      <x:c t="inlineStr">
        <x:is>
          <x:t>Angir om pasienten har en eller flere predefinerte risikofaktorer.</x:t>
        </x:is>
      </x:c>
      <x:c t="inlineStr">
        <x:is>
          <x:t>Indicates whether the patient has one or more predefined risk factors.</x:t>
        </x:is>
      </x:c>
      <x:c t="inlineStr">
        <x:is>
          <x:t>IsRiskFactor</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=HYPERLINK("https://helsedata.no/no/variabler/?page=search&amp;variabel=V_NIR.F3.ISACTIVESMOKER-K_NIR.INFLUENSAREGISTRERING", "https://helsedata.no/no/variabler/?page=search&amp;variabel=V_NIR.F3.ISACTIVESMOKER-K_NIR.INFLUENSAREGISTRERING")</x:f>
      </x:c>
      <x:c t="inlineStr">
        <x:is>
          <x:t>V_NIR.F3.ISACTIVESMOKER</x:t>
        </x:is>
      </x:c>
      <x:c t="inlineStr">
        <x:is>
          <x:t>Nåværende røyker</x:t>
        </x:is>
      </x:c>
      <x:c t="inlineStr">
        <x:is>
          <x:t/>
        </x:is>
      </x:c>
      <x:c t="inlineStr">
        <x:is>
          <x:t>Risikofaktor</x:t>
        </x:is>
      </x:c>
      <x:c t="inlineStr">
        <x:is>
          <x:t>Norsk intensivregister</x:t>
        </x:is>
      </x:c>
      <x:c t="inlineStr">
        <x:is>
          <x:t>377</x:t>
        </x:is>
      </x:c>
      <x:c t="inlineStr">
        <x:is>
          <x:t>Influensaregistrering</x:t>
        </x:is>
      </x:c>
      <x:c t="inlineStr">
        <x:is>
          <x:t>Angir om pasienten har risikofaktoren "Nåværende røyker"</x:t>
        </x:is>
      </x:c>
      <x:c t="inlineStr">
        <x:is>
          <x:t>Indicates if the patient has the risk factor ‘Current smoker’</x:t>
        </x:is>
      </x:c>
      <x:c t="inlineStr">
        <x:is>
          <x:t>IsActiveSmoker</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=HYPERLINK("https://helsedata.no/no/variabler/?page=search&amp;variabel=V_NIR.F3.ISCANCERPATIENT-K_NIR.INFLUENSAREGISTRERING", "https://helsedata.no/no/variabler/?page=search&amp;variabel=V_NIR.F3.ISCANCERPATIENT-K_NIR.INFLUENSAREGISTRERING")</x:f>
      </x:c>
      <x:c t="inlineStr">
        <x:is>
          <x:t>V_NIR.F3.ISCANCERPATIENT</x:t>
        </x:is>
      </x:c>
      <x:c t="inlineStr">
        <x:is>
          <x:t>Kreft</x:t>
        </x:is>
      </x:c>
      <x:c t="inlineStr">
        <x:is>
          <x:t/>
        </x:is>
      </x:c>
      <x:c t="inlineStr">
        <x:is>
          <x:t>Risikofaktor</x:t>
        </x:is>
      </x:c>
      <x:c t="inlineStr">
        <x:is>
          <x:t>Norsk intensivregister</x:t>
        </x:is>
      </x:c>
      <x:c t="inlineStr">
        <x:is>
          <x:t>378</x:t>
        </x:is>
      </x:c>
      <x:c t="inlineStr">
        <x:is>
          <x:t>Influensaregistrering</x:t>
        </x:is>
      </x:c>
      <x:c t="inlineStr">
        <x:is>
          <x:t>Angir om pasienten har risikofaktoren "Kreft"</x:t>
        </x:is>
      </x:c>
      <x:c t="inlineStr">
        <x:is>
          <x:t>Indicates if the patient has the risk factor ‘Cancer’</x:t>
        </x:is>
      </x:c>
      <x:c t="inlineStr">
        <x:is>
          <x:t>IsCancerPatient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=HYPERLINK("https://helsedata.no/no/variabler/?page=search&amp;variabel=V_NIR.F3.ISIMPAIREDIMMUNESYSTEMINCLUDINGHIVPATIENT-K_NIR.INFLUENSAREGISTRERING", "https://helsedata.no/no/variabler/?page=search&amp;variabel=V_NIR.F3.ISIMPAIREDIMMUNESYSTEMINCLUDINGHIVPATIENT-K_NIR.INFLUENSAREGISTRERING")</x:f>
      </x:c>
      <x:c t="inlineStr">
        <x:is>
          <x:t>V_NIR.F3.ISIMPAIREDIMMUNESYSTEMINCLUDINGHIVPATIENT</x:t>
        </x:is>
      </x:c>
      <x:c t="inlineStr">
        <x:is>
          <x:t>Nedsatt immunforsvar, inkludert HIV</x:t>
        </x:is>
      </x:c>
      <x:c t="inlineStr">
        <x:is>
          <x:t/>
        </x:is>
      </x:c>
      <x:c t="inlineStr">
        <x:is>
          <x:t>Risikofaktor</x:t>
        </x:is>
      </x:c>
      <x:c t="inlineStr">
        <x:is>
          <x:t>Norsk intensivregister</x:t>
        </x:is>
      </x:c>
      <x:c t="inlineStr">
        <x:is>
          <x:t>379</x:t>
        </x:is>
      </x:c>
      <x:c t="inlineStr">
        <x:is>
          <x:t>Influensaregistrering</x:t>
        </x:is>
      </x:c>
      <x:c t="inlineStr">
        <x:is>
          <x:t>Angir om pasienten har risikofaktoren "Nedsatt immunforsvar, inkludert HIV"</x:t>
        </x:is>
      </x:c>
      <x:c t="inlineStr">
        <x:is>
          <x:t>Indicates if the patient has the risk factor ‘Impaired immune system, including HIV’</x:t>
        </x:is>
      </x:c>
      <x:c t="inlineStr">
        <x:is>
          <x:t>IsImpairedImmuneSystemIncludingHivPatient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=HYPERLINK("https://helsedata.no/no/variabler/?page=search&amp;variabel=V_NIR.F3.ISDIABETICPATIENT-K_NIR.INFLUENSAREGISTRERING", "https://helsedata.no/no/variabler/?page=search&amp;variabel=V_NIR.F3.ISDIABETICPATIENT-K_NIR.INFLUENSAREGISTRERING")</x:f>
      </x:c>
      <x:c t="inlineStr">
        <x:is>
          <x:t>V_NIR.F3.ISDIABETICPATIENT</x:t>
        </x:is>
      </x:c>
      <x:c t="inlineStr">
        <x:is>
          <x:t>Diabetes</x:t>
        </x:is>
      </x:c>
      <x:c t="inlineStr">
        <x:is>
          <x:t/>
        </x:is>
      </x:c>
      <x:c t="inlineStr">
        <x:is>
          <x:t>Risikofaktor</x:t>
        </x:is>
      </x:c>
      <x:c t="inlineStr">
        <x:is>
          <x:t>Norsk intensivregister</x:t>
        </x:is>
      </x:c>
      <x:c t="inlineStr">
        <x:is>
          <x:t>380</x:t>
        </x:is>
      </x:c>
      <x:c t="inlineStr">
        <x:is>
          <x:t>Influensaregistrering</x:t>
        </x:is>
      </x:c>
      <x:c t="inlineStr">
        <x:is>
          <x:t>Angir om pasienten har risikofaktoren "Diabetes"</x:t>
        </x:is>
      </x:c>
      <x:c t="inlineStr">
        <x:is>
          <x:t>Indicates if the patient has the risk factor ‘Diabetes’</x:t>
        </x:is>
      </x:c>
      <x:c t="inlineStr">
        <x:is>
          <x:t>IsDiabeticPatient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=HYPERLINK("https://helsedata.no/no/variabler/?page=search&amp;variabel=V_NIR.F3.ISHEARTDISEASEINCLUDINGHYPERTENSIONPATIENT-K_NIR.INFLUENSAREGISTRERING", "https://helsedata.no/no/variabler/?page=search&amp;variabel=V_NIR.F3.ISHEARTDISEASEINCLUDINGHYPERTENSIONPATIENT-K_NIR.INFLUENSAREGISTRERING")</x:f>
      </x:c>
      <x:c t="inlineStr">
        <x:is>
          <x:t>V_NIR.F3.ISHEARTDISEASEINCLUDINGHYPERTENSIONPATIENT</x:t>
        </x:is>
      </x:c>
      <x:c t="inlineStr">
        <x:is>
          <x:t>Hjertesykdom, inkludert hypertensjon</x:t>
        </x:is>
      </x:c>
      <x:c t="inlineStr">
        <x:is>
          <x:t/>
        </x:is>
      </x:c>
      <x:c t="inlineStr">
        <x:is>
          <x:t>Risikofaktor</x:t>
        </x:is>
      </x:c>
      <x:c t="inlineStr">
        <x:is>
          <x:t>Norsk intensivregister</x:t>
        </x:is>
      </x:c>
      <x:c t="inlineStr">
        <x:is>
          <x:t>381</x:t>
        </x:is>
      </x:c>
      <x:c t="inlineStr">
        <x:is>
          <x:t>Influensaregistrering</x:t>
        </x:is>
      </x:c>
      <x:c t="inlineStr">
        <x:is>
          <x:t>Angir om pasienten har risikofaktoren "Hjertesykdom, inkludert høyt blodtrykk"</x:t>
        </x:is>
      </x:c>
      <x:c t="inlineStr">
        <x:is>
          <x:t>Indicates if the patient has the risk factor ‘Heart disease, including high blood pressure’</x:t>
        </x:is>
      </x:c>
      <x:c t="inlineStr">
        <x:is>
          <x:t>IsHeartDiseaseIncludingHypertensionPatient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=HYPERLINK("https://helsedata.no/no/variabler/?page=search&amp;variabel=V_NIR.F3.ISOBESEPATIENT-K_NIR.INFLUENSAREGISTRERING", "https://helsedata.no/no/variabler/?page=search&amp;variabel=V_NIR.F3.ISOBESEPATIENT-K_NIR.INFLUENSAREGISTRERING")</x:f>
      </x:c>
      <x:c t="inlineStr">
        <x:is>
          <x:t>V_NIR.F3.ISOBESEPATIENT</x:t>
        </x:is>
      </x:c>
      <x:c t="inlineStr">
        <x:is>
          <x:t>Fedme (KMI&gt;30)</x:t>
        </x:is>
      </x:c>
      <x:c t="inlineStr">
        <x:is>
          <x:t/>
        </x:is>
      </x:c>
      <x:c t="inlineStr">
        <x:is>
          <x:t>Risikofaktor</x:t>
        </x:is>
      </x:c>
      <x:c t="inlineStr">
        <x:is>
          <x:t>Norsk intensivregister</x:t>
        </x:is>
      </x:c>
      <x:c t="inlineStr">
        <x:is>
          <x:t>382</x:t>
        </x:is>
      </x:c>
      <x:c t="inlineStr">
        <x:is>
          <x:t>Influensaregistrering</x:t>
        </x:is>
      </x:c>
      <x:c t="inlineStr">
        <x:is>
          <x:t>Angir om pasienten har risikofaktoren "Fedme (KMI over 30)"</x:t>
        </x:is>
      </x:c>
      <x:c t="inlineStr">
        <x:is>
          <x:t>Indicates if the patient has the risk factor ‘Obesity (BMI over 30)’</x:t>
        </x:is>
      </x:c>
      <x:c t="inlineStr">
        <x:is>
          <x:t>IsObesePatient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=HYPERLINK("https://helsedata.no/no/variabler/?page=search&amp;variabel=V_NIR.F3.ISASTHMATICPATIENT-K_NIR.INFLUENSAREGISTRERING", "https://helsedata.no/no/variabler/?page=search&amp;variabel=V_NIR.F3.ISASTHMATICPATIENT-K_NIR.INFLUENSAREGISTRERING")</x:f>
      </x:c>
      <x:c t="inlineStr">
        <x:is>
          <x:t>V_NIR.F3.ISASTHMATICPATIENT</x:t>
        </x:is>
      </x:c>
      <x:c t="inlineStr">
        <x:is>
          <x:t>Astma</x:t>
        </x:is>
      </x:c>
      <x:c t="inlineStr">
        <x:is>
          <x:t/>
        </x:is>
      </x:c>
      <x:c t="inlineStr">
        <x:is>
          <x:t>Risikofaktor</x:t>
        </x:is>
      </x:c>
      <x:c t="inlineStr">
        <x:is>
          <x:t>Norsk intensivregister</x:t>
        </x:is>
      </x:c>
      <x:c t="inlineStr">
        <x:is>
          <x:t>383</x:t>
        </x:is>
      </x:c>
      <x:c t="inlineStr">
        <x:is>
          <x:t>Influensaregistrering</x:t>
        </x:is>
      </x:c>
      <x:c t="inlineStr">
        <x:is>
          <x:t>Angir om pasienten har risikofaktoren "Astma"</x:t>
        </x:is>
      </x:c>
      <x:c t="inlineStr">
        <x:is>
          <x:t>Indicates if the patient has the risk factor ‘Asthma’</x:t>
        </x:is>
      </x:c>
      <x:c t="inlineStr">
        <x:is>
          <x:t>IsAsthmaticPatient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=HYPERLINK("https://helsedata.no/no/variabler/?page=search&amp;variabel=V_NIR.F3.ISCHRONICLUNGDISEASEPATIENT-K_NIR.INFLUENSAREGISTRERING", "https://helsedata.no/no/variabler/?page=search&amp;variabel=V_NIR.F3.ISCHRONICLUNGDISEASEPATIENT-K_NIR.INFLUENSAREGISTRERING")</x:f>
      </x:c>
      <x:c t="inlineStr">
        <x:is>
          <x:t>V_NIR.F3.ISCHRONICLUNGDISEASEPATIENT</x:t>
        </x:is>
      </x:c>
      <x:c t="inlineStr">
        <x:is>
          <x:t>Kronisk lungesykdom, unntatt astma</x:t>
        </x:is>
      </x:c>
      <x:c t="inlineStr">
        <x:is>
          <x:t/>
        </x:is>
      </x:c>
      <x:c t="inlineStr">
        <x:is>
          <x:t>Risikofaktor</x:t>
        </x:is>
      </x:c>
      <x:c t="inlineStr">
        <x:is>
          <x:t>Norsk intensivregister</x:t>
        </x:is>
      </x:c>
      <x:c t="inlineStr">
        <x:is>
          <x:t>384</x:t>
        </x:is>
      </x:c>
      <x:c t="inlineStr">
        <x:is>
          <x:t>Influensaregistrering</x:t>
        </x:is>
      </x:c>
      <x:c t="inlineStr">
        <x:is>
          <x:t>Angir om pasienten har risikofaktoren "Kronisk lungesykdom, unntatt astma"</x:t>
        </x:is>
      </x:c>
      <x:c t="inlineStr">
        <x:is>
          <x:t>Indicates if the patient has the risk factor ‘Chronic lung disease, excluding asthma’</x:t>
        </x:is>
      </x:c>
      <x:c t="inlineStr">
        <x:is>
          <x:t>IsChronicLungDiseasePatient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=HYPERLINK("https://helsedata.no/no/variabler/?page=search&amp;variabel=V_NIR.F3.ISKIDNEYDISEASEINCLUDINGFAILUREPATIENT-K_NIR.INFLUENSAREGISTRERING", "https://helsedata.no/no/variabler/?page=search&amp;variabel=V_NIR.F3.ISKIDNEYDISEASEINCLUDINGFAILUREPATIENT-K_NIR.INFLUENSAREGISTRERING")</x:f>
      </x:c>
      <x:c t="inlineStr">
        <x:is>
          <x:t>V_NIR.F3.ISKIDNEYDISEASEINCLUDINGFAILUREPATIENT</x:t>
        </x:is>
      </x:c>
      <x:c t="inlineStr">
        <x:is>
          <x:t>Nyresykdom, inkludert nyresvikt</x:t>
        </x:is>
      </x:c>
      <x:c t="inlineStr">
        <x:is>
          <x:t/>
        </x:is>
      </x:c>
      <x:c t="inlineStr">
        <x:is>
          <x:t>Risikofaktor</x:t>
        </x:is>
      </x:c>
      <x:c t="inlineStr">
        <x:is>
          <x:t>Norsk intensivregister</x:t>
        </x:is>
      </x:c>
      <x:c t="inlineStr">
        <x:is>
          <x:t>385</x:t>
        </x:is>
      </x:c>
      <x:c t="inlineStr">
        <x:is>
          <x:t>Influensaregistrering</x:t>
        </x:is>
      </x:c>
      <x:c t="inlineStr">
        <x:is>
          <x:t>Angir om pasienten har risikofaktoren "Nyresykdom, inkludert nyresvikt"</x:t>
        </x:is>
      </x:c>
      <x:c t="inlineStr">
        <x:is>
          <x:t>Indicates if the patient has the risk factor ‘Kidney disease, including kidney failure’</x:t>
        </x:is>
      </x:c>
      <x:c t="inlineStr">
        <x:is>
          <x:t>IsKidneyDiseaseIncludingFailurePatient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=HYPERLINK("https://helsedata.no/no/variabler/?page=search&amp;variabel=V_NIR.F3.ISLIVERDISEASEINCLUDINGFAILUREPATIENT-K_NIR.INFLUENSAREGISTRERING", "https://helsedata.no/no/variabler/?page=search&amp;variabel=V_NIR.F3.ISLIVERDISEASEINCLUDINGFAILUREPATIENT-K_NIR.INFLUENSAREGISTRERING")</x:f>
      </x:c>
      <x:c t="inlineStr">
        <x:is>
          <x:t>V_NIR.F3.ISLIVERDISEASEINCLUDINGFAILUREPATIENT</x:t>
        </x:is>
      </x:c>
      <x:c t="inlineStr">
        <x:is>
          <x:t>Leversykdom, inkludert leversvikt</x:t>
        </x:is>
      </x:c>
      <x:c t="inlineStr">
        <x:is>
          <x:t/>
        </x:is>
      </x:c>
      <x:c t="inlineStr">
        <x:is>
          <x:t>Risikofaktor</x:t>
        </x:is>
      </x:c>
      <x:c t="inlineStr">
        <x:is>
          <x:t>Norsk intensivregister</x:t>
        </x:is>
      </x:c>
      <x:c t="inlineStr">
        <x:is>
          <x:t>386</x:t>
        </x:is>
      </x:c>
      <x:c t="inlineStr">
        <x:is>
          <x:t>Influensaregistrering</x:t>
        </x:is>
      </x:c>
      <x:c t="inlineStr">
        <x:is>
          <x:t>Angir om pasienten har risikofaktoren "Leversykdom, inkludert leversvikt"</x:t>
        </x:is>
      </x:c>
      <x:c t="inlineStr">
        <x:is>
          <x:t>Indicates if the patient has the risk factor ‘Liver disease, including liver failure’</x:t>
        </x:is>
      </x:c>
      <x:c t="inlineStr">
        <x:is>
          <x:t>IsLiverDiseaseIncludingFailurePatient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=HYPERLINK("https://helsedata.no/no/variabler/?page=search&amp;variabel=V_NIR.F3.ISCHRONICNEUROLOGICNEUROMUSCULARPATIENT-K_NIR.INFLUENSAREGISTRERING", "https://helsedata.no/no/variabler/?page=search&amp;variabel=V_NIR.F3.ISCHRONICNEUROLOGICNEUROMUSCULARPATIENT-K_NIR.INFLUENSAREGISTRERING")</x:f>
      </x:c>
      <x:c t="inlineStr">
        <x:is>
          <x:t>V_NIR.F3.ISCHRONICNEUROLOGICNEUROMUSCULARPATIENT</x:t>
        </x:is>
      </x:c>
      <x:c t="inlineStr">
        <x:is>
          <x:t>Kronisk nevrologisk/nevromuskulær sykdom</x:t>
        </x:is>
      </x:c>
      <x:c t="inlineStr">
        <x:is>
          <x:t/>
        </x:is>
      </x:c>
      <x:c t="inlineStr">
        <x:is>
          <x:t>Risikofaktor</x:t>
        </x:is>
      </x:c>
      <x:c t="inlineStr">
        <x:is>
          <x:t>Norsk intensivregister</x:t>
        </x:is>
      </x:c>
      <x:c t="inlineStr">
        <x:is>
          <x:t>387</x:t>
        </x:is>
      </x:c>
      <x:c t="inlineStr">
        <x:is>
          <x:t>Influensaregistrering</x:t>
        </x:is>
      </x:c>
      <x:c t="inlineStr">
        <x:is>
          <x:t>Angir om pasienten har risikofaktoren "Kronisk nevrologisk eller nevromuskulær sykdom"</x:t>
        </x:is>
      </x:c>
      <x:c t="inlineStr">
        <x:is>
          <x:t>Indicates if the patient has the risk factor ‘Chronic neurological or neuromuscular disease’</x:t>
        </x:is>
      </x:c>
      <x:c t="inlineStr">
        <x:is>
          <x:t>IsChronicNeurologicNeuromuscularPatient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=HYPERLINK("https://helsedata.no/no/variabler/?page=search&amp;variabel=V_NIR.F3.ISPREGNANT-K_NIR.INFLUENSAREGISTRERING", "https://helsedata.no/no/variabler/?page=search&amp;variabel=V_NIR.F3.ISPREGNANT-K_NIR.INFLUENSAREGISTRERING")</x:f>
      </x:c>
      <x:c t="inlineStr">
        <x:is>
          <x:t>V_NIR.F3.ISPREGNANT</x:t>
        </x:is>
      </x:c>
      <x:c t="inlineStr">
        <x:is>
          <x:t>Graviditet</x:t>
        </x:is>
      </x:c>
      <x:c t="inlineStr">
        <x:is>
          <x:t/>
        </x:is>
      </x:c>
      <x:c t="inlineStr">
        <x:is>
          <x:t>Risikofaktor</x:t>
        </x:is>
      </x:c>
      <x:c t="inlineStr">
        <x:is>
          <x:t>Norsk intensivregister</x:t>
        </x:is>
      </x:c>
      <x:c t="inlineStr">
        <x:is>
          <x:t>388</x:t>
        </x:is>
      </x:c>
      <x:c t="inlineStr">
        <x:is>
          <x:t>Influensaregistrering</x:t>
        </x:is>
      </x:c>
      <x:c t="inlineStr">
        <x:is>
          <x:t>Angir om pasienten har følgende risikofaktor "Graviditet"</x:t>
        </x:is>
      </x:c>
      <x:c t="inlineStr">
        <x:is>
          <x:t>Indicates if the patient has the following risk factor “Pregnancy”</x:t>
        </x:is>
      </x:c>
      <x:c t="inlineStr">
        <x:is>
          <x:t>IsPregnant</x:t>
        </x:is>
      </x:c>
      <x:c t="inlineStr">
        <x:is>
          <x:t>Boolean</x:t>
        </x:is>
      </x:c>
      <x:c t="inlineStr">
        <x:is>
          <x:t/>
        </x:is>
      </x:c>
      <x:c t="inlineStr">
        <x:is>
          <x:t/>
        </x:is>
      </x:c>
      <x:c t="inlineStr">
        <x:is>
          <x:t/>
        </x:is>
      </x:c>
      <x:c t="inlineStr">
        <x:is>
          <x:t/>
        </x:is>
      </x:c>
      <x:c t="inlineStr">
        <x:is>
          <x:t/>
        </x:is>
      </x:c>
      <x:c t="inlineStr">
        <x:is>
          <x:t>12.09.2021</x:t>
        </x:is>
      </x:c>
      <x:c t="inlineStr">
        <x:is>
          <x:t>01.07.2018</x:t>
        </x:is>
      </x:c>
      <x:c t="inlineStr">
        <x:is>
          <x:t>31.12.9999</x:t>
        </x:is>
      </x:c>
    </x:row>
    <x:row>
      <x:c t="str">
        <x:f>=HYPERLINK("https://helsedata.no/no/variabler/?page=search&amp;variabel=V_NIR.F3.RISKFACTOR-K_NIR.INFLUENSAREGISTRERING", "https://helsedata.no/no/variabler/?page=search&amp;variabel=V_NIR.F3.RISKFACTOR-K_NIR.INFLUENSAREGISTRERING")</x:f>
      </x:c>
      <x:c t="inlineStr">
        <x:is>
          <x:t>V_NIR.F3.RISKFACTOR</x:t>
        </x:is>
      </x:c>
      <x:c t="inlineStr">
        <x:is>
          <x:t>Risikofaktor</x:t>
        </x:is>
      </x:c>
      <x:c t="inlineStr">
        <x:is>
          <x:t/>
        </x:is>
      </x:c>
      <x:c t="inlineStr">
        <x:is>
          <x:t>Risikofaktor</x:t>
        </x:is>
      </x:c>
      <x:c t="inlineStr">
        <x:is>
          <x:t>Norsk intensivregister</x:t>
        </x:is>
      </x:c>
      <x:c t="inlineStr">
        <x:is>
          <x:t>389</x:t>
        </x:is>
      </x:c>
      <x:c t="inlineStr">
        <x:is>
          <x:t>Influensaregistrering</x:t>
        </x:is>
      </x:c>
      <x:c t="inlineStr">
        <x:is>
          <x:t>Angir om pasienten har en eller flere predefinerte risikofaktorer.</x:t>
        </x:is>
      </x:c>
      <x:c t="inlineStr">
        <x:is>
          <x:t>Indicates whether the patient has one or more predefined risk factors.</x:t>
        </x:is>
      </x:c>
      <x:c t="inlineStr">
        <x:is>
          <x:t>RiskFactor</x:t>
        </x:is>
      </x:c>
      <x:c t="inlineStr">
        <x:is>
          <x:t>Boolean</x:t>
        </x:is>
      </x:c>
      <x:c t="inlineStr">
        <x:is>
          <x:t/>
        </x:is>
      </x:c>
      <x:c t="inlineStr">
        <x:is>
          <x:t/>
        </x:is>
      </x:c>
      <x:c t="inlineStr">
        <x:is>
          <x:t/>
        </x:is>
      </x:c>
      <x:c t="inlineStr">
        <x:is>
          <x:t/>
        </x:is>
      </x:c>
      <x:c t="inlineStr">
        <x:is>
          <x:t/>
        </x:is>
      </x:c>
      <x:c t="inlineStr">
        <x:is>
          <x:t>01.07.2018</x:t>
        </x:is>
      </x:c>
      <x:c t="inlineStr">
        <x:is>
          <x:t>01.07.2018</x:t>
        </x:is>
      </x:c>
      <x:c t="inlineStr">
        <x:is>
          <x:t>12.09.2021</x:t>
        </x:is>
      </x:c>
    </x:row>
    <x:row>
      <x:c t="str">
        <x:f>=HYPERLINK("https://helsedata.no/no/variabler/?page=search&amp;variabel=V_NIR.F3.SHTYPE-K_NIR.INFLUENSAREGISTRERING", "https://helsedata.no/no/variabler/?page=search&amp;variabel=V_NIR.F3.SHTYPE-K_NIR.INFLUENSAREGISTRERING")</x:f>
      </x:c>
      <x:c t="inlineStr">
        <x:is>
          <x:t>V_NIR.F3.SHTYPE</x:t>
        </x:is>
      </x:c>
      <x:c t="inlineStr">
        <x:is>
          <x:t>ShType</x:t>
        </x:is>
      </x:c>
      <x:c t="inlineStr">
        <x:is>
          <x:t/>
        </x:is>
      </x:c>
      <x:c t="inlineStr">
        <x:is>
          <x:t>Intensivopphold</x:t>
        </x:is>
      </x:c>
      <x:c t="inlineStr">
        <x:is>
          <x:t>Norsk intensivregister</x:t>
        </x:is>
      </x:c>
      <x:c t="inlineStr">
        <x:is>
          <x:t>390</x:t>
        </x:is>
      </x:c>
      <x:c t="inlineStr">
        <x:is>
          <x:t>Influensaregistrering</x:t>
        </x:is>
      </x:c>
      <x:c t="inlineStr">
        <x:is>
          <x:t>Angir hvilken sykehustype pasienten er innlagt ved</x:t>
        </x:is>
      </x:c>
      <x:c t="inlineStr">
        <x:is>
          <x:t>Indicates which hospital type the patient has been admitted to</x:t>
        </x:is>
      </x:c>
      <x:c t="inlineStr">
        <x:is>
          <x:t>ShType</x:t>
        </x:is>
      </x:c>
      <x:c t="inlineStr">
        <x:is>
          <x:t>Integer</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=HYPERLINK("https://helsedata.no/no/variabler/?page=search&amp;variabel=V_NIR.F3.SHNAVN-K_NIR.INFLUENSAREGISTRERING", "https://helsedata.no/no/variabler/?page=search&amp;variabel=V_NIR.F3.SHNAVN-K_NIR.INFLUENSAREGISTRERING")</x:f>
      </x:c>
      <x:c t="inlineStr">
        <x:is>
          <x:t>V_NIR.F3.SHNAVN</x:t>
        </x:is>
      </x:c>
      <x:c t="inlineStr">
        <x:is>
          <x:t>ShNavn</x:t>
        </x:is>
      </x:c>
      <x:c t="inlineStr">
        <x:is>
          <x:t/>
        </x:is>
      </x:c>
      <x:c t="inlineStr">
        <x:is>
          <x:t>Intensivopphold</x:t>
        </x:is>
      </x:c>
      <x:c t="inlineStr">
        <x:is>
          <x:t>Norsk intensivregister</x:t>
        </x:is>
      </x:c>
      <x:c t="inlineStr">
        <x:is>
          <x:t>391</x:t>
        </x:is>
      </x:c>
      <x:c t="inlineStr">
        <x:is>
          <x:t>Influensaregistrering</x:t>
        </x:is>
      </x:c>
      <x:c t="inlineStr">
        <x:is>
          <x:t>Angir navn på sykehus/enhet hvor pasienten har vært innlagt</x:t>
        </x:is>
      </x:c>
      <x:c t="inlineStr">
        <x:is>
          <x:t>Indicates the name of the hospital/unit where the patient has been admitted</x:t>
        </x:is>
      </x:c>
      <x:c t="inlineStr">
        <x:is>
          <x:t>ShNavn</x:t>
        </x:is>
      </x:c>
      <x:c t="inlineStr">
        <x:is>
          <x:t>String</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=HYPERLINK("https://helsedata.no/no/variabler/?page=search&amp;variabel=V_NIR.F3.RESHID-K_NIR.INFLUENSAREGISTRERING", "https://helsedata.no/no/variabler/?page=search&amp;variabel=V_NIR.F3.RESHID-K_NIR.INFLUENSAREGISTRERING")</x:f>
      </x:c>
      <x:c t="inlineStr">
        <x:is>
          <x:t>V_NIR.F3.RESHID</x:t>
        </x:is>
      </x:c>
      <x:c t="inlineStr">
        <x:is>
          <x:t>ReshId</x:t>
        </x:is>
      </x:c>
      <x:c t="inlineStr">
        <x:is>
          <x:t/>
        </x:is>
      </x:c>
      <x:c t="inlineStr">
        <x:is>
          <x:t>Intensivopphold</x:t>
        </x:is>
      </x:c>
      <x:c t="inlineStr">
        <x:is>
          <x:t>Norsk intensivregister</x:t>
        </x:is>
      </x:c>
      <x:c t="inlineStr">
        <x:is>
          <x:t>392</x:t>
        </x:is>
      </x:c>
      <x:c t="inlineStr">
        <x:is>
          <x:t>Influensaregistrering</x:t>
        </x:is>
      </x:c>
      <x:c t="inlineStr">
        <x:is>
          <x:t>Angir intensivenhetens Resh-Id</x:t>
        </x:is>
      </x:c>
      <x:c t="inlineStr">
        <x:is>
          <x:t>Specifies the intensive care unit's RESH-id</x:t>
        </x:is>
      </x:c>
      <x:c t="inlineStr">
        <x:is>
          <x:t>ReshId</x:t>
        </x:is>
      </x:c>
      <x:c t="inlineStr">
        <x:is>
          <x:t>String</x:t>
        </x:is>
      </x:c>
      <x:c t="inlineStr">
        <x:is>
          <x:t/>
        </x:is>
      </x:c>
      <x:c t="inlineStr">
        <x:is>
          <x:t/>
        </x:is>
      </x:c>
      <x:c t="inlineStr">
        <x:is>
          <x:t/>
        </x:is>
      </x:c>
      <x:c t="inlineStr">
        <x:is>
          <x:t/>
        </x:is>
      </x:c>
      <x:c t="inlineStr">
        <x:is>
          <x:t/>
        </x:is>
      </x:c>
      <x:c t="inlineStr">
        <x:is>
          <x:t>01.07.2018</x:t>
        </x:is>
      </x:c>
      <x:c t="inlineStr">
        <x:is>
          <x:t>01.07.2018</x:t>
        </x:is>
      </x:c>
      <x:c t="inlineStr">
        <x:is>
          <x:t>31.12.9999</x:t>
        </x:is>
      </x:c>
    </x:row>
    <x:row>
      <x:c t="str">
        <x:f>=HYPERLINK("https://helsedata.no/no/variabler/?page=search&amp;variabel=V_NIR.F4.PASIENTGUID-K_NIR.BEREDSKAP", "https://helsedata.no/no/variabler/?page=search&amp;variabel=V_NIR.F4.PASIENTGUID-K_NIR.BEREDSKAP")</x:f>
      </x:c>
      <x:c t="inlineStr">
        <x:is>
          <x:t>V_NIR.F4.PASIENTGUID</x:t>
        </x:is>
      </x:c>
      <x:c t="inlineStr">
        <x:is>
          <x:t>PasientGUID</x:t>
        </x:is>
      </x:c>
      <x:c t="inlineStr">
        <x:is>
          <x:t/>
        </x:is>
      </x:c>
      <x:c t="inlineStr">
        <x:is>
          <x:t>Mrskjerne</x:t>
        </x:is>
      </x:c>
      <x:c t="inlineStr">
        <x:is>
          <x:t>Norsk intensivregister</x:t>
        </x:is>
      </x:c>
      <x:c t="inlineStr">
        <x:is>
          <x:t>393</x:t>
        </x:is>
      </x:c>
      <x:c t="inlineStr">
        <x:is>
          <x:t>Beredskap</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=HYPERLINK("https://helsedata.no/no/variabler/?page=search&amp;variabel=V_NIR.F4.SKJEMATYPE-K_NIR.BEREDSKAP", "https://helsedata.no/no/variabler/?page=search&amp;variabel=V_NIR.F4.SKJEMATYPE-K_NIR.BEREDSKAP")</x:f>
      </x:c>
      <x:c t="inlineStr">
        <x:is>
          <x:t>V_NIR.F4.SKJEMATYPE</x:t>
        </x:is>
      </x:c>
      <x:c t="inlineStr">
        <x:is>
          <x:t>Skjematype</x:t>
        </x:is>
      </x:c>
      <x:c t="inlineStr">
        <x:is>
          <x:t/>
        </x:is>
      </x:c>
      <x:c t="inlineStr">
        <x:is>
          <x:t>Mrskjerne</x:t>
        </x:is>
      </x:c>
      <x:c t="inlineStr">
        <x:is>
          <x:t>Norsk intensivregister</x:t>
        </x:is>
      </x:c>
      <x:c t="inlineStr">
        <x:is>
          <x:t>394</x:t>
        </x:is>
      </x:c>
      <x:c t="inlineStr">
        <x:is>
          <x:t>Beredskap</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=HYPERLINK("https://helsedata.no/no/variabler/?page=search&amp;variabel=V_NIR.F4.SKJEMAGUID-K_NIR.BEREDSKAP", "https://helsedata.no/no/variabler/?page=search&amp;variabel=V_NIR.F4.SKJEMAGUID-K_NIR.BEREDSKAP")</x:f>
      </x:c>
      <x:c t="inlineStr">
        <x:is>
          <x:t>V_NIR.F4.SKJEMAGUID</x:t>
        </x:is>
      </x:c>
      <x:c t="inlineStr">
        <x:is>
          <x:t>Id</x:t>
        </x:is>
      </x:c>
      <x:c t="inlineStr">
        <x:is>
          <x:t/>
        </x:is>
      </x:c>
      <x:c t="inlineStr">
        <x:is>
          <x:t>Mrskjerne</x:t>
        </x:is>
      </x:c>
      <x:c t="inlineStr">
        <x:is>
          <x:t>Norsk intensivregister</x:t>
        </x:is>
      </x:c>
      <x:c t="inlineStr">
        <x:is>
          <x:t>395</x:t>
        </x:is>
      </x:c>
      <x:c t="inlineStr">
        <x:is>
          <x:t>Beredskap</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=HYPERLINK("https://helsedata.no/no/variabler/?page=search&amp;variabel=V_NIR.F4.HOVEDSKJEMAGUID-K_NIR.BEREDSKAP", "https://helsedata.no/no/variabler/?page=search&amp;variabel=V_NIR.F4.HOVEDSKJEMAGUID-K_NIR.BEREDSKAP")</x:f>
      </x:c>
      <x:c t="inlineStr">
        <x:is>
          <x:t>V_NIR.F4.HOVEDSKJEMAGUID</x:t>
        </x:is>
      </x:c>
      <x:c t="inlineStr">
        <x:is>
          <x:t>MainFormId</x:t>
        </x:is>
      </x:c>
      <x:c t="inlineStr">
        <x:is>
          <x:t/>
        </x:is>
      </x:c>
      <x:c t="inlineStr">
        <x:is>
          <x:t>Mrskjerne</x:t>
        </x:is>
      </x:c>
      <x:c t="inlineStr">
        <x:is>
          <x:t>Norsk intensivregister</x:t>
        </x:is>
      </x:c>
      <x:c t="inlineStr">
        <x:is>
          <x:t>396</x:t>
        </x:is>
      </x:c>
      <x:c t="inlineStr">
        <x:is>
          <x:t>Beredskap</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=HYPERLINK("https://helsedata.no/no/variabler/?page=search&amp;variabel=V_NIR.F4.UNITID-K_NIR.BEREDSKAP", "https://helsedata.no/no/variabler/?page=search&amp;variabel=V_NIR.F4.UNITID-K_NIR.BEREDSKAP")</x:f>
      </x:c>
      <x:c t="inlineStr">
        <x:is>
          <x:t>V_NIR.F4.UNITID</x:t>
        </x:is>
      </x:c>
      <x:c t="inlineStr">
        <x:is>
          <x:t>UnitId</x:t>
        </x:is>
      </x:c>
      <x:c t="inlineStr">
        <x:is>
          <x:t/>
        </x:is>
      </x:c>
      <x:c t="inlineStr">
        <x:is>
          <x:t>Mrskjerne</x:t>
        </x:is>
      </x:c>
      <x:c t="inlineStr">
        <x:is>
          <x:t>Norsk intensivregister</x:t>
        </x:is>
      </x:c>
      <x:c t="inlineStr">
        <x:is>
          <x:t>397</x:t>
        </x:is>
      </x:c>
      <x:c t="inlineStr">
        <x:is>
          <x:t>Beredskap</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=HYPERLINK("https://helsedata.no/no/variabler/?page=search&amp;variabel=V_NIR.F4.FORMTYPEID-K_NIR.BEREDSKAP", "https://helsedata.no/no/variabler/?page=search&amp;variabel=V_NIR.F4.FORMTYPEID-K_NIR.BEREDSKAP")</x:f>
      </x:c>
      <x:c t="inlineStr">
        <x:is>
          <x:t>V_NIR.F4.FORMTYPEID</x:t>
        </x:is>
      </x:c>
      <x:c t="inlineStr">
        <x:is>
          <x:t>FormTypeId</x:t>
        </x:is>
      </x:c>
      <x:c t="inlineStr">
        <x:is>
          <x:t/>
        </x:is>
      </x:c>
      <x:c t="inlineStr">
        <x:is>
          <x:t>Mrskjerne</x:t>
        </x:is>
      </x:c>
      <x:c t="inlineStr">
        <x:is>
          <x:t>Norsk intensivregister</x:t>
        </x:is>
      </x:c>
      <x:c t="inlineStr">
        <x:is>
          <x:t>398</x:t>
        </x:is>
      </x:c>
      <x:c t="inlineStr">
        <x:is>
          <x:t>Beredskap</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=HYPERLINK("https://helsedata.no/no/variabler/?page=search&amp;variabel=V_NIR.F4.FORMVERSIONNUMBER-K_NIR.BEREDSKAP", "https://helsedata.no/no/variabler/?page=search&amp;variabel=V_NIR.F4.FORMVERSIONNUMBER-K_NIR.BEREDSKAP")</x:f>
      </x:c>
      <x:c t="inlineStr">
        <x:is>
          <x:t>V_NIR.F4.FORMVERSIONNUMBER</x:t>
        </x:is>
      </x:c>
      <x:c t="inlineStr">
        <x:is>
          <x:t>FormVersionNumber</x:t>
        </x:is>
      </x:c>
      <x:c t="inlineStr">
        <x:is>
          <x:t/>
        </x:is>
      </x:c>
      <x:c t="inlineStr">
        <x:is>
          <x:t>Mrskjerne</x:t>
        </x:is>
      </x:c>
      <x:c t="inlineStr">
        <x:is>
          <x:t>Norsk intensivregister</x:t>
        </x:is>
      </x:c>
      <x:c t="inlineStr">
        <x:is>
          <x:t>399</x:t>
        </x:is>
      </x:c>
      <x:c t="inlineStr">
        <x:is>
          <x:t>Beredskap</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=HYPERLINK("https://helsedata.no/no/variabler/?page=search&amp;variabel=V_NIR.F4.FORMSTATUS-K_NIR.BEREDSKAP", "https://helsedata.no/no/variabler/?page=search&amp;variabel=V_NIR.F4.FORMSTATUS-K_NIR.BEREDSKAP")</x:f>
      </x:c>
      <x:c t="inlineStr">
        <x:is>
          <x:t>V_NIR.F4.FORMSTATUS</x:t>
        </x:is>
      </x:c>
      <x:c t="inlineStr">
        <x:is>
          <x:t>FormStatus</x:t>
        </x:is>
      </x:c>
      <x:c t="inlineStr">
        <x:is>
          <x:t/>
        </x:is>
      </x:c>
      <x:c t="inlineStr">
        <x:is>
          <x:t>Mrskjerne</x:t>
        </x:is>
      </x:c>
      <x:c t="inlineStr">
        <x:is>
          <x:t>Norsk intensivregister</x:t>
        </x:is>
      </x:c>
      <x:c t="inlineStr">
        <x:is>
          <x:t>400</x:t>
        </x:is>
      </x:c>
      <x:c t="inlineStr">
        <x:is>
          <x:t>Beredskap</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=HYPERLINK("https://helsedata.no/no/variabler/?page=search&amp;variabel=V_NIR.F4.CREATIONDATE-K_NIR.BEREDSKAP", "https://helsedata.no/no/variabler/?page=search&amp;variabel=V_NIR.F4.CREATIONDATE-K_NIR.BEREDSKAP")</x:f>
      </x:c>
      <x:c t="inlineStr">
        <x:is>
          <x:t>V_NIR.F4.CREATIONDATE</x:t>
        </x:is>
      </x:c>
      <x:c t="inlineStr">
        <x:is>
          <x:t>Opprettet</x:t>
        </x:is>
      </x:c>
      <x:c t="inlineStr">
        <x:is>
          <x:t/>
        </x:is>
      </x:c>
      <x:c t="inlineStr">
        <x:is>
          <x:t>Mrskjerne</x:t>
        </x:is>
      </x:c>
      <x:c t="inlineStr">
        <x:is>
          <x:t>Norsk intensivregister</x:t>
        </x:is>
      </x:c>
      <x:c t="inlineStr">
        <x:is>
          <x:t>401</x:t>
        </x:is>
      </x:c>
      <x:c t="inlineStr">
        <x:is>
          <x:t>Beredskap</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=HYPERLINK("https://helsedata.no/no/variabler/?page=search&amp;variabel=V_NIR.F4.FORMDATE-K_NIR.BEREDSKAP", "https://helsedata.no/no/variabler/?page=search&amp;variabel=V_NIR.F4.FORMDATE-K_NIR.BEREDSKAP")</x:f>
      </x:c>
      <x:c t="inlineStr">
        <x:is>
          <x:t>V_NIR.F4.FORMDATE</x:t>
        </x:is>
      </x:c>
      <x:c t="inlineStr">
        <x:is>
          <x:t>FormDate</x:t>
        </x:is>
      </x:c>
      <x:c t="inlineStr">
        <x:is>
          <x:t/>
        </x:is>
      </x:c>
      <x:c t="inlineStr">
        <x:is>
          <x:t>Mrskjerne</x:t>
        </x:is>
      </x:c>
      <x:c t="inlineStr">
        <x:is>
          <x:t>Norsk intensivregister</x:t>
        </x:is>
      </x:c>
      <x:c t="inlineStr">
        <x:is>
          <x:t>402</x:t>
        </x:is>
      </x:c>
      <x:c t="inlineStr">
        <x:is>
          <x:t>Beredskap</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=HYPERLINK("https://helsedata.no/no/variabler/?page=search&amp;variabel=V_NIR.F4.LASTUPDATE-K_NIR.BEREDSKAP", "https://helsedata.no/no/variabler/?page=search&amp;variabel=V_NIR.F4.LASTUPDATE-K_NIR.BEREDSKAP")</x:f>
      </x:c>
      <x:c t="inlineStr">
        <x:is>
          <x:t>V_NIR.F4.LASTUPDATE</x:t>
        </x:is>
      </x:c>
      <x:c t="inlineStr">
        <x:is>
          <x:t>LastUpdate</x:t>
        </x:is>
      </x:c>
      <x:c t="inlineStr">
        <x:is>
          <x:t/>
        </x:is>
      </x:c>
      <x:c t="inlineStr">
        <x:is>
          <x:t>Mrskjerne</x:t>
        </x:is>
      </x:c>
      <x:c t="inlineStr">
        <x:is>
          <x:t>Norsk intensivregister</x:t>
        </x:is>
      </x:c>
      <x:c t="inlineStr">
        <x:is>
          <x:t>403</x:t>
        </x:is>
      </x:c>
      <x:c t="inlineStr">
        <x:is>
          <x:t>Beredskap</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=HYPERLINK("https://helsedata.no/no/variabler/?page=search&amp;variabel=V_NIR.F4.RHF-K_NIR.BEREDSKAP", "https://helsedata.no/no/variabler/?page=search&amp;variabel=V_NIR.F4.RHF-K_NIR.BEREDSKAP")</x:f>
      </x:c>
      <x:c t="inlineStr">
        <x:is>
          <x:t>V_NIR.F4.RHF</x:t>
        </x:is>
      </x:c>
      <x:c t="inlineStr">
        <x:is>
          <x:t>RHF</x:t>
        </x:is>
      </x:c>
      <x:c t="inlineStr">
        <x:is>
          <x:t/>
        </x:is>
      </x:c>
      <x:c t="inlineStr">
        <x:is>
          <x:t>Mrskjerne</x:t>
        </x:is>
      </x:c>
      <x:c t="inlineStr">
        <x:is>
          <x:t>Norsk intensivregister</x:t>
        </x:is>
      </x:c>
      <x:c t="inlineStr">
        <x:is>
          <x:t>404</x:t>
        </x:is>
      </x:c>
      <x:c t="inlineStr">
        <x:is>
          <x:t>Beredskap</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=HYPERLINK("https://helsedata.no/no/variabler/?page=search&amp;variabel=V_NIR.F4.HF-K_NIR.BEREDSKAP", "https://helsedata.no/no/variabler/?page=search&amp;variabel=V_NIR.F4.HF-K_NIR.BEREDSKAP")</x:f>
      </x:c>
      <x:c t="inlineStr">
        <x:is>
          <x:t>V_NIR.F4.HF</x:t>
        </x:is>
      </x:c>
      <x:c t="inlineStr">
        <x:is>
          <x:t>HF</x:t>
        </x:is>
      </x:c>
      <x:c t="inlineStr">
        <x:is>
          <x:t/>
        </x:is>
      </x:c>
      <x:c t="inlineStr">
        <x:is>
          <x:t>Mrskjerne</x:t>
        </x:is>
      </x:c>
      <x:c t="inlineStr">
        <x:is>
          <x:t>Norsk intensivregister</x:t>
        </x:is>
      </x:c>
      <x:c t="inlineStr">
        <x:is>
          <x:t>405</x:t>
        </x:is>
      </x:c>
      <x:c t="inlineStr">
        <x:is>
          <x:t>Beredskap</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=HYPERLINK("https://helsedata.no/no/variabler/?page=search&amp;variabel=V_NIR.F4.HOSPITAL-K_NIR.BEREDSKAP", "https://helsedata.no/no/variabler/?page=search&amp;variabel=V_NIR.F4.HOSPITAL-K_NIR.BEREDSKAP")</x:f>
      </x:c>
      <x:c t="inlineStr">
        <x:is>
          <x:t>V_NIR.F4.HOSPITAL</x:t>
        </x:is>
      </x:c>
      <x:c t="inlineStr">
        <x:is>
          <x:t>Sykehus</x:t>
        </x:is>
      </x:c>
      <x:c t="inlineStr">
        <x:is>
          <x:t/>
        </x:is>
      </x:c>
      <x:c t="inlineStr">
        <x:is>
          <x:t>Mrskjerne</x:t>
        </x:is>
      </x:c>
      <x:c t="inlineStr">
        <x:is>
          <x:t>Norsk intensivregister</x:t>
        </x:is>
      </x:c>
      <x:c t="inlineStr">
        <x:is>
          <x:t>406</x:t>
        </x:is>
      </x:c>
      <x:c t="inlineStr">
        <x:is>
          <x:t>Beredskap</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=HYPERLINK("https://helsedata.no/no/variabler/?page=search&amp;variabel=V_NIR.F4.HEALTHUNITNAME-K_NIR.BEREDSKAP", "https://helsedata.no/no/variabler/?page=search&amp;variabel=V_NIR.F4.HEALTHUNITNAME-K_NIR.BEREDSKAP")</x:f>
      </x:c>
      <x:c t="inlineStr">
        <x:is>
          <x:t>V_NIR.F4.HEALTHUNITNAME</x:t>
        </x:is>
      </x:c>
      <x:c t="inlineStr">
        <x:is>
          <x:t>Helseenhet</x:t>
        </x:is>
      </x:c>
      <x:c t="inlineStr">
        <x:is>
          <x:t/>
        </x:is>
      </x:c>
      <x:c t="inlineStr">
        <x:is>
          <x:t>Mrskjerne</x:t>
        </x:is>
      </x:c>
      <x:c t="inlineStr">
        <x:is>
          <x:t>Norsk intensivregister</x:t>
        </x:is>
      </x:c>
      <x:c t="inlineStr">
        <x:is>
          <x:t>407</x:t>
        </x:is>
      </x:c>
      <x:c t="inlineStr">
        <x:is>
          <x:t>Beredskap</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=HYPERLINK("https://helsedata.no/no/variabler/?page=search&amp;variabel=V_NIR.F4.HEALTHUNITSHORTNAME-K_NIR.BEREDSKAP", "https://helsedata.no/no/variabler/?page=search&amp;variabel=V_NIR.F4.HEALTHUNITSHORTNAME-K_NIR.BEREDSKAP")</x:f>
      </x:c>
      <x:c t="inlineStr">
        <x:is>
          <x:t>V_NIR.F4.HEALTHUNITSHORTNAME</x:t>
        </x:is>
      </x:c>
      <x:c t="inlineStr">
        <x:is>
          <x:t>HelseenhetKortnavn</x:t>
        </x:is>
      </x:c>
      <x:c t="inlineStr">
        <x:is>
          <x:t/>
        </x:is>
      </x:c>
      <x:c t="inlineStr">
        <x:is>
          <x:t>Mrskjerne</x:t>
        </x:is>
      </x:c>
      <x:c t="inlineStr">
        <x:is>
          <x:t>Norsk intensivregister</x:t>
        </x:is>
      </x:c>
      <x:c t="inlineStr">
        <x:is>
          <x:t>408</x:t>
        </x:is>
      </x:c>
      <x:c t="inlineStr">
        <x:is>
          <x:t>Beredskap</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=HYPERLINK("https://helsedata.no/no/variabler/?page=search&amp;variabel=V_NIR.F4.HEALTHUNITID-K_NIR.BEREDSKAP", "https://helsedata.no/no/variabler/?page=search&amp;variabel=V_NIR.F4.HEALTHUNITID-K_NIR.BEREDSKAP")</x:f>
      </x:c>
      <x:c t="inlineStr">
        <x:is>
          <x:t>V_NIR.F4.HEALTHUNITID</x:t>
        </x:is>
      </x:c>
      <x:c t="inlineStr">
        <x:is>
          <x:t>HelseenhetID</x:t>
        </x:is>
      </x:c>
      <x:c t="inlineStr">
        <x:is>
          <x:t/>
        </x:is>
      </x:c>
      <x:c t="inlineStr">
        <x:is>
          <x:t>Mrskjerne</x:t>
        </x:is>
      </x:c>
      <x:c t="inlineStr">
        <x:is>
          <x:t>Norsk intensivregister</x:t>
        </x:is>
      </x:c>
      <x:c t="inlineStr">
        <x:is>
          <x:t>409</x:t>
        </x:is>
      </x:c>
      <x:c t="inlineStr">
        <x:is>
          <x:t>Beredskap</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=HYPERLINK("https://helsedata.no/no/variabler/?page=search&amp;variabel=V_NIR.F4.PATIENTAGE-K_NIR.BEREDSKAP", "https://helsedata.no/no/variabler/?page=search&amp;variabel=V_NIR.F4.PATIENTAGE-K_NIR.BEREDSKAP")</x:f>
      </x:c>
      <x:c t="inlineStr">
        <x:is>
          <x:t>V_NIR.F4.PATIENTAGE</x:t>
        </x:is>
      </x:c>
      <x:c t="inlineStr">
        <x:is>
          <x:t>PatientAge</x:t>
        </x:is>
      </x:c>
      <x:c t="inlineStr">
        <x:is>
          <x:t/>
        </x:is>
      </x:c>
      <x:c t="inlineStr">
        <x:is>
          <x:t>Mrskjerne</x:t>
        </x:is>
      </x:c>
      <x:c t="inlineStr">
        <x:is>
          <x:t>Norsk intensivregister</x:t>
        </x:is>
      </x:c>
      <x:c t="inlineStr">
        <x:is>
          <x:t>410</x:t>
        </x:is>
      </x:c>
      <x:c t="inlineStr">
        <x:is>
          <x:t>Beredskap</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=HYPERLINK("https://helsedata.no/no/variabler/?page=search&amp;variabel=V_NIR.F4.PATIENTGENDER-K_NIR.BEREDSKAP", "https://helsedata.no/no/variabler/?page=search&amp;variabel=V_NIR.F4.PATIENTGENDER-K_NIR.BEREDSKAP")</x:f>
      </x:c>
      <x:c t="inlineStr">
        <x:is>
          <x:t>V_NIR.F4.PATIENTGENDER</x:t>
        </x:is>
      </x:c>
      <x:c t="inlineStr">
        <x:is>
          <x:t>PatientGender</x:t>
        </x:is>
      </x:c>
      <x:c t="inlineStr">
        <x:is>
          <x:t/>
        </x:is>
      </x:c>
      <x:c t="inlineStr">
        <x:is>
          <x:t>Mrskjerne</x:t>
        </x:is>
      </x:c>
      <x:c t="inlineStr">
        <x:is>
          <x:t>Norsk intensivregister</x:t>
        </x:is>
      </x:c>
      <x:c t="inlineStr">
        <x:is>
          <x:t>411</x:t>
        </x:is>
      </x:c>
      <x:c t="inlineStr">
        <x:is>
          <x:t>Beredskap</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=HYPERLINK("https://helsedata.no/no/variabler/?page=search&amp;variabel=V_NIR.F4.MUNICIPALNUMBER-K_NIR.BEREDSKAP", "https://helsedata.no/no/variabler/?page=search&amp;variabel=V_NIR.F4.MUNICIPALNUMBER-K_NIR.BEREDSKAP")</x:f>
      </x:c>
      <x:c t="inlineStr">
        <x:is>
          <x:t>V_NIR.F4.MUNICIPALNUMBER</x:t>
        </x:is>
      </x:c>
      <x:c t="inlineStr">
        <x:is>
          <x:t>MunicipalNumber</x:t>
        </x:is>
      </x:c>
      <x:c t="inlineStr">
        <x:is>
          <x:t/>
        </x:is>
      </x:c>
      <x:c t="inlineStr">
        <x:is>
          <x:t>Mrskjerne</x:t>
        </x:is>
      </x:c>
      <x:c t="inlineStr">
        <x:is>
          <x:t>Norsk intensivregister</x:t>
        </x:is>
      </x:c>
      <x:c t="inlineStr">
        <x:is>
          <x:t>412</x:t>
        </x:is>
      </x:c>
      <x:c t="inlineStr">
        <x:is>
          <x:t>Beredskap</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=HYPERLINK("https://helsedata.no/no/variabler/?page=search&amp;variabel=V_NIR.F4.CURRENTMUNICIPALNUMBER-K_NIR.BEREDSKAP", "https://helsedata.no/no/variabler/?page=search&amp;variabel=V_NIR.F4.CURRENTMUNICIPALNUMBER-K_NIR.BEREDSKAP")</x:f>
      </x:c>
      <x:c t="inlineStr">
        <x:is>
          <x:t>V_NIR.F4.CURRENTMUNICIPALNUMBER</x:t>
        </x:is>
      </x:c>
      <x:c t="inlineStr">
        <x:is>
          <x:t>CurrentMunicipalNumber</x:t>
        </x:is>
      </x:c>
      <x:c t="inlineStr">
        <x:is>
          <x:t/>
        </x:is>
      </x:c>
      <x:c t="inlineStr">
        <x:is>
          <x:t>Mrskjerne</x:t>
        </x:is>
      </x:c>
      <x:c t="inlineStr">
        <x:is>
          <x:t>Norsk intensivregister</x:t>
        </x:is>
      </x:c>
      <x:c t="inlineStr">
        <x:is>
          <x:t>413</x:t>
        </x:is>
      </x:c>
      <x:c t="inlineStr">
        <x:is>
          <x:t>Beredskap</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=HYPERLINK("https://helsedata.no/no/variabler/?page=search&amp;variabel=V_NIR.F4.MUNICIPAL-K_NIR.BEREDSKAP", "https://helsedata.no/no/variabler/?page=search&amp;variabel=V_NIR.F4.MUNICIPAL-K_NIR.BEREDSKAP")</x:f>
      </x:c>
      <x:c t="inlineStr">
        <x:is>
          <x:t>V_NIR.F4.MUNICIPAL</x:t>
        </x:is>
      </x:c>
      <x:c t="inlineStr">
        <x:is>
          <x:t>Municipal</x:t>
        </x:is>
      </x:c>
      <x:c t="inlineStr">
        <x:is>
          <x:t/>
        </x:is>
      </x:c>
      <x:c t="inlineStr">
        <x:is>
          <x:t>Mrskjerne</x:t>
        </x:is>
      </x:c>
      <x:c t="inlineStr">
        <x:is>
          <x:t>Norsk intensivregister</x:t>
        </x:is>
      </x:c>
      <x:c t="inlineStr">
        <x:is>
          <x:t>414</x:t>
        </x:is>
      </x:c>
      <x:c t="inlineStr">
        <x:is>
          <x:t>Beredskap</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=HYPERLINK("https://helsedata.no/no/variabler/?page=search&amp;variabel=V_NIR.F4.POSTALCODE-K_NIR.BEREDSKAP", "https://helsedata.no/no/variabler/?page=search&amp;variabel=V_NIR.F4.POSTALCODE-K_NIR.BEREDSKAP")</x:f>
      </x:c>
      <x:c t="inlineStr">
        <x:is>
          <x:t>V_NIR.F4.POSTALCODE</x:t>
        </x:is>
      </x:c>
      <x:c t="inlineStr">
        <x:is>
          <x:t>PostalCode</x:t>
        </x:is>
      </x:c>
      <x:c t="inlineStr">
        <x:is>
          <x:t/>
        </x:is>
      </x:c>
      <x:c t="inlineStr">
        <x:is>
          <x:t>Mrskjerne</x:t>
        </x:is>
      </x:c>
      <x:c t="inlineStr">
        <x:is>
          <x:t>Norsk intensivregister</x:t>
        </x:is>
      </x:c>
      <x:c t="inlineStr">
        <x:is>
          <x:t>415</x:t>
        </x:is>
      </x:c>
      <x:c t="inlineStr">
        <x:is>
          <x:t>Beredskap</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=HYPERLINK("https://helsedata.no/no/variabler/?page=search&amp;variabel=V_NIR.F4.DISTRICTCODE-K_NIR.BEREDSKAP", "https://helsedata.no/no/variabler/?page=search&amp;variabel=V_NIR.F4.DISTRICTCODE-K_NIR.BEREDSKAP")</x:f>
      </x:c>
      <x:c t="inlineStr">
        <x:is>
          <x:t>V_NIR.F4.DISTRICTCODE</x:t>
        </x:is>
      </x:c>
      <x:c t="inlineStr">
        <x:is>
          <x:t>DistrictCode</x:t>
        </x:is>
      </x:c>
      <x:c t="inlineStr">
        <x:is>
          <x:t/>
        </x:is>
      </x:c>
      <x:c t="inlineStr">
        <x:is>
          <x:t>Mrskjerne</x:t>
        </x:is>
      </x:c>
      <x:c t="inlineStr">
        <x:is>
          <x:t>Norsk intensivregister</x:t>
        </x:is>
      </x:c>
      <x:c t="inlineStr">
        <x:is>
          <x:t>416</x:t>
        </x:is>
      </x:c>
      <x:c t="inlineStr">
        <x:is>
          <x:t>Beredskap</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=HYPERLINK("https://helsedata.no/no/variabler/?page=search&amp;variabel=V_NIR.F4.ADDRESSQUALITY-K_NIR.BEREDSKAP", "https://helsedata.no/no/variabler/?page=search&amp;variabel=V_NIR.F4.ADDRESSQUALITY-K_NIR.BEREDSKAP")</x:f>
      </x:c>
      <x:c t="inlineStr">
        <x:is>
          <x:t>V_NIR.F4.ADDRESSQUALITY</x:t>
        </x:is>
      </x:c>
      <x:c t="inlineStr">
        <x:is>
          <x:t>AddressQuality</x:t>
        </x:is>
      </x:c>
      <x:c t="inlineStr">
        <x:is>
          <x:t/>
        </x:is>
      </x:c>
      <x:c t="inlineStr">
        <x:is>
          <x:t>Mrskjerne</x:t>
        </x:is>
      </x:c>
      <x:c t="inlineStr">
        <x:is>
          <x:t>Norsk intensivregister</x:t>
        </x:is>
      </x:c>
      <x:c t="inlineStr">
        <x:is>
          <x:t>417</x:t>
        </x:is>
      </x:c>
      <x:c t="inlineStr">
        <x:is>
          <x:t>Beredskap</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=HYPERLINK("https://helsedata.no/no/variabler/?page=search&amp;variabel=V_NIR.F4.FIRSTTIMECLOSED-K_NIR.BEREDSKAP", "https://helsedata.no/no/variabler/?page=search&amp;variabel=V_NIR.F4.FIRSTTIMECLOSED-K_NIR.BEREDSKAP")</x:f>
      </x:c>
      <x:c t="inlineStr">
        <x:is>
          <x:t>V_NIR.F4.FIRSTTIMECLOSED</x:t>
        </x:is>
      </x:c>
      <x:c t="inlineStr">
        <x:is>
          <x:t>FirstTimeClosed</x:t>
        </x:is>
      </x:c>
      <x:c t="inlineStr">
        <x:is>
          <x:t/>
        </x:is>
      </x:c>
      <x:c t="inlineStr">
        <x:is>
          <x:t>Mrskjerne</x:t>
        </x:is>
      </x:c>
      <x:c t="inlineStr">
        <x:is>
          <x:t>Norsk intensivregister</x:t>
        </x:is>
      </x:c>
      <x:c t="inlineStr">
        <x:is>
          <x:t>418</x:t>
        </x:is>
      </x:c>
      <x:c t="inlineStr">
        <x:is>
          <x:t>Beredskap</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=HYPERLINK("https://helsedata.no/no/variabler/?page=search&amp;variabel=V_NIR.F4.MORETHAN24HOURS-K_NIR.BEREDSKAP", "https://helsedata.no/no/variabler/?page=search&amp;variabel=V_NIR.F4.MORETHAN24HOURS-K_NIR.BEREDSKAP")</x:f>
      </x:c>
      <x:c t="inlineStr">
        <x:is>
          <x:t>V_NIR.F4.MORETHAN24HOURS</x:t>
        </x:is>
      </x:c>
      <x:c t="inlineStr">
        <x:is>
          <x:t>Har pasienten ligget &gt; 24 t i intensivenheten?</x:t>
        </x:is>
      </x:c>
      <x:c t="inlineStr">
        <x:is>
          <x:t/>
        </x:is>
      </x:c>
      <x:c t="inlineStr">
        <x:is>
          <x:t>Inklusjonskriterier</x:t>
        </x:is>
      </x:c>
      <x:c t="inlineStr">
        <x:is>
          <x:t>Norsk intensivregister</x:t>
        </x:is>
      </x:c>
      <x:c t="inlineStr">
        <x:is>
          <x:t>419</x:t>
        </x:is>
      </x:c>
      <x:c t="inlineStr">
        <x:is>
          <x:t>Beredskap</x:t>
        </x:is>
      </x:c>
      <x:c t="inlineStr">
        <x:is>
          <x:t>Angir om pasienten har ligget over 24 timer i intensivavdelingen. Observasjonspasienter som ligger over 24 timer, og som ikke mottar intensivbehandling eller trenger intensivovervåkning, skal ikke registreres i NIR.</x:t>
        </x:is>
      </x:c>
      <x:c t="inlineStr">
        <x:is>
          <x:t>Indicates if the patient has been admitted to the intensive care unit for more than 24 hours. Observation patients who have been hospitalised for more than 24 hours and who are not receiving intensive care or need intensive care monitoring should not be registered in NIR.</x:t>
        </x:is>
      </x:c>
      <x:c t="inlineStr">
        <x:is>
          <x:t>MoreThan24Hours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=HYPERLINK("https://helsedata.no/no/variabler/?page=search&amp;variabel=V_NIR.F4.MECHANICALRESPIRATOR-K_NIR.BEREDSKAP", "https://helsedata.no/no/variabler/?page=search&amp;variabel=V_NIR.F4.MECHANICALRESPIRATOR-K_NIR.BEREDSKAP")</x:f>
      </x:c>
      <x:c t="inlineStr">
        <x:is>
          <x:t>V_NIR.F4.MECHANICALRESPIRATOR</x:t>
        </x:is>
      </x:c>
      <x:c t="inlineStr">
        <x:is>
          <x:t>Har pasienten fått mekanisk respirasjonsstøtte noen gang i løpet av hele oppholdet (CPAP/maskeventilasjon/overtrykksventilasjon)?</x:t>
        </x:is>
      </x:c>
      <x:c t="inlineStr">
        <x:is>
          <x:t/>
        </x:is>
      </x:c>
      <x:c t="inlineStr">
        <x:is>
          <x:t>Inklusjonskriterier</x:t>
        </x:is>
      </x:c>
      <x:c t="inlineStr">
        <x:is>
          <x:t>Norsk intensivregister</x:t>
        </x:is>
      </x:c>
      <x:c t="inlineStr">
        <x:is>
          <x:t>420</x:t>
        </x:is>
      </x:c>
      <x:c t="inlineStr">
        <x:is>
          <x:t>Beredskap</x:t>
        </x:is>
      </x:c>
      <x:c t="inlineStr">
        <x:is>
          <x:t>Angir om pasienten noen gang under oppholdet har fått mekanisk ventilasjonsstøtte. Både non-invasiv og invasiv ventilasjonsstøtte telles, unntatt de som får kortvarig non-invasiv ventilasjonsstøtte forebyggende i den postoperative fasen.</x:t>
        </x:is>
      </x:c>
      <x:c t="inlineStr">
        <x:is>
          <x:t>Indicates whether the patient has received mechanical ventilation support at any time during their stay. Both non-invasive and invasive ventilatory support are counted, except for those who receive short-term non-invasive ventilatory support as a preventive measure in the post-operative phase.</x:t>
        </x:is>
      </x:c>
      <x:c t="inlineStr">
        <x:is>
          <x:t>MechanicalRespirator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=HYPERLINK("https://helsedata.no/no/variabler/?page=search&amp;variabel=V_NIR.F4.DEADPATIENTDURING24HOURS-K_NIR.BEREDSKAP", "https://helsedata.no/no/variabler/?page=search&amp;variabel=V_NIR.F4.DEADPATIENTDURING24HOURS-K_NIR.BEREDSKAP")</x:f>
      </x:c>
      <x:c t="inlineStr">
        <x:is>
          <x:t>V_NIR.F4.DEADPATIENTDURING24HOURS</x:t>
        </x:is>
      </x:c>
      <x:c t="inlineStr">
        <x:is>
          <x:t>Døde pasienten i løpet av de første 24 t på intensiv?</x:t>
        </x:is>
      </x:c>
      <x:c t="inlineStr">
        <x:is>
          <x:t/>
        </x:is>
      </x:c>
      <x:c t="inlineStr">
        <x:is>
          <x:t>Inklusjonskriterier</x:t>
        </x:is>
      </x:c>
      <x:c t="inlineStr">
        <x:is>
          <x:t>Norsk intensivregister</x:t>
        </x:is>
      </x:c>
      <x:c t="inlineStr">
        <x:is>
          <x:t>421</x:t>
        </x:is>
      </x:c>
      <x:c t="inlineStr">
        <x:is>
          <x:t>Beredskap</x:t>
        </x:is>
      </x:c>
      <x:c t="inlineStr">
        <x:is>
          <x:t>Angir om pasienten døde i løpet av de første 24 timer på intensiv. Gjelder alle pasienter unntatt dødende pasienter som overføres intensiv kun for avslutning av behandling, og uten intensjon om intensivbehandling. </x:t>
        </x:is>
      </x:c>
      <x:c t="inlineStr">
        <x:is>
          <x:t>Indicates whether the patient died during the first 24 hours in intensive care. Applies to all patients except dying patients who are transferred to intensive care only for termination of treatment, and with no intention of intensive care. </x:t>
        </x:is>
      </x:c>
      <x:c t="inlineStr">
        <x:is>
          <x:t>DeadPatientDuring24Hours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=HYPERLINK("https://helsedata.no/no/variabler/?page=search&amp;variabel=V_NIR.F4.MOVEDPATIENTTOANOTHERINTENSIVDURING24HOURS-K_NIR.BEREDSKAP", "https://helsedata.no/no/variabler/?page=search&amp;variabel=V_NIR.F4.MOVEDPATIENTTOANOTHERINTENSIVDURING24HOURS-K_NIR.BEREDSKAP")</x:f>
      </x:c>
      <x:c t="inlineStr">
        <x:is>
          <x:t>V_NIR.F4.MOVEDPATIENTTOANOTHERINTENSIVDURING24HOURS</x:t>
        </x:is>
      </x:c>
      <x:c t="inlineStr">
        <x:is>
          <x:t>Ble pasienten overflyttet til annen intensivenhet (ved eget eller annet sykehus) i løpet av de første 24 t?</x:t>
        </x:is>
      </x:c>
      <x:c t="inlineStr">
        <x:is>
          <x:t/>
        </x:is>
      </x:c>
      <x:c t="inlineStr">
        <x:is>
          <x:t>Inklusjonskriterier</x:t>
        </x:is>
      </x:c>
      <x:c t="inlineStr">
        <x:is>
          <x:t>Norsk intensivregister</x:t>
        </x:is>
      </x:c>
      <x:c t="inlineStr">
        <x:is>
          <x:t>422</x:t>
        </x:is>
      </x:c>
      <x:c t="inlineStr">
        <x:is>
          <x:t>Beredskap</x:t>
        </x:is>
      </x:c>
      <x:c t="inlineStr">
        <x:is>
          <x:t>Angir om pasienten ble overflyttet til annen intensivenhet ved eget eller annet sykehus i løpet av de første 24 timene. Dette gjelder overflytting under pågående intensivbehandling. </x:t>
        </x:is>
      </x:c>
      <x:c t="inlineStr">
        <x:is>
          <x:t>Indicates whether the patient was transferred to another intensive care unit at your own or another hospital during the first 24 hours. This applies to transfers during ongoing intensive care treatment. </x:t>
        </x:is>
      </x:c>
      <x:c t="inlineStr">
        <x:is>
          <x:t>MovedPatientToAnotherIntensivDuring24Hours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=HYPERLINK("https://helsedata.no/no/variabler/?page=search&amp;variabel=V_NIR.F4.VASOACTIVEINFUSION-K_NIR.BEREDSKAP", "https://helsedata.no/no/variabler/?page=search&amp;variabel=V_NIR.F4.VASOACTIVEINFUSION-K_NIR.BEREDSKAP")</x:f>
      </x:c>
      <x:c t="inlineStr">
        <x:is>
          <x:t>V_NIR.F4.VASOACTIVEINFUSION</x:t>
        </x:is>
      </x:c>
      <x:c t="inlineStr">
        <x:is>
          <x:t>Har pasienten fått infusjon av medikamenter for å endre hemodynamikk/sirkulasjon under oppholdet?</x:t>
        </x:is>
      </x:c>
      <x:c t="inlineStr">
        <x:is>
          <x:t/>
        </x:is>
      </x:c>
      <x:c t="inlineStr">
        <x:is>
          <x:t>Inklusjonskriterier</x:t>
        </x:is>
      </x:c>
      <x:c t="inlineStr">
        <x:is>
          <x:t>Norsk intensivregister</x:t>
        </x:is>
      </x:c>
      <x:c t="inlineStr">
        <x:is>
          <x:t>423</x:t>
        </x:is>
      </x:c>
      <x:c t="inlineStr">
        <x:is>
          <x:t>Beredskap</x:t>
        </x:is>
      </x:c>
      <x:c t="inlineStr">
        <x:is>
          <x:t>Angir om pasienten har fått infusjon av medikamenter for å endre hemodynamikk/sirkulasjon under oppholdet. Dette er infusjon av medikamenter som har som hovedeffekt/indikasjon og endre hemodynamikk/sirkulasjon. Her skal pasientgruppen som får vasoaktiv medikasjon som en spesifikk terapi for et sirkulasjonsproblem, og der kontinuerlig monitorering og behandling på intensiv er påkrevd, inkluderes. </x:t>
        </x:is>
      </x:c>
      <x:c t="inlineStr">
        <x:is>
          <x:t>Indicates whether the patient has received an infusion of medication to alter haemodynamics/circulation during the stay. This is an infusion of medication whose main effect/indication is to change haemodynamics/circulation. The patient group that receives vasoactive medication as a specific therapy for a circulatory problem, and where continuous monitoring and treatment in intensive care is required, should be included here. </x:t>
        </x:is>
      </x:c>
      <x:c t="inlineStr">
        <x:is>
          <x:t>VasoactiveInfusion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=HYPERLINK("https://helsedata.no/no/variabler/?page=search&amp;variabel=V_NIR.F4.MORSDATO-K_NIR.BEREDSKAP", "https://helsedata.no/no/variabler/?page=search&amp;variabel=V_NIR.F4.MORSDATO-K_NIR.BEREDSKAP")</x:f>
      </x:c>
      <x:c t="inlineStr">
        <x:is>
          <x:t>V_NIR.F4.MORSDATO</x:t>
        </x:is>
      </x:c>
      <x:c t="inlineStr">
        <x:is>
          <x:t>Morsdato</x:t>
        </x:is>
      </x:c>
      <x:c t="inlineStr">
        <x:is>
          <x:t/>
        </x:is>
      </x:c>
      <x:c t="inlineStr">
        <x:is>
          <x:t>Utkomme</x:t>
        </x:is>
      </x:c>
      <x:c t="inlineStr">
        <x:is>
          <x:t>Norsk intensivregister</x:t>
        </x:is>
      </x:c>
      <x:c t="inlineStr">
        <x:is>
          <x:t>424</x:t>
        </x:is>
      </x:c>
      <x:c t="inlineStr">
        <x:is>
          <x:t>Beredskap</x:t>
        </x:is>
      </x:c>
      <x:c t="inlineStr">
        <x:is>
          <x:t>Dødsdato. Oppdateres automatisk fra folkeregisteret daglig.</x:t>
        </x:is>
      </x:c>
      <x:c t="inlineStr">
        <x:is>
          <x:t>Date of death. Updated automatically from the National Population Register daily.</x:t>
        </x:is>
      </x:c>
      <x:c t="inlineStr">
        <x:is>
          <x:t>Morsdato</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=HYPERLINK("https://helsedata.no/no/variabler/?page=search&amp;variabel=V_NIR.F4.MORSDATOOPPDATERT-K_NIR.BEREDSKAP", "https://helsedata.no/no/variabler/?page=search&amp;variabel=V_NIR.F4.MORSDATOOPPDATERT-K_NIR.BEREDSKAP")</x:f>
      </x:c>
      <x:c t="inlineStr">
        <x:is>
          <x:t>V_NIR.F4.MORSDATOOPPDATERT</x:t>
        </x:is>
      </x:c>
      <x:c t="inlineStr">
        <x:is>
          <x:t>DeathDateUpdateTime</x:t>
        </x:is>
      </x:c>
      <x:c t="inlineStr">
        <x:is>
          <x:t/>
        </x:is>
      </x:c>
      <x:c t="inlineStr">
        <x:is>
          <x:t>Utkomme</x:t>
        </x:is>
      </x:c>
      <x:c t="inlineStr">
        <x:is>
          <x:t>Norsk intensivregister</x:t>
        </x:is>
      </x:c>
      <x:c t="inlineStr">
        <x:is>
          <x:t>425</x:t>
        </x:is>
      </x:c>
      <x:c t="inlineStr">
        <x:is>
          <x:t>Beredskap</x:t>
        </x:is>
      </x:c>
      <x:c t="inlineStr">
        <x:is>
          <x:t>Dødsdato. Oppdateres automatisk fra folkeregisteret daglig.</x:t>
        </x:is>
      </x:c>
      <x:c t="inlineStr">
        <x:is>
          <x:t>Date of death. Updated automatically from the National Population Register daily.</x:t>
        </x:is>
      </x:c>
      <x:c t="inlineStr">
        <x:is>
          <x:t>MorsdatoOppdatert</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=HYPERLINK("https://helsedata.no/no/variabler/?page=search&amp;variabel=V_NIR.F4.DATEADMITTEDINTENSIVE-K_NIR.BEREDSKAP", "https://helsedata.no/no/variabler/?page=search&amp;variabel=V_NIR.F4.DATEADMITTEDINTENSIVE-K_NIR.BEREDSKAP")</x:f>
      </x:c>
      <x:c t="inlineStr">
        <x:is>
          <x:t>V_NIR.F4.DATEADMITTEDINTENSIVE</x:t>
        </x:is>
      </x:c>
      <x:c t="inlineStr">
        <x:is>
          <x:t>Innleggelse intensiv</x:t>
        </x:is>
      </x:c>
      <x:c t="inlineStr">
        <x:is>
          <x:t/>
        </x:is>
      </x:c>
      <x:c t="inlineStr">
        <x:is>
          <x:t>Intensivopphold</x:t>
        </x:is>
      </x:c>
      <x:c t="inlineStr">
        <x:is>
          <x:t>Norsk intensivregister</x:t>
        </x:is>
      </x:c>
      <x:c t="inlineStr">
        <x:is>
          <x:t>426</x:t>
        </x:is>
      </x:c>
      <x:c t="inlineStr">
        <x:is>
          <x:t>Beredskap</x:t>
        </x:is>
      </x:c>
      <x:c t="inlineStr">
        <x:is>
          <x:t>Dato og tidspunkt for når pasienten fysisk ble innlagt på intensivavdelingen</x:t>
        </x:is>
      </x:c>
      <x:c t="inlineStr">
        <x:is>
          <x:t>Date and time when the patient was physically admitted to the intensive care unit</x:t>
        </x:is>
      </x:c>
      <x:c t="inlineStr">
        <x:is>
          <x:t>DateAdmittedIntensive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=HYPERLINK("https://helsedata.no/no/variabler/?page=search&amp;variabel=V_NIR.F4.DATEDISCHARGEDINTENSIVE-K_NIR.BEREDSKAP", "https://helsedata.no/no/variabler/?page=search&amp;variabel=V_NIR.F4.DATEDISCHARGEDINTENSIVE-K_NIR.BEREDSKAP")</x:f>
      </x:c>
      <x:c t="inlineStr">
        <x:is>
          <x:t>V_NIR.F4.DATEDISCHARGEDINTENSIVE</x:t>
        </x:is>
      </x:c>
      <x:c t="inlineStr">
        <x:is>
          <x:t>Utskriving intensiv</x:t>
        </x:is>
      </x:c>
      <x:c t="inlineStr">
        <x:is>
          <x:t/>
        </x:is>
      </x:c>
      <x:c t="inlineStr">
        <x:is>
          <x:t>Intensivopphold</x:t>
        </x:is>
      </x:c>
      <x:c t="inlineStr">
        <x:is>
          <x:t>Norsk intensivregister</x:t>
        </x:is>
      </x:c>
      <x:c t="inlineStr">
        <x:is>
          <x:t>427</x:t>
        </x:is>
      </x:c>
      <x:c t="inlineStr">
        <x:is>
          <x:t>Beredskap</x:t>
        </x:is>
      </x:c>
      <x:c t="inlineStr">
        <x:is>
          <x:t>Dato og tidspunkt for utskrivelse fra eller død på intensivavdelingen</x:t>
        </x:is>
      </x:c>
      <x:c t="inlineStr">
        <x:is>
          <x:t>Date and time of discharge from or death in the intensive care unit</x:t>
        </x:is>
      </x:c>
      <x:c t="inlineStr">
        <x:is>
          <x:t>DateDischargedIntensive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=HYPERLINK("https://helsedata.no/no/variabler/?page=search&amp;variabel=V_NIR.F4.DAYSADMITTEDINTENSIV-K_NIR.BEREDSKAP", "https://helsedata.no/no/variabler/?page=search&amp;variabel=V_NIR.F4.DAYSADMITTEDINTENSIV-K_NIR.BEREDSKAP")</x:f>
      </x:c>
      <x:c t="inlineStr">
        <x:is>
          <x:t>V_NIR.F4.DAYSADMITTEDINTENSIV</x:t>
        </x:is>
      </x:c>
      <x:c t="inlineStr">
        <x:is>
          <x:t>Liggetid (døgn)</x:t>
        </x:is>
      </x:c>
      <x:c t="inlineStr">
        <x:is>
          <x:t/>
        </x:is>
      </x:c>
      <x:c t="inlineStr">
        <x:is>
          <x:t>Intensivopphold</x:t>
        </x:is>
      </x:c>
      <x:c t="inlineStr">
        <x:is>
          <x:t>Norsk intensivregister</x:t>
        </x:is>
      </x:c>
      <x:c t="inlineStr">
        <x:is>
          <x:t>428</x:t>
        </x:is>
      </x:c>
      <x:c t="inlineStr">
        <x:is>
          <x:t>Beredskap</x:t>
        </x:is>
      </x:c>
      <x:c t="inlineStr">
        <x:is>
          <x:t>Antall døgn pasienten var innlagt på intensiv.</x:t>
        </x:is>
      </x:c>
      <x:c t="inlineStr">
        <x:is>
          <x:t>Number of days the patient was admitted in intensive care. </x:t>
        </x:is>
      </x:c>
      <x:c t="inlineStr">
        <x:is>
          <x:t>DaysAdmittedIntensiv</x:t>
        </x:is>
      </x:c>
      <x:c t="inlineStr">
        <x:is>
          <x:t>Decimal</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=HYPERLINK("https://helsedata.no/no/variabler/?page=search&amp;variabel=V_NIR.F4.AGEADMITTED-K_NIR.BEREDSKAP", "https://helsedata.no/no/variabler/?page=search&amp;variabel=V_NIR.F4.AGEADMITTED-K_NIR.BEREDSKAP")</x:f>
      </x:c>
      <x:c t="inlineStr">
        <x:is>
          <x:t>V_NIR.F4.AGEADMITTED</x:t>
        </x:is>
      </x:c>
      <x:c t="inlineStr">
        <x:is>
          <x:t>Alder ved innleggelse</x:t>
        </x:is>
      </x:c>
      <x:c t="inlineStr">
        <x:is>
          <x:t/>
        </x:is>
      </x:c>
      <x:c t="inlineStr">
        <x:is>
          <x:t>Intensivopphold</x:t>
        </x:is>
      </x:c>
      <x:c t="inlineStr">
        <x:is>
          <x:t>Norsk intensivregister</x:t>
        </x:is>
      </x:c>
      <x:c t="inlineStr">
        <x:is>
          <x:t>429</x:t>
        </x:is>
      </x:c>
      <x:c t="inlineStr">
        <x:is>
          <x:t>Beredskap</x:t>
        </x:is>
      </x:c>
      <x:c t="inlineStr">
        <x:is>
          <x:t>Automatisk beregnet pasientalder ved innleggelse basert på fødselsdato og dato for innleggelse.</x:t>
        </x:is>
      </x:c>
      <x:c t="inlineStr">
        <x:is>
          <x:t>Automatically calculated patient age at admission based on date of birth and date of admission.</x:t>
        </x:is>
      </x:c>
      <x:c t="inlineStr">
        <x:is>
          <x:t>AgeAdmitted</x:t>
        </x:is>
      </x:c>
      <x:c t="inlineStr">
        <x:is>
          <x:t>Decimal</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=HYPERLINK("https://helsedata.no/no/variabler/?page=search&amp;variabel=V_NIR.F4.TRANSFERREDSTATUS-K_NIR.BEREDSKAP", "https://helsedata.no/no/variabler/?page=search&amp;variabel=V_NIR.F4.TRANSFERREDSTATUS-K_NIR.BEREDSKAP")</x:f>
      </x:c>
      <x:c t="inlineStr">
        <x:is>
          <x:t>V_NIR.F4.TRANSFERREDSTATUS</x:t>
        </x:is>
      </x:c>
      <x:c t="inlineStr">
        <x:is>
          <x:t>Overført under pågående intensivbehandling</x:t>
        </x:is>
      </x:c>
      <x:c t="inlineStr">
        <x:is>
          <x:t/>
        </x:is>
      </x:c>
      <x:c t="inlineStr">
        <x:is>
          <x:t>Intensivopphold</x:t>
        </x:is>
      </x:c>
      <x:c t="inlineStr">
        <x:is>
          <x:t>Norsk intensivregister</x:t>
        </x:is>
      </x:c>
      <x:c t="inlineStr">
        <x:is>
          <x:t>430</x:t>
        </x:is>
      </x:c>
      <x:c t="inlineStr">
        <x:is>
          <x:t>Beredskap</x:t>
        </x:is>
      </x:c>
      <x:c t="inlineStr">
        <x:is>
          <x:t>Angir om pasienten er overført mellom intensivenheter/sykehus under pågående intensivbehandling. Det vil si at pasienten er kommet til vår intensivenhet fra en annen intensivenhet, og/eller er overført fra vår intensivenhet til en annen intensivenhet.</x:t>
        </x:is>
      </x:c>
      <x:c t="inlineStr">
        <x:is>
          <x:t>Indicates whether the patient has been transferred between intensive care units/hospitals during ongoing intensive care treatment. I.e. the patient has come to our ICU from another ICU, and/or has been transferred from our ICU to another ICU.</x:t>
        </x:is>
      </x:c>
      <x:c t="inlineStr">
        <x:is>
          <x:t>TransferredStatus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=HYPERLINK("https://helsedata.no/no/variabler/?page=search&amp;variabel=V_NIR.F4.DISCHARGEDINTENSIVESTATUS-K_NIR.BEREDSKAP", "https://helsedata.no/no/variabler/?page=search&amp;variabel=V_NIR.F4.DISCHARGEDINTENSIVESTATUS-K_NIR.BEREDSKAP")</x:f>
      </x:c>
      <x:c t="inlineStr">
        <x:is>
          <x:t>V_NIR.F4.DISCHARGEDINTENSIVESTATUS</x:t>
        </x:is>
      </x:c>
      <x:c t="inlineStr">
        <x:is>
          <x:t>Status ut vår intensivenhet</x:t>
        </x:is>
      </x:c>
      <x:c t="inlineStr">
        <x:is>
          <x:t/>
        </x:is>
      </x:c>
      <x:c t="inlineStr">
        <x:is>
          <x:t>Utkomme</x:t>
        </x:is>
      </x:c>
      <x:c t="inlineStr">
        <x:is>
          <x:t>Norsk intensivregister</x:t>
        </x:is>
      </x:c>
      <x:c t="inlineStr">
        <x:is>
          <x:t>431</x:t>
        </x:is>
      </x:c>
      <x:c t="inlineStr">
        <x:is>
          <x:t>Beredskap</x:t>
        </x:is>
      </x:c>
      <x:c t="inlineStr">
        <x:is>
          <x:t>Angir om pasienten var i live eller død ved utskrivelse fra intensivenheten.  </x:t>
        </x:is>
      </x:c>
      <x:c t="inlineStr">
        <x:is>
          <x:t>Indicates whether the patient was alive or dead at discharge from the ICU. </x:t>
        </x:is>
      </x:c>
      <x:c t="inlineStr">
        <x:is>
          <x:t>DischargedIntensiveStatus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=HYPERLINK("https://helsedata.no/no/variabler/?page=search&amp;variabel=V_NIR.F4.DIAGNOSIS-K_NIR.BEREDSKAP", "https://helsedata.no/no/variabler/?page=search&amp;variabel=V_NIR.F4.DIAGNOSIS-K_NIR.BEREDSKAP")</x:f>
      </x:c>
      <x:c t="inlineStr">
        <x:is>
          <x:t>V_NIR.F4.DIAGNOSIS</x:t>
        </x:is>
      </x:c>
      <x:c t="inlineStr">
        <x:is>
          <x:t>Diagnose</x:t>
        </x:is>
      </x:c>
      <x:c t="inlineStr">
        <x:is>
          <x:t/>
        </x:is>
      </x:c>
      <x:c t="inlineStr">
        <x:is>
          <x:t>Diagnose</x:t>
        </x:is>
      </x:c>
      <x:c t="inlineStr">
        <x:is>
          <x:t>Norsk intensivregister</x:t>
        </x:is>
      </x:c>
      <x:c t="inlineStr">
        <x:is>
          <x:t>432</x:t>
        </x:is>
      </x:c>
      <x:c t="inlineStr">
        <x:is>
          <x:t>Beredskap</x:t>
        </x:is>
      </x:c>
      <x:c t="inlineStr">
        <x:is>
          <x:t>Angir diagnosekoden for SARS-CoV-2, og skiller på om SARS-CoV-2  er mistenkt eller påvist. </x:t>
        </x:is>
      </x:c>
      <x:c t="inlineStr">
        <x:is>
          <x:t>Indicates diagnosis code for SARS-CoV-2, distinguishing between suspected and confirmed SARS-CoV-2. </x:t>
        </x:is>
      </x:c>
      <x:c t="inlineStr">
        <x:is>
          <x:t>Diagnosis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=HYPERLINK("https://helsedata.no/no/variabler/?page=search&amp;variabel=V_NIR.F4.ISECMOTREATMENTADMINISTERED-K_NIR.BEREDSKAP", "https://helsedata.no/no/variabler/?page=search&amp;variabel=V_NIR.F4.ISECMOTREATMENTADMINISTERED-K_NIR.BEREDSKAP")</x:f>
      </x:c>
      <x:c t="inlineStr">
        <x:is>
          <x:t>V_NIR.F4.ISECMOTREATMENTADMINISTERED</x:t>
        </x:is>
      </x:c>
      <x:c t="inlineStr">
        <x:is>
          <x:t>ECMO behandling under dette intensivoppholdet</x:t>
        </x:is>
      </x:c>
      <x:c t="inlineStr">
        <x:is>
          <x:t/>
        </x:is>
      </x:c>
      <x:c t="inlineStr">
        <x:is>
          <x:t>Behandling</x:t>
        </x:is>
      </x:c>
      <x:c t="inlineStr">
        <x:is>
          <x:t>Norsk intensivregister</x:t>
        </x:is>
      </x:c>
      <x:c t="inlineStr">
        <x:is>
          <x:t>433</x:t>
        </x:is>
      </x:c>
      <x:c t="inlineStr">
        <x:is>
          <x:t>Beredskap</x:t>
        </x:is>
      </x:c>
      <x:c t="inlineStr">
        <x:is>
          <x:t>Angir om pasienten har fått ECMO-behandling.</x:t>
        </x:is>
      </x:c>
      <x:c t="inlineStr">
        <x:is>
          <x:t>Indicates whether the patient has received ECMO treatment.</x:t>
        </x:is>
      </x:c>
      <x:c t="inlineStr">
        <x:is>
          <x:t>IsEcmoTreatmentAdministered</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=HYPERLINK("https://helsedata.no/no/variabler/?page=search&amp;variabel=V_NIR.F4.ECMOSTART-K_NIR.BEREDSKAP", "https://helsedata.no/no/variabler/?page=search&amp;variabel=V_NIR.F4.ECMOSTART-K_NIR.BEREDSKAP")</x:f>
      </x:c>
      <x:c t="inlineStr">
        <x:is>
          <x:t>V_NIR.F4.ECMOSTART</x:t>
        </x:is>
      </x:c>
      <x:c t="inlineStr">
        <x:is>
          <x:t>Start ECMO</x:t>
        </x:is>
      </x:c>
      <x:c t="inlineStr">
        <x:is>
          <x:t/>
        </x:is>
      </x:c>
      <x:c t="inlineStr">
        <x:is>
          <x:t>Behandling</x:t>
        </x:is>
      </x:c>
      <x:c t="inlineStr">
        <x:is>
          <x:t>Norsk intensivregister</x:t>
        </x:is>
      </x:c>
      <x:c t="inlineStr">
        <x:is>
          <x:t>434</x:t>
        </x:is>
      </x:c>
      <x:c t="inlineStr">
        <x:is>
          <x:t>Beredskap</x:t>
        </x:is>
      </x:c>
      <x:c t="inlineStr">
        <x:is>
          <x:t>Angir dato og tidspunkt for start av ECMO-behandling.</x:t>
        </x:is>
      </x:c>
      <x:c t="inlineStr">
        <x:is>
          <x:t>Specifies the date and time for the start of ECMO treatment.</x:t>
        </x:is>
      </x:c>
      <x:c t="inlineStr">
        <x:is>
          <x:t>EcmoStart</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=HYPERLINK("https://helsedata.no/no/variabler/?page=search&amp;variabel=V_NIR.F4.VARIGHET_ECMO-K_NIR.BEREDSKAP", "https://helsedata.no/no/variabler/?page=search&amp;variabel=V_NIR.F4.VARIGHET_ECMO-K_NIR.BEREDSKAP")</x:f>
      </x:c>
      <x:c t="inlineStr">
        <x:is>
          <x:t>V_NIR.F4.VARIGHET_ECMO</x:t>
        </x:is>
      </x:c>
      <x:c t="inlineStr">
        <x:is>
          <x:t>Varighet ECMO</x:t>
        </x:is>
      </x:c>
      <x:c t="inlineStr">
        <x:is>
          <x:t/>
        </x:is>
      </x:c>
      <x:c t="inlineStr">
        <x:is>
          <x:t>Behandling</x:t>
        </x:is>
      </x:c>
      <x:c t="inlineStr">
        <x:is>
          <x:t>Norsk intensivregister</x:t>
        </x:is>
      </x:c>
      <x:c t="inlineStr">
        <x:is>
          <x:t>435</x:t>
        </x:is>
      </x:c>
      <x:c t="inlineStr">
        <x:is>
          <x:t>Beredskap</x:t>
        </x:is>
      </x:c>
      <x:c t="inlineStr">
        <x:is>
          <x:t>Angir varighet av ECMO-behandlingen</x:t>
        </x:is>
      </x:c>
      <x:c t="inlineStr">
        <x:is>
          <x:t>Indicates duration of ECMO treatment</x:t>
        </x:is>
      </x:c>
      <x:c t="inlineStr">
        <x:is>
          <x:t>Varighet_ECMO</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=HYPERLINK("https://helsedata.no/no/variabler/?page=search&amp;variabel=V_NIR.F4.ECMOEND-K_NIR.BEREDSKAP", "https://helsedata.no/no/variabler/?page=search&amp;variabel=V_NIR.F4.ECMOEND-K_NIR.BEREDSKAP")</x:f>
      </x:c>
      <x:c t="inlineStr">
        <x:is>
          <x:t>V_NIR.F4.ECMOEND</x:t>
        </x:is>
      </x:c>
      <x:c t="inlineStr">
        <x:is>
          <x:t>Slutt ECMO</x:t>
        </x:is>
      </x:c>
      <x:c t="inlineStr">
        <x:is>
          <x:t/>
        </x:is>
      </x:c>
      <x:c t="inlineStr">
        <x:is>
          <x:t>Behandling</x:t>
        </x:is>
      </x:c>
      <x:c t="inlineStr">
        <x:is>
          <x:t>Norsk intensivregister</x:t>
        </x:is>
      </x:c>
      <x:c t="inlineStr">
        <x:is>
          <x:t>436</x:t>
        </x:is>
      </x:c>
      <x:c t="inlineStr">
        <x:is>
          <x:t>Beredskap</x:t>
        </x:is>
      </x:c>
      <x:c t="inlineStr">
        <x:is>
          <x:t>Angir dato og tidspunkt for når ECMO-behandlingen ble avsluttet</x:t>
        </x:is>
      </x:c>
      <x:c t="inlineStr">
        <x:is>
          <x:t>Indicates the date and time when the ECMO treatment ended</x:t>
        </x:is>
      </x:c>
      <x:c t="inlineStr">
        <x:is>
          <x:t>EcmoEnd</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=HYPERLINK("https://helsedata.no/no/variabler/?page=search&amp;variabel=V_NIR.F4.MECHANICALRESPIRATORSTART-K_NIR.BEREDSKAP", "https://helsedata.no/no/variabler/?page=search&amp;variabel=V_NIR.F4.MECHANICALRESPIRATORSTART-K_NIR.BEREDSKAP")</x:f>
      </x:c>
      <x:c t="inlineStr">
        <x:is>
          <x:t>V_NIR.F4.MECHANICALRESPIRATORSTART</x:t>
        </x:is>
      </x:c>
      <x:c t="inlineStr">
        <x:is>
          <x:t>Start mekanisk respirasjonsstøtte</x:t>
        </x:is>
      </x:c>
      <x:c t="inlineStr">
        <x:is>
          <x:t/>
        </x:is>
      </x:c>
      <x:c t="inlineStr">
        <x:is>
          <x:t>Behandling</x:t>
        </x:is>
      </x:c>
      <x:c t="inlineStr">
        <x:is>
          <x:t>Norsk intensivregister</x:t>
        </x:is>
      </x:c>
      <x:c t="inlineStr">
        <x:is>
          <x:t>437</x:t>
        </x:is>
      </x:c>
      <x:c t="inlineStr">
        <x:is>
          <x:t>Beredskap</x:t>
        </x:is>
      </x:c>
      <x:c t="inlineStr">
        <x:is>
          <x:t>Angir dato og tidspunkt for start av mekanisk respirasjonsstøtte. </x:t>
        </x:is>
      </x:c>
      <x:c t="inlineStr">
        <x:is>
          <x:t>Indicates the date and time for starting mechanical respiratory support. </x:t>
        </x:is>
      </x:c>
      <x:c t="inlineStr">
        <x:is>
          <x:t>MechanicalRespiratorStart</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=HYPERLINK("https://helsedata.no/no/variabler/?page=search&amp;variabel=V_NIR.F4.MECHANICALRESPIRATORTYPE-K_NIR.BEREDSKAP", "https://helsedata.no/no/variabler/?page=search&amp;variabel=V_NIR.F4.MECHANICALRESPIRATORTYPE-K_NIR.BEREDSKAP")</x:f>
      </x:c>
      <x:c t="inlineStr">
        <x:is>
          <x:t>V_NIR.F4.MECHANICALRESPIRATORTYPE</x:t>
        </x:is>
      </x:c>
      <x:c t="inlineStr">
        <x:is>
          <x:t>Type mekanisk respirasjonsstøtte</x:t>
        </x:is>
      </x:c>
      <x:c t="inlineStr">
        <x:is>
          <x:t/>
        </x:is>
      </x:c>
      <x:c t="inlineStr">
        <x:is>
          <x:t>Behandling</x:t>
        </x:is>
      </x:c>
      <x:c t="inlineStr">
        <x:is>
          <x:t>Norsk intensivregister</x:t>
        </x:is>
      </x:c>
      <x:c t="inlineStr">
        <x:is>
          <x:t>438</x:t>
        </x:is>
      </x:c>
      <x:c t="inlineStr">
        <x:is>
          <x:t>Beredskap</x:t>
        </x:is>
      </x:c>
      <x:c t="inlineStr">
        <x:is>
          <x:t>Angir type mekanisk respirasjonsstøtte.</x:t>
        </x:is>
      </x:c>
      <x:c t="inlineStr">
        <x:is>
          <x:t>Indicates the type of mechanical respiratory support.</x:t>
        </x:is>
      </x:c>
      <x:c t="inlineStr">
        <x:is>
          <x:t>MechanicalRespiratorType</x:t>
        </x:is>
      </x:c>
      <x:c t="inlineStr">
        <x:is>
          <x:t>Integer</x:t>
        </x:is>
      </x:c>
      <x:c t="inlineStr">
        <x:is>
          <x:t/>
        </x:is>
      </x:c>
      <x:c t="inlineStr">
        <x:is>
          <x:t/>
        </x:is>
      </x:c>
      <x:c t="inlineStr">
        <x:is>
          <x:t/>
        </x:is>
      </x:c>
      <x:c t="inlineStr">
        <x:is>
          <x:t/>
        </x:is>
      </x:c>
      <x:c t="inlineStr">
        <x:is>
          <x:t/>
        </x:is>
      </x:c>
      <x:c t="inlineStr">
        <x:is>
          <x:t>12.09.2021</x:t>
        </x:is>
      </x:c>
      <x:c t="inlineStr">
        <x:is>
          <x:t>01.01.2020</x:t>
        </x:is>
      </x:c>
      <x:c t="inlineStr">
        <x:is>
          <x:t>31.12.9999</x:t>
        </x:is>
      </x:c>
    </x:row>
    <x:row>
      <x:c t="str">
        <x:f>=HYPERLINK("https://helsedata.no/no/variabler/?page=search&amp;variabel=V_NIR.F4.MECHANICALRESPIRATOREND-K_NIR.BEREDSKAP", "https://helsedata.no/no/variabler/?page=search&amp;variabel=V_NIR.F4.MECHANICALRESPIRATOREND-K_NIR.BEREDSKAP")</x:f>
      </x:c>
      <x:c t="inlineStr">
        <x:is>
          <x:t>V_NIR.F4.MECHANICALRESPIRATOREND</x:t>
        </x:is>
      </x:c>
      <x:c t="inlineStr">
        <x:is>
          <x:t>Stopp mekanisk respirasjonsstøtte</x:t>
        </x:is>
      </x:c>
      <x:c t="inlineStr">
        <x:is>
          <x:t/>
        </x:is>
      </x:c>
      <x:c t="inlineStr">
        <x:is>
          <x:t>Behandling</x:t>
        </x:is>
      </x:c>
      <x:c t="inlineStr">
        <x:is>
          <x:t>Norsk intensivregister</x:t>
        </x:is>
      </x:c>
      <x:c t="inlineStr">
        <x:is>
          <x:t>439</x:t>
        </x:is>
      </x:c>
      <x:c t="inlineStr">
        <x:is>
          <x:t>Beredskap</x:t>
        </x:is>
      </x:c>
      <x:c t="inlineStr">
        <x:is>
          <x:t>Angir dato og tidspunkt for avsluttet mekanisk respirasjonsstøtte. </x:t>
        </x:is>
      </x:c>
      <x:c t="inlineStr">
        <x:is>
          <x:t>Indicates the date and time when the mechanical respiratory support ended. </x:t>
        </x:is>
      </x:c>
      <x:c t="inlineStr">
        <x:is>
          <x:t>MechanicalRespiratorEnd</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=HYPERLINK("https://helsedata.no/no/variabler/?page=search&amp;variabel=V_NIR.F4.VARIGHET_MEKANISK_SUPPORT-K_NIR.BEREDSKAP", "https://helsedata.no/no/variabler/?page=search&amp;variabel=V_NIR.F4.VARIGHET_MEKANISK_SUPPORT-K_NIR.BEREDSKAP")</x:f>
      </x:c>
      <x:c t="inlineStr">
        <x:is>
          <x:t>V_NIR.F4.VARIGHET_MEKANISK_SUPPORT</x:t>
        </x:is>
      </x:c>
      <x:c t="inlineStr">
        <x:is>
          <x:t>Varighet Mekanisk Support</x:t>
        </x:is>
      </x:c>
      <x:c t="inlineStr">
        <x:is>
          <x:t/>
        </x:is>
      </x:c>
      <x:c t="inlineStr">
        <x:is>
          <x:t>Behandling</x:t>
        </x:is>
      </x:c>
      <x:c t="inlineStr">
        <x:is>
          <x:t>Norsk intensivregister</x:t>
        </x:is>
      </x:c>
      <x:c t="inlineStr">
        <x:is>
          <x:t>440</x:t>
        </x:is>
      </x:c>
      <x:c t="inlineStr">
        <x:is>
          <x:t>Beredskap</x:t>
        </x:is>
      </x:c>
      <x:c t="inlineStr">
        <x:is>
          <x:t>Angir varighet av behandling med mekanisk respirasjonsstøtte.</x:t>
        </x:is>
      </x:c>
      <x:c t="inlineStr">
        <x:is>
          <x:t>Indicates the duration of treatment with mechanical ventilation support.</x:t>
        </x:is>
      </x:c>
      <x:c t="inlineStr">
        <x:is>
          <x:t>Varighet_Mekanisk_Support</x:t>
        </x:is>
      </x:c>
      <x:c t="inlineStr">
        <x:is>
          <x:t>Integer</x:t>
        </x:is>
      </x:c>
      <x:c t="inlineStr">
        <x:is>
          <x:t/>
        </x:is>
      </x:c>
      <x:c t="inlineStr">
        <x:is>
          <x:t/>
        </x:is>
      </x:c>
      <x:c t="inlineStr">
        <x:is>
          <x:t/>
        </x:is>
      </x:c>
      <x:c t="inlineStr">
        <x:is>
          <x:t/>
        </x:is>
      </x:c>
      <x:c t="inlineStr">
        <x:is>
          <x:t/>
        </x:is>
      </x:c>
      <x:c t="inlineStr">
        <x:is>
          <x:t>01.01.2015</x:t>
        </x:is>
      </x:c>
      <x:c t="inlineStr">
        <x:is>
          <x:t>01.01.2020</x:t>
        </x:is>
      </x:c>
      <x:c t="inlineStr">
        <x:is>
          <x:t>31.12.9999</x:t>
        </x:is>
      </x:c>
    </x:row>
    <x:row>
      <x:c t="str">
        <x:f>=HYPERLINK("https://helsedata.no/no/variabler/?page=search&amp;variabel=V_NIR.F4.ISRISKFACTOR-K_NIR.BEREDSKAP", "https://helsedata.no/no/variabler/?page=search&amp;variabel=V_NIR.F4.ISRISKFACTOR-K_NIR.BEREDSKAP")</x:f>
      </x:c>
      <x:c t="inlineStr">
        <x:is>
          <x:t>V_NIR.F4.ISRISKFACTOR</x:t>
        </x:is>
      </x:c>
      <x:c t="inlineStr">
        <x:is>
          <x:t>Pasienten har risikofaktor(er)</x:t>
        </x:is>
      </x:c>
      <x:c t="inlineStr">
        <x:is>
          <x:t/>
        </x:is>
      </x:c>
      <x:c t="inlineStr">
        <x:is>
          <x:t>Risikofaktor</x:t>
        </x:is>
      </x:c>
      <x:c t="inlineStr">
        <x:is>
          <x:t>Norsk intensivregister</x:t>
        </x:is>
      </x:c>
      <x:c t="inlineStr">
        <x:is>
          <x:t>441</x:t>
        </x:is>
      </x:c>
      <x:c t="inlineStr">
        <x:is>
          <x:t>Beredskap</x:t>
        </x:is>
      </x:c>
      <x:c t="inlineStr">
        <x:is>
          <x:t>Angir om pasienten har en eller flere predefinerte risikofaktorer.</x:t>
        </x:is>
      </x:c>
      <x:c t="inlineStr">
        <x:is>
          <x:t>Indicates whether the patient has one or more predefined risk factors.</x:t>
        </x:is>
      </x:c>
      <x:c t="inlineStr">
        <x:is>
          <x:t>IsRiskFactor</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=HYPERLINK("https://helsedata.no/no/variabler/?page=search&amp;variabel=V_NIR.F4.ISACTIVESMOKER-K_NIR.BEREDSKAP", "https://helsedata.no/no/variabler/?page=search&amp;variabel=V_NIR.F4.ISACTIVESMOKER-K_NIR.BEREDSKAP")</x:f>
      </x:c>
      <x:c t="inlineStr">
        <x:is>
          <x:t>V_NIR.F4.ISACTIVESMOKER</x:t>
        </x:is>
      </x:c>
      <x:c t="inlineStr">
        <x:is>
          <x:t>Nåværende røyker</x:t>
        </x:is>
      </x:c>
      <x:c t="inlineStr">
        <x:is>
          <x:t/>
        </x:is>
      </x:c>
      <x:c t="inlineStr">
        <x:is>
          <x:t>Risikofaktor</x:t>
        </x:is>
      </x:c>
      <x:c t="inlineStr">
        <x:is>
          <x:t>Norsk intensivregister</x:t>
        </x:is>
      </x:c>
      <x:c t="inlineStr">
        <x:is>
          <x:t>442</x:t>
        </x:is>
      </x:c>
      <x:c t="inlineStr">
        <x:is>
          <x:t>Beredskap</x:t>
        </x:is>
      </x:c>
      <x:c t="inlineStr">
        <x:is>
          <x:t>Angir om pasienten har risikofaktoren "Nåværende røyker"</x:t>
        </x:is>
      </x:c>
      <x:c t="inlineStr">
        <x:is>
          <x:t>Indicates if the patient has the risk factor ‘Current smoker’</x:t>
        </x:is>
      </x:c>
      <x:c t="inlineStr">
        <x:is>
          <x:t>IsActiveSmoker</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=HYPERLINK("https://helsedata.no/no/variabler/?page=search&amp;variabel=V_NIR.F4.ISIMPAIREDIMMUNESYSTEMINCLUDINGHIVPATIENT-K_NIR.BEREDSKAP", "https://helsedata.no/no/variabler/?page=search&amp;variabel=V_NIR.F4.ISIMPAIREDIMMUNESYSTEMINCLUDINGHIVPATIENT-K_NIR.BEREDSKAP")</x:f>
      </x:c>
      <x:c t="inlineStr">
        <x:is>
          <x:t>V_NIR.F4.ISIMPAIREDIMMUNESYSTEMINCLUDINGHIVPATIENT</x:t>
        </x:is>
      </x:c>
      <x:c t="inlineStr">
        <x:is>
          <x:t>Nedsatt immunforsvar, inkludert HIV</x:t>
        </x:is>
      </x:c>
      <x:c t="inlineStr">
        <x:is>
          <x:t/>
        </x:is>
      </x:c>
      <x:c t="inlineStr">
        <x:is>
          <x:t>Risikofaktor</x:t>
        </x:is>
      </x:c>
      <x:c t="inlineStr">
        <x:is>
          <x:t>Norsk intensivregister</x:t>
        </x:is>
      </x:c>
      <x:c t="inlineStr">
        <x:is>
          <x:t>443</x:t>
        </x:is>
      </x:c>
      <x:c t="inlineStr">
        <x:is>
          <x:t>Beredskap</x:t>
        </x:is>
      </x:c>
      <x:c t="inlineStr">
        <x:is>
          <x:t>Angir om pasienten har risikofaktoren "Nedsatt immunforsvar, inkludert HIV"</x:t>
        </x:is>
      </x:c>
      <x:c t="inlineStr">
        <x:is>
          <x:t>Indicates if the patient has the risk factor ‘Impaired immune system, including HIV’</x:t>
        </x:is>
      </x:c>
      <x:c t="inlineStr">
        <x:is>
          <x:t>IsImpairedImmuneSystemIncludingHivPatient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=HYPERLINK("https://helsedata.no/no/variabler/?page=search&amp;variabel=V_NIR.F4.ISCANCERPATIENT-K_NIR.BEREDSKAP", "https://helsedata.no/no/variabler/?page=search&amp;variabel=V_NIR.F4.ISCANCERPATIENT-K_NIR.BEREDSKAP")</x:f>
      </x:c>
      <x:c t="inlineStr">
        <x:is>
          <x:t>V_NIR.F4.ISCANCERPATIENT</x:t>
        </x:is>
      </x:c>
      <x:c t="inlineStr">
        <x:is>
          <x:t>Kreft</x:t>
        </x:is>
      </x:c>
      <x:c t="inlineStr">
        <x:is>
          <x:t/>
        </x:is>
      </x:c>
      <x:c t="inlineStr">
        <x:is>
          <x:t>Risikofaktor</x:t>
        </x:is>
      </x:c>
      <x:c t="inlineStr">
        <x:is>
          <x:t>Norsk intensivregister</x:t>
        </x:is>
      </x:c>
      <x:c t="inlineStr">
        <x:is>
          <x:t>444</x:t>
        </x:is>
      </x:c>
      <x:c t="inlineStr">
        <x:is>
          <x:t>Beredskap</x:t>
        </x:is>
      </x:c>
      <x:c t="inlineStr">
        <x:is>
          <x:t>Angir om pasienten har risikofaktoren "Kreft"</x:t>
        </x:is>
      </x:c>
      <x:c t="inlineStr">
        <x:is>
          <x:t>Indicates if the patient has the risk factor ‘Cancer’</x:t>
        </x:is>
      </x:c>
      <x:c t="inlineStr">
        <x:is>
          <x:t>IsCancerPatient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=HYPERLINK("https://helsedata.no/no/variabler/?page=search&amp;variabel=V_NIR.F4.ISDIABETICPATIENT-K_NIR.BEREDSKAP", "https://helsedata.no/no/variabler/?page=search&amp;variabel=V_NIR.F4.ISDIABETICPATIENT-K_NIR.BEREDSKAP")</x:f>
      </x:c>
      <x:c t="inlineStr">
        <x:is>
          <x:t>V_NIR.F4.ISDIABETICPATIENT</x:t>
        </x:is>
      </x:c>
      <x:c t="inlineStr">
        <x:is>
          <x:t>Diabetes</x:t>
        </x:is>
      </x:c>
      <x:c t="inlineStr">
        <x:is>
          <x:t/>
        </x:is>
      </x:c>
      <x:c t="inlineStr">
        <x:is>
          <x:t>Risikofaktor</x:t>
        </x:is>
      </x:c>
      <x:c t="inlineStr">
        <x:is>
          <x:t>Norsk intensivregister</x:t>
        </x:is>
      </x:c>
      <x:c t="inlineStr">
        <x:is>
          <x:t>445</x:t>
        </x:is>
      </x:c>
      <x:c t="inlineStr">
        <x:is>
          <x:t>Beredskap</x:t>
        </x:is>
      </x:c>
      <x:c t="inlineStr">
        <x:is>
          <x:t>Angir om pasienten har risikofaktoren "Diabetes"</x:t>
        </x:is>
      </x:c>
      <x:c t="inlineStr">
        <x:is>
          <x:t>Indicates if the patient has the risk factor ‘Diabetes’</x:t>
        </x:is>
      </x:c>
      <x:c t="inlineStr">
        <x:is>
          <x:t>IsDiabeticPatient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=HYPERLINK("https://helsedata.no/no/variabler/?page=search&amp;variabel=V_NIR.F4.ISHEARTDISEASEINCLUDINGHYPERTENSIONPATIENT-K_NIR.BEREDSKAP", "https://helsedata.no/no/variabler/?page=search&amp;variabel=V_NIR.F4.ISHEARTDISEASEINCLUDINGHYPERTENSIONPATIENT-K_NIR.BEREDSKAP")</x:f>
      </x:c>
      <x:c t="inlineStr">
        <x:is>
          <x:t>V_NIR.F4.ISHEARTDISEASEINCLUDINGHYPERTENSIONPATIENT</x:t>
        </x:is>
      </x:c>
      <x:c t="inlineStr">
        <x:is>
          <x:t>Hjertesykdom, inkludert hypertensjon</x:t>
        </x:is>
      </x:c>
      <x:c t="inlineStr">
        <x:is>
          <x:t/>
        </x:is>
      </x:c>
      <x:c t="inlineStr">
        <x:is>
          <x:t>Risikofaktor</x:t>
        </x:is>
      </x:c>
      <x:c t="inlineStr">
        <x:is>
          <x:t>Norsk intensivregister</x:t>
        </x:is>
      </x:c>
      <x:c t="inlineStr">
        <x:is>
          <x:t>446</x:t>
        </x:is>
      </x:c>
      <x:c t="inlineStr">
        <x:is>
          <x:t>Beredskap</x:t>
        </x:is>
      </x:c>
      <x:c t="inlineStr">
        <x:is>
          <x:t>Angir om pasienten har risikofaktoren "Hjertesykdom, inkludert høyt blodtrykk"</x:t>
        </x:is>
      </x:c>
      <x:c t="inlineStr">
        <x:is>
          <x:t>Indicates if the patient has the risk factor ‘Heart disease, including high blood pressure’</x:t>
        </x:is>
      </x:c>
      <x:c t="inlineStr">
        <x:is>
          <x:t>IsHeartDiseaseIncludingHypertensionPatient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=HYPERLINK("https://helsedata.no/no/variabler/?page=search&amp;variabel=V_NIR.F4.ISOBESEPATIENT-K_NIR.BEREDSKAP", "https://helsedata.no/no/variabler/?page=search&amp;variabel=V_NIR.F4.ISOBESEPATIENT-K_NIR.BEREDSKAP")</x:f>
      </x:c>
      <x:c t="inlineStr">
        <x:is>
          <x:t>V_NIR.F4.ISOBESEPATIENT</x:t>
        </x:is>
      </x:c>
      <x:c t="inlineStr">
        <x:is>
          <x:t>Fedme (KMI&gt;30)</x:t>
        </x:is>
      </x:c>
      <x:c t="inlineStr">
        <x:is>
          <x:t/>
        </x:is>
      </x:c>
      <x:c t="inlineStr">
        <x:is>
          <x:t>Risikofaktor</x:t>
        </x:is>
      </x:c>
      <x:c t="inlineStr">
        <x:is>
          <x:t>Norsk intensivregister</x:t>
        </x:is>
      </x:c>
      <x:c t="inlineStr">
        <x:is>
          <x:t>447</x:t>
        </x:is>
      </x:c>
      <x:c t="inlineStr">
        <x:is>
          <x:t>Beredskap</x:t>
        </x:is>
      </x:c>
      <x:c t="inlineStr">
        <x:is>
          <x:t>Angir om pasienten har risikofaktoren "Fedme (KMI over 30)"</x:t>
        </x:is>
      </x:c>
      <x:c t="inlineStr">
        <x:is>
          <x:t>Indicates if the patient has the risk factor ‘Obesity (BMI over 30)’</x:t>
        </x:is>
      </x:c>
      <x:c t="inlineStr">
        <x:is>
          <x:t>IsObesePatient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=HYPERLINK("https://helsedata.no/no/variabler/?page=search&amp;variabel=V_NIR.F4.ISASTHMATICPATIENT-K_NIR.BEREDSKAP", "https://helsedata.no/no/variabler/?page=search&amp;variabel=V_NIR.F4.ISASTHMATICPATIENT-K_NIR.BEREDSKAP")</x:f>
      </x:c>
      <x:c t="inlineStr">
        <x:is>
          <x:t>V_NIR.F4.ISASTHMATICPATIENT</x:t>
        </x:is>
      </x:c>
      <x:c t="inlineStr">
        <x:is>
          <x:t>Astma</x:t>
        </x:is>
      </x:c>
      <x:c t="inlineStr">
        <x:is>
          <x:t/>
        </x:is>
      </x:c>
      <x:c t="inlineStr">
        <x:is>
          <x:t>Risikofaktor</x:t>
        </x:is>
      </x:c>
      <x:c t="inlineStr">
        <x:is>
          <x:t>Norsk intensivregister</x:t>
        </x:is>
      </x:c>
      <x:c t="inlineStr">
        <x:is>
          <x:t>448</x:t>
        </x:is>
      </x:c>
      <x:c t="inlineStr">
        <x:is>
          <x:t>Beredskap</x:t>
        </x:is>
      </x:c>
      <x:c t="inlineStr">
        <x:is>
          <x:t>Angir om pasienten har risikofaktoren "Astma"</x:t>
        </x:is>
      </x:c>
      <x:c t="inlineStr">
        <x:is>
          <x:t>Indicates if the patient has the risk factor ‘Asthma’</x:t>
        </x:is>
      </x:c>
      <x:c t="inlineStr">
        <x:is>
          <x:t>IsAsthmaticPatient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=HYPERLINK("https://helsedata.no/no/variabler/?page=search&amp;variabel=V_NIR.F4.ISCHRONICLUNGDISEASEPATIENT-K_NIR.BEREDSKAP", "https://helsedata.no/no/variabler/?page=search&amp;variabel=V_NIR.F4.ISCHRONICLUNGDISEASEPATIENT-K_NIR.BEREDSKAP")</x:f>
      </x:c>
      <x:c t="inlineStr">
        <x:is>
          <x:t>V_NIR.F4.ISCHRONICLUNGDISEASEPATIENT</x:t>
        </x:is>
      </x:c>
      <x:c t="inlineStr">
        <x:is>
          <x:t>Kronisk lungesykdom, unntatt astma</x:t>
        </x:is>
      </x:c>
      <x:c t="inlineStr">
        <x:is>
          <x:t/>
        </x:is>
      </x:c>
      <x:c t="inlineStr">
        <x:is>
          <x:t>Risikofaktor</x:t>
        </x:is>
      </x:c>
      <x:c t="inlineStr">
        <x:is>
          <x:t>Norsk intensivregister</x:t>
        </x:is>
      </x:c>
      <x:c t="inlineStr">
        <x:is>
          <x:t>449</x:t>
        </x:is>
      </x:c>
      <x:c t="inlineStr">
        <x:is>
          <x:t>Beredskap</x:t>
        </x:is>
      </x:c>
      <x:c t="inlineStr">
        <x:is>
          <x:t>Angir om pasienten har risikofaktoren "Kronisk lungesykdom, unntatt astma"</x:t>
        </x:is>
      </x:c>
      <x:c t="inlineStr">
        <x:is>
          <x:t>Indicates if the patient has the risk factor ‘Chronic lung disease, excluding asthma’</x:t>
        </x:is>
      </x:c>
      <x:c t="inlineStr">
        <x:is>
          <x:t>IsChronicLungDiseasePatient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=HYPERLINK("https://helsedata.no/no/variabler/?page=search&amp;variabel=V_NIR.F4.ISKIDNEYDISEASEINCLUDINGFAILUREPATIENT-K_NIR.BEREDSKAP", "https://helsedata.no/no/variabler/?page=search&amp;variabel=V_NIR.F4.ISKIDNEYDISEASEINCLUDINGFAILUREPATIENT-K_NIR.BEREDSKAP")</x:f>
      </x:c>
      <x:c t="inlineStr">
        <x:is>
          <x:t>V_NIR.F4.ISKIDNEYDISEASEINCLUDINGFAILUREPATIENT</x:t>
        </x:is>
      </x:c>
      <x:c t="inlineStr">
        <x:is>
          <x:t>Nyresykdom, inkludert nyresvikt</x:t>
        </x:is>
      </x:c>
      <x:c t="inlineStr">
        <x:is>
          <x:t/>
        </x:is>
      </x:c>
      <x:c t="inlineStr">
        <x:is>
          <x:t>Risikofaktor</x:t>
        </x:is>
      </x:c>
      <x:c t="inlineStr">
        <x:is>
          <x:t>Norsk intensivregister</x:t>
        </x:is>
      </x:c>
      <x:c t="inlineStr">
        <x:is>
          <x:t>450</x:t>
        </x:is>
      </x:c>
      <x:c t="inlineStr">
        <x:is>
          <x:t>Beredskap</x:t>
        </x:is>
      </x:c>
      <x:c t="inlineStr">
        <x:is>
          <x:t>Angir om pasienten har risikofaktoren "Nyresykdom, inkludert nyresvikt"</x:t>
        </x:is>
      </x:c>
      <x:c t="inlineStr">
        <x:is>
          <x:t>Indicates if the patient has the risk factor ‘Kidney disease, including kidney failure’</x:t>
        </x:is>
      </x:c>
      <x:c t="inlineStr">
        <x:is>
          <x:t>IsKidneyDiseaseIncludingFailurePatient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=HYPERLINK("https://helsedata.no/no/variabler/?page=search&amp;variabel=V_NIR.F4.ISLIVERDISEASEINCLUDINGFAILUREPATIENT-K_NIR.BEREDSKAP", "https://helsedata.no/no/variabler/?page=search&amp;variabel=V_NIR.F4.ISLIVERDISEASEINCLUDINGFAILUREPATIENT-K_NIR.BEREDSKAP")</x:f>
      </x:c>
      <x:c t="inlineStr">
        <x:is>
          <x:t>V_NIR.F4.ISLIVERDISEASEINCLUDINGFAILUREPATIENT</x:t>
        </x:is>
      </x:c>
      <x:c t="inlineStr">
        <x:is>
          <x:t>Leversykdom, inkludert leversvikt</x:t>
        </x:is>
      </x:c>
      <x:c t="inlineStr">
        <x:is>
          <x:t/>
        </x:is>
      </x:c>
      <x:c t="inlineStr">
        <x:is>
          <x:t>Risikofaktor</x:t>
        </x:is>
      </x:c>
      <x:c t="inlineStr">
        <x:is>
          <x:t>Norsk intensivregister</x:t>
        </x:is>
      </x:c>
      <x:c t="inlineStr">
        <x:is>
          <x:t>451</x:t>
        </x:is>
      </x:c>
      <x:c t="inlineStr">
        <x:is>
          <x:t>Beredskap</x:t>
        </x:is>
      </x:c>
      <x:c t="inlineStr">
        <x:is>
          <x:t>Angir om pasienten har risikofaktoren "Leversykdom, inkludert leversvikt"</x:t>
        </x:is>
      </x:c>
      <x:c t="inlineStr">
        <x:is>
          <x:t>Indicates if the patient has the risk factor ‘Liver disease, including liver failure’</x:t>
        </x:is>
      </x:c>
      <x:c t="inlineStr">
        <x:is>
          <x:t>IsLiverDiseaseIncludingFailurePatient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=HYPERLINK("https://helsedata.no/no/variabler/?page=search&amp;variabel=V_NIR.F4.ISCHRONICNEUROLOGICNEUROMUSCULARPATIENT-K_NIR.BEREDSKAP", "https://helsedata.no/no/variabler/?page=search&amp;variabel=V_NIR.F4.ISCHRONICNEUROLOGICNEUROMUSCULARPATIENT-K_NIR.BEREDSKAP")</x:f>
      </x:c>
      <x:c t="inlineStr">
        <x:is>
          <x:t>V_NIR.F4.ISCHRONICNEUROLOGICNEUROMUSCULARPATIENT</x:t>
        </x:is>
      </x:c>
      <x:c t="inlineStr">
        <x:is>
          <x:t>Kronisk nevrologisk/nevromuskulær sykdom</x:t>
        </x:is>
      </x:c>
      <x:c t="inlineStr">
        <x:is>
          <x:t/>
        </x:is>
      </x:c>
      <x:c t="inlineStr">
        <x:is>
          <x:t>Risikofaktor</x:t>
        </x:is>
      </x:c>
      <x:c t="inlineStr">
        <x:is>
          <x:t>Norsk intensivregister</x:t>
        </x:is>
      </x:c>
      <x:c t="inlineStr">
        <x:is>
          <x:t>452</x:t>
        </x:is>
      </x:c>
      <x:c t="inlineStr">
        <x:is>
          <x:t>Beredskap</x:t>
        </x:is>
      </x:c>
      <x:c t="inlineStr">
        <x:is>
          <x:t>Angir om pasienten har risikofaktoren "Kronisk nevrologisk eller nevromuskulær sykdom"</x:t>
        </x:is>
      </x:c>
      <x:c t="inlineStr">
        <x:is>
          <x:t>Indicates if the patient has the risk factor ‘Chronic neurological or neuromuscular disease’</x:t>
        </x:is>
      </x:c>
      <x:c t="inlineStr">
        <x:is>
          <x:t>IsChronicNeurologicNeuromuscularPatient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=HYPERLINK("https://helsedata.no/no/variabler/?page=search&amp;variabel=V_NIR.F4.ISPREGNANT-K_NIR.BEREDSKAP", "https://helsedata.no/no/variabler/?page=search&amp;variabel=V_NIR.F4.ISPREGNANT-K_NIR.BEREDSKAP")</x:f>
      </x:c>
      <x:c t="inlineStr">
        <x:is>
          <x:t>V_NIR.F4.ISPREGNANT</x:t>
        </x:is>
      </x:c>
      <x:c t="inlineStr">
        <x:is>
          <x:t>Graviditet</x:t>
        </x:is>
      </x:c>
      <x:c t="inlineStr">
        <x:is>
          <x:t/>
        </x:is>
      </x:c>
      <x:c t="inlineStr">
        <x:is>
          <x:t>Risikofaktor</x:t>
        </x:is>
      </x:c>
      <x:c t="inlineStr">
        <x:is>
          <x:t>Norsk intensivregister</x:t>
        </x:is>
      </x:c>
      <x:c t="inlineStr">
        <x:is>
          <x:t>453</x:t>
        </x:is>
      </x:c>
      <x:c t="inlineStr">
        <x:is>
          <x:t>Beredskap</x:t>
        </x:is>
      </x:c>
      <x:c t="inlineStr">
        <x:is>
          <x:t>Angir om pasienten har følgende risikofaktor "Graviditet"</x:t>
        </x:is>
      </x:c>
      <x:c t="inlineStr">
        <x:is>
          <x:t>Indicates if the patient has the following risk factor “Pregnancy”</x:t>
        </x:is>
      </x:c>
      <x:c t="inlineStr">
        <x:is>
          <x:t>IsPregnant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=HYPERLINK("https://helsedata.no/no/variabler/?page=search&amp;variabel=V_NIR.F4.SHNAVN-K_NIR.BEREDSKAP", "https://helsedata.no/no/variabler/?page=search&amp;variabel=V_NIR.F4.SHNAVN-K_NIR.BEREDSKAP")</x:f>
      </x:c>
      <x:c t="inlineStr">
        <x:is>
          <x:t>V_NIR.F4.SHNAVN</x:t>
        </x:is>
      </x:c>
      <x:c t="inlineStr">
        <x:is>
          <x:t>ShNavn</x:t>
        </x:is>
      </x:c>
      <x:c t="inlineStr">
        <x:is>
          <x:t/>
        </x:is>
      </x:c>
      <x:c t="inlineStr">
        <x:is>
          <x:t>Intensivopphold</x:t>
        </x:is>
      </x:c>
      <x:c t="inlineStr">
        <x:is>
          <x:t>Norsk intensivregister</x:t>
        </x:is>
      </x:c>
      <x:c t="inlineStr">
        <x:is>
          <x:t>454</x:t>
        </x:is>
      </x:c>
      <x:c t="inlineStr">
        <x:is>
          <x:t>Beredskap</x:t>
        </x:is>
      </x:c>
      <x:c t="inlineStr">
        <x:is>
          <x:t>Angir navn på sykehus/enhet hvor pasienten har vært innlagt</x:t>
        </x:is>
      </x:c>
      <x:c t="inlineStr">
        <x:is>
          <x:t>Indicates the name of the hospital/unit where the patient has been admitted</x:t>
        </x:is>
      </x:c>
      <x:c t="inlineStr">
        <x:is>
          <x:t>ShNavn</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sheetData>
</x:worksheet>
</file>