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388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is. **Reached by**: 2 operations read it and 1 write it; 1 tables reference it.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is. **Reached by**: 1 tables reference it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identity.guest_session</t>
        </is>
      </c>
      <c r="C158" s="17" t="inlineStr">
        <is>
          <t>tenant</t>
        </is>
      </c>
      <c r="D158" s="8" t="inlineStr">
        <is>
          <t>**Redis.** `GuestSession` declares `persistence: none — Redis session registry`. Separate from the staff session by lifetime and auth path, and neither is a row</t>
        </is>
      </c>
      <c r="E158" s="10" t="inlineStr">
        <is>
          <t>Identity</t>
        </is>
      </c>
      <c r="F158" s="17" t="n">
        <v>2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identity.session</t>
        </is>
      </c>
      <c r="C169" s="17" t="inlineStr">
        <is>
          <t>tenant</t>
        </is>
      </c>
      <c r="D169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0" t="inlineStr">
        <is>
          <t>Identity</t>
        </is>
      </c>
      <c r="F169" s="17" t="n">
        <v>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role, org_unit</t>
        </is>
      </c>
      <c r="M169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9" s="10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inventory.stock_level</t>
        </is>
      </c>
      <c r="C187" s="17" t="inlineStr">
        <is>
          <t>tenant</t>
        </is>
      </c>
      <c r="D187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0" t="inlineStr">
        <is>
          <t>Inventory</t>
        </is>
      </c>
      <c r="F187" s="17" t="n">
        <v>2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legal_entity, org_unit</t>
        </is>
      </c>
      <c r="M187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reporting.report_field</t>
        </is>
      </c>
      <c r="C342" s="17" t="inlineStr">
        <is>
          <t>tenant</t>
        </is>
      </c>
      <c r="D342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0" t="inlineStr">
        <is>
          <t>Reporting</t>
        </is>
      </c>
      <c r="F342" s="17" t="n">
        <v>2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id</t>
        </is>
      </c>
      <c r="C372" s="30" t="inlineStr">
        <is>
          <t>uuid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derive-schema.py (surrogate)</t>
        </is>
      </c>
      <c r="I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3">
      <c r="A373" s="30" t="inlineStr">
        <is>
          <t>approvals.step_up_policy</t>
        </is>
      </c>
      <c r="B373" s="30" t="inlineStr">
        <is>
          <t>operation_id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approvals.StepUpPolicy.operationId</t>
        </is>
      </c>
      <c r="I373" s="33" t="inlineStr">
        <is>
          <t>The action governed. Names an operation, never a screen.</t>
        </is>
      </c>
    </row>
    <row r="374">
      <c r="A374" s="30" t="inlineStr">
        <is>
          <t>approvals.step_up_policy</t>
        </is>
      </c>
      <c r="B374" s="30" t="inlineStr">
        <is>
          <t>required</t>
        </is>
      </c>
      <c r="C374" s="30" t="inlineStr">
        <is>
          <t>text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approvals.StepUpPolicy.required</t>
        </is>
      </c>
      <c r="I374" s="33" t="inlineStr">
        <is>
          <t>The strength in force at this scope.</t>
        </is>
      </c>
    </row>
    <row r="375">
      <c r="A375" s="30" t="inlineStr">
        <is>
          <t>approvals.step_up_policy</t>
        </is>
      </c>
      <c r="B375" s="30" t="inlineStr">
        <is>
          <t>contract_floor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approvals.StepUpPolicy.contractFloor</t>
        </is>
      </c>
      <c r="I375" s="33" t="inlineStr">
        <is>
          <t>What `x-ticvai-step-up` sets on the operation. Read only, and the value `required` may not go below.</t>
        </is>
      </c>
    </row>
    <row r="376">
      <c r="A376" s="30" t="inlineStr">
        <is>
          <t>approvals.step_up_policy</t>
        </is>
      </c>
      <c r="B376" s="30" t="inlineStr">
        <is>
          <t>scope_level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approvals.StepUpPolicy.scopeLevel</t>
        </is>
      </c>
      <c r="I376" s="33" t="inlineStr">
        <is>
          <t>Where this rule was set, not where it applies.</t>
        </is>
      </c>
    </row>
    <row r="377">
      <c r="A377" s="30" t="inlineStr">
        <is>
          <t>approvals.step_up_policy</t>
        </is>
      </c>
      <c r="B377" s="30" t="inlineStr">
        <is>
          <t>reason</t>
        </is>
      </c>
      <c r="C377" s="30" t="inlineStr">
        <is>
          <t>text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approvals.StepUpPolicy.reason</t>
        </is>
      </c>
      <c r="I377" s="33" t="inlineStr">
        <is>
          <t>Why it was raised. **An unexplained control is one somebody removes** the first time it is inconvenient.</t>
        </is>
      </c>
    </row>
    <row r="378">
      <c r="A378" s="30" t="inlineStr">
        <is>
          <t>approvals.step_up_policy</t>
        </is>
      </c>
      <c r="B378" s="30" t="inlineStr">
        <is>
          <t>set_by</t>
        </is>
      </c>
      <c r="C378" s="30" t="inlineStr">
        <is>
          <t>uuid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approvals.StepUpPolicy.setBy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set_at</t>
        </is>
      </c>
      <c r="C379" s="30" t="inlineStr">
        <is>
          <t>timestamptz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approvals.StepUpPolicy.setAt</t>
        </is>
      </c>
      <c r="I379" s="33" t="inlineStr"/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/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2026-09-10T12:18:32Z</dcterms:created>
  <dcterms:modified xmlns:dcterms="http://purl.org/dc/terms/" xmlns:xsi="http://www.w3.org/2001/XMLSchema-instance" xsi:type="dcterms:W3CDTF">2026-09-10T12:18:35Z</dcterms:modified>
</cp:coreProperties>
</file>