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388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is. **Reached by**: 2 operations read it and 1 write it; 1 tables reference it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is. **Reached by**: 1 tables reference it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identity.guest_session</t>
        </is>
      </c>
      <c r="C158" s="17" t="inlineStr">
        <is>
          <t>tenant</t>
        </is>
      </c>
      <c r="D158" s="8" t="inlineStr">
        <is>
          <t>**Redis.** `GuestSession` declares `persistence: none — Redis session registry`. Separate from the staff session by lifetime and auth path, and neither is a row</t>
        </is>
      </c>
      <c r="E158" s="10" t="inlineStr">
        <is>
          <t>Identity</t>
        </is>
      </c>
      <c r="F158" s="17" t="n">
        <v>2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identity.session</t>
        </is>
      </c>
      <c r="C169" s="17" t="inlineStr">
        <is>
          <t>tenant</t>
        </is>
      </c>
      <c r="D169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0" t="inlineStr">
        <is>
          <t>Identity</t>
        </is>
      </c>
      <c r="F169" s="17" t="n">
        <v>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role, org_unit</t>
        </is>
      </c>
      <c r="M169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9" s="10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inventory.stock_level</t>
        </is>
      </c>
      <c r="C187" s="17" t="inlineStr">
        <is>
          <t>tenant</t>
        </is>
      </c>
      <c r="D187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0" t="inlineStr">
        <is>
          <t>Inventory</t>
        </is>
      </c>
      <c r="F187" s="17" t="n">
        <v>2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legal_entity, org_unit</t>
        </is>
      </c>
      <c r="M187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reporting.report_field</t>
        </is>
      </c>
      <c r="C342" s="17" t="inlineStr">
        <is>
          <t>tenant</t>
        </is>
      </c>
      <c r="D342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0" t="inlineStr">
        <is>
          <t>Reporting</t>
        </is>
      </c>
      <c r="F342" s="17" t="n">
        <v>2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/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2026-09-11T18:03:07Z</dcterms:created>
  <dcterms:modified xmlns:dcterms="http://purl.org/dc/terms/" xmlns:xsi="http://www.w3.org/2001/XMLSchema-instance" xsi:type="dcterms:W3CDTF">2026-09-11T18:03:10Z</dcterms:modified>
</cp:coreProperties>
</file>