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384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12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it.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reaches `games.redemption` through its keys; references `games.card`. **Reached by**: 1 operations read it and 1 write it.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reaches `games.redemption`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`games.redemption` through its keys. **Reached by**: 1 operations read it and 1 write it.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`games.redemption`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`identity.principal`.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8" t="inlineStr">
        <is>
          <t>identity</t>
        </is>
      </c>
      <c r="B158" s="19" t="inlineStr">
        <is>
          <t>identity.guest_session</t>
        </is>
      </c>
      <c r="C158" s="20" t="inlineStr">
        <is>
          <t>tenant</t>
        </is>
      </c>
      <c r="D158" s="21" t="inlineStr">
        <is>
          <t>**Redis.** `GuestSession` declares `persistence: none — Redis session registry`. Separate from the staff session by lifetime and auth path, and neither is a row</t>
        </is>
      </c>
      <c r="E158" s="18" t="inlineStr">
        <is>
          <t>Identity</t>
        </is>
      </c>
      <c r="F158" s="20" t="n">
        <v>2</v>
      </c>
      <c r="G158" s="20" t="inlineStr"/>
      <c r="H158" s="20" t="inlineStr"/>
      <c r="I158" s="20" t="inlineStr"/>
      <c r="J158" s="18" t="inlineStr"/>
      <c r="K158" s="18" t="inlineStr">
        <is>
          <t>—</t>
        </is>
      </c>
      <c r="L158" s="18" t="inlineStr">
        <is>
          <t>role, org_unit</t>
        </is>
      </c>
      <c r="M158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158" s="18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reaches `identity.principal` through its keys; references `identity.principal`. **Reached by**: 1 operations read it and 2 write it.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reaches `identity.principal` through its keys; references `identity.principal`. **Reached by**: 2 operations read it and 2 write it.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reaches `identity.principal` through its keys; references `pii.subject`. **Reached by**: 2 operations read it and 2 write it.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8" t="inlineStr">
        <is>
          <t>identity</t>
        </is>
      </c>
      <c r="B169" s="19" t="inlineStr">
        <is>
          <t>identity.session</t>
        </is>
      </c>
      <c r="C169" s="20" t="inlineStr">
        <is>
          <t>tenant</t>
        </is>
      </c>
      <c r="D169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8" t="inlineStr">
        <is>
          <t>Identity</t>
        </is>
      </c>
      <c r="F169" s="20" t="n">
        <v>2</v>
      </c>
      <c r="G169" s="20" t="inlineStr"/>
      <c r="H169" s="20" t="inlineStr"/>
      <c r="I169" s="20" t="inlineStr"/>
      <c r="J169" s="18" t="inlineStr"/>
      <c r="K169" s="18" t="inlineStr">
        <is>
          <t>—</t>
        </is>
      </c>
      <c r="L169" s="18" t="inlineStr">
        <is>
          <t>role, org_unit</t>
        </is>
      </c>
      <c r="M169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169" s="18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8" t="inlineStr">
        <is>
          <t>inventory</t>
        </is>
      </c>
      <c r="B187" s="19" t="inlineStr">
        <is>
          <t>inventory.stock_level</t>
        </is>
      </c>
      <c r="C187" s="20" t="inlineStr">
        <is>
          <t>tenant</t>
        </is>
      </c>
      <c r="D187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8" t="inlineStr">
        <is>
          <t>Inventory</t>
        </is>
      </c>
      <c r="F187" s="20" t="n">
        <v>2</v>
      </c>
      <c r="G187" s="20" t="inlineStr"/>
      <c r="H187" s="20" t="inlineStr"/>
      <c r="I187" s="20" t="inlineStr"/>
      <c r="J187" s="18" t="inlineStr"/>
      <c r="K187" s="18" t="inlineStr">
        <is>
          <t>—</t>
        </is>
      </c>
      <c r="L187" s="18" t="inlineStr">
        <is>
          <t>legal_entity, org_unit</t>
        </is>
      </c>
      <c r="M187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187" s="18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`orders.payment`.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it.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8" t="inlineStr">
        <is>
          <t>reporting</t>
        </is>
      </c>
      <c r="B342" s="19" t="inlineStr">
        <is>
          <t>reporting.report_field</t>
        </is>
      </c>
      <c r="C342" s="20" t="inlineStr">
        <is>
          <t>tenant</t>
        </is>
      </c>
      <c r="D342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8" t="inlineStr">
        <is>
          <t>Reporting</t>
        </is>
      </c>
      <c r="F342" s="20" t="n">
        <v>2</v>
      </c>
      <c r="G342" s="20" t="inlineStr"/>
      <c r="H342" s="20" t="inlineStr"/>
      <c r="I342" s="20" t="inlineStr"/>
      <c r="J342" s="18" t="inlineStr"/>
      <c r="K342" s="18" t="inlineStr">
        <is>
          <t>—</t>
        </is>
      </c>
      <c r="L342" s="18" t="inlineStr">
        <is>
          <t>role, org_unit</t>
        </is>
      </c>
      <c r="M342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342" s="18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2026-09-18T23:43:36Z</dcterms:created>
  <dcterms:modified xmlns:dcterms="http://purl.org/dc/terms/" xmlns:xsi="http://www.w3.org/2001/XMLSchema-instance" xsi:type="dcterms:W3CDTF">2026-09-18T23:43:38Z</dcterms:modified>
</cp:coreProperties>
</file>