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\Downloads\CAIM\session1luceneZipfHeap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<sst xmlns="http://schemas.openxmlformats.org/spreadsheetml/2006/main" count="10" uniqueCount="10">
  <si>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distinct words</t>
  </si>
  <si>
    <t>word occurrences</t>
  </si>
  <si>
    <t>total</t>
  </si>
  <si>
    <t>total-2</t>
  </si>
  <si>
    <t>size MB</t>
  </si>
  <si>
    <t>total-4</t>
  </si>
  <si>
    <t>total-6</t>
  </si>
  <si>
    <t>total-10</t>
  </si>
  <si>
    <t>total-14</t>
  </si>
  <si>
    <t>total-16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</si>
</sst>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word occurrences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Hoja1!$A$9:$A$9</c:f>
              <c:numCache>
                <c:formatCode>General</c:formatCode>
                <c:ptCount val="1"/>
              </c:numCache>
            </c:numRef>
          </c:xVal>
          <c:yVal>
            <c:numRef>
              <c:f>Hoja1!$B$9:$B$10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5-4764-94C5-426E6876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72"/>
        <c:axId val="419076528"/>
      </c:scatterChart>
      <c:valAx>
        <c:axId val="4190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076528"/>
        <c:crosses val="autoZero"/>
        <c:crossBetween val="midCat"/>
      </c:valAx>
      <c:valAx>
        <c:axId val="4190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075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distinct words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2081467</c:v>
                </c:pt>
                <c:pt idx="1">
                  <c:v>1848897</c:v>
                </c:pt>
                <c:pt idx="2">
                  <c:v>1612428</c:v>
                </c:pt>
                <c:pt idx="3">
                  <c:v>1362487</c:v>
                </c:pt>
                <c:pt idx="4">
                  <c:v>983676</c:v>
                </c:pt>
                <c:pt idx="5">
                  <c:v>506251</c:v>
                </c:pt>
                <c:pt idx="6">
                  <c:v>273587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61687</c:v>
                </c:pt>
                <c:pt idx="1">
                  <c:v>59862</c:v>
                </c:pt>
                <c:pt idx="2">
                  <c:v>57344</c:v>
                </c:pt>
                <c:pt idx="3">
                  <c:v>54617</c:v>
                </c:pt>
                <c:pt idx="4">
                  <c:v>48284</c:v>
                </c:pt>
                <c:pt idx="5">
                  <c:v>36585</c:v>
                </c:pt>
                <c:pt idx="6">
                  <c:v>28465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D-4C61-A823-30D8EF3F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1296"/>
        <c:axId val="420921624"/>
      </c:scatterChart>
      <c:valAx>
        <c:axId val="420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921624"/>
        <c:crosses val="autoZero"/>
        <c:crossBetween val="midCat"/>
      </c:valAx>
      <c:valAx>
        <c:axId val="4209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123825</xdr:rowOff>
    </xdr:from>
    <xdr:to>
      <xdr:col>9</xdr:col>
      <xdr:colOff>552450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4</xdr:row>
      <xdr:rowOff>123825</xdr:rowOff>
    </xdr:from>
    <xdr:to>
      <xdr:col>9</xdr:col>
      <xdr:colOff>552450</xdr:colOff>
      <xdr:row>19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A1:B8"/>
    </sheetView>
  </sheetViews>
  <sheetFormatPr baseColWidth="10" defaultRowHeight="15" x14ac:dyDescent="0.25"/>
  <cols>
    <col min="1" max="1" width="12.25" customWidth="1"/>
    <col min="2" max="2" width="17.5" customWidth="1"/>
  </cols>
  <sheetData>
    <row r="1" spans="1:3" x14ac:dyDescent="0.25">
      <c r="A1" t="s">
        <v>1</v>
      </c>
      <c r="B1" t="s">
        <v>0</v>
      </c>
      <c r="C1" t="s">
        <v>4</v>
      </c>
    </row>
    <row r="2" spans="1:3" x14ac:dyDescent="0.25">
      <c r="A2">
        <v>2081467</v>
      </c>
      <c r="B2">
        <v>61687</v>
      </c>
      <c r="C2" t="s">
        <v>2</v>
      </c>
    </row>
    <row r="3" spans="1:3" x14ac:dyDescent="0.25">
      <c r="A3">
        <v>1848897</v>
      </c>
      <c r="B3">
        <v>59862</v>
      </c>
      <c r="C3" t="s">
        <v>3</v>
      </c>
    </row>
    <row r="4" spans="1:3" x14ac:dyDescent="0.25">
      <c r="A4">
        <v>1612428</v>
      </c>
      <c r="B4">
        <v>57344</v>
      </c>
      <c r="C4" t="s">
        <v>5</v>
      </c>
    </row>
    <row r="5" spans="1:3" x14ac:dyDescent="0.25">
      <c r="A5">
        <v>1362487</v>
      </c>
      <c r="B5">
        <v>54617</v>
      </c>
      <c r="C5" t="s">
        <v>6</v>
      </c>
    </row>
    <row r="6" spans="1:3" x14ac:dyDescent="0.25">
      <c r="A6">
        <v>983676</v>
      </c>
      <c r="B6">
        <v>48284</v>
      </c>
      <c r="C6" t="s">
        <v>7</v>
      </c>
    </row>
    <row r="7" spans="1:3" x14ac:dyDescent="0.25">
      <c r="A7">
        <v>506251</v>
      </c>
      <c r="B7">
        <v>36585</v>
      </c>
      <c r="C7" t="s">
        <v>8</v>
      </c>
    </row>
    <row r="8" spans="1:3" x14ac:dyDescent="0.25">
      <c r="A8">
        <v>273587</v>
      </c>
      <c r="B8">
        <v>28465</v>
      </c>
      <c r="C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Meyerhofer</dc:creator>
  <cp:lastModifiedBy>Ricard Meyerhofer</cp:lastModifiedBy>
  <dcterms:created xsi:type="dcterms:W3CDTF">2016-10-03T22:04:54Z</dcterms:created>
  <dcterms:modified xsi:type="dcterms:W3CDTF">2016-10-03T22:32:06Z</dcterms:modified>
</cp:coreProperties>
</file>