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Research\Accelerometer\Lean_Right\"/>
    </mc:Choice>
  </mc:AlternateContent>
  <xr:revisionPtr revIDLastSave="0" documentId="13_ncr:40009_{3B2C2841-E7A2-4961-A6D8-6B101E532C82}" xr6:coauthVersionLast="45" xr6:coauthVersionMax="45" xr10:uidLastSave="{00000000-0000-0000-0000-000000000000}"/>
  <bookViews>
    <workbookView xWindow="-120" yWindow="-120" windowWidth="29040" windowHeight="15840" activeTab="2"/>
  </bookViews>
  <sheets>
    <sheet name="SensorData-20-02-2020-02-50-46" sheetId="1" r:id="rId1"/>
    <sheet name="SensorData-20-02-2020-02-51-05" sheetId="2" r:id="rId2"/>
    <sheet name="SensorData-20-02-2020-02-51-24" sheetId="3" r:id="rId3"/>
  </sheet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1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'SensorData-20-02-2020-02-50-46'!$E$2:$E$862</c:f>
              <c:numCache>
                <c:formatCode>General</c:formatCode>
                <c:ptCount val="861"/>
                <c:pt idx="0">
                  <c:v>-3.2112008269891135E-4</c:v>
                </c:pt>
                <c:pt idx="1">
                  <c:v>3.6176680596838651E-2</c:v>
                </c:pt>
                <c:pt idx="2">
                  <c:v>-8.8588490905229023E-2</c:v>
                </c:pt>
                <c:pt idx="3">
                  <c:v>-1.2682667605682596E-2</c:v>
                </c:pt>
                <c:pt idx="4">
                  <c:v>2.6326389691934793E-2</c:v>
                </c:pt>
                <c:pt idx="5">
                  <c:v>-3.4151980212717703E-2</c:v>
                </c:pt>
                <c:pt idx="6">
                  <c:v>4.8121722547616486E-2</c:v>
                </c:pt>
                <c:pt idx="7">
                  <c:v>-1.0375001280458207E-2</c:v>
                </c:pt>
                <c:pt idx="8">
                  <c:v>-3.1595532112756786E-2</c:v>
                </c:pt>
                <c:pt idx="9">
                  <c:v>9.127027639317653E-2</c:v>
                </c:pt>
                <c:pt idx="10">
                  <c:v>-4.6749431505078931E-2</c:v>
                </c:pt>
                <c:pt idx="11">
                  <c:v>-1.9812557348899418E-2</c:v>
                </c:pt>
                <c:pt idx="12">
                  <c:v>6.1571189089143274E-2</c:v>
                </c:pt>
                <c:pt idx="13">
                  <c:v>-4.0435562514797851E-3</c:v>
                </c:pt>
                <c:pt idx="14">
                  <c:v>-3.1723286594990796E-2</c:v>
                </c:pt>
                <c:pt idx="15">
                  <c:v>-7.0100235738870253E-3</c:v>
                </c:pt>
                <c:pt idx="16">
                  <c:v>2.8306642984029295E-2</c:v>
                </c:pt>
                <c:pt idx="17">
                  <c:v>-1.9236449954386003E-2</c:v>
                </c:pt>
                <c:pt idx="18">
                  <c:v>2.1491423814866906E-2</c:v>
                </c:pt>
                <c:pt idx="19">
                  <c:v>-5.2987426589821141E-2</c:v>
                </c:pt>
                <c:pt idx="20">
                  <c:v>1.84606254601416E-2</c:v>
                </c:pt>
                <c:pt idx="21">
                  <c:v>3.1659402387164803E-2</c:v>
                </c:pt>
                <c:pt idx="22">
                  <c:v>-2.6175812275052834E-2</c:v>
                </c:pt>
                <c:pt idx="23">
                  <c:v>5.4168004744667542E-2</c:v>
                </c:pt>
                <c:pt idx="24">
                  <c:v>-6.7289334848297244E-2</c:v>
                </c:pt>
                <c:pt idx="25">
                  <c:v>-5.1119166177944209E-3</c:v>
                </c:pt>
                <c:pt idx="26">
                  <c:v>-9.8863734468626063E-3</c:v>
                </c:pt>
                <c:pt idx="27">
                  <c:v>2.5066901871186431E-2</c:v>
                </c:pt>
                <c:pt idx="28">
                  <c:v>-8.4470593031653607E-3</c:v>
                </c:pt>
                <c:pt idx="29">
                  <c:v>-2.41621105005283E-2</c:v>
                </c:pt>
                <c:pt idx="30">
                  <c:v>7.2291379202647832E-2</c:v>
                </c:pt>
                <c:pt idx="31">
                  <c:v>-7.5843668475128467E-2</c:v>
                </c:pt>
                <c:pt idx="32">
                  <c:v>5.1634274028254268E-2</c:v>
                </c:pt>
                <c:pt idx="33">
                  <c:v>-9.9737071127403709E-3</c:v>
                </c:pt>
                <c:pt idx="34">
                  <c:v>-9.2322600891243667E-3</c:v>
                </c:pt>
                <c:pt idx="35">
                  <c:v>-3.5392962622170288E-2</c:v>
                </c:pt>
                <c:pt idx="36">
                  <c:v>-9.5269913356634817E-3</c:v>
                </c:pt>
                <c:pt idx="37">
                  <c:v>6.0393224932015599E-2</c:v>
                </c:pt>
                <c:pt idx="38">
                  <c:v>-7.9352177080243891E-2</c:v>
                </c:pt>
                <c:pt idx="39">
                  <c:v>0.15606552830577769</c:v>
                </c:pt>
                <c:pt idx="40">
                  <c:v>-6.0209613071888768E-2</c:v>
                </c:pt>
                <c:pt idx="41">
                  <c:v>7.2603110234176427E-2</c:v>
                </c:pt>
                <c:pt idx="42">
                  <c:v>-0.15345566486189277</c:v>
                </c:pt>
                <c:pt idx="43">
                  <c:v>5.0641768063378834E-2</c:v>
                </c:pt>
                <c:pt idx="44">
                  <c:v>8.9771840184329932E-2</c:v>
                </c:pt>
                <c:pt idx="45">
                  <c:v>8.6985989591088497E-3</c:v>
                </c:pt>
                <c:pt idx="46">
                  <c:v>-6.8627170552394645E-2</c:v>
                </c:pt>
                <c:pt idx="47">
                  <c:v>-1.9659956317104488E-2</c:v>
                </c:pt>
                <c:pt idx="48">
                  <c:v>-0.23954410541605498</c:v>
                </c:pt>
                <c:pt idx="49">
                  <c:v>0.2850400787796179</c:v>
                </c:pt>
                <c:pt idx="50">
                  <c:v>0.23153189960913423</c:v>
                </c:pt>
                <c:pt idx="51">
                  <c:v>-7.9306766695410147E-2</c:v>
                </c:pt>
                <c:pt idx="52">
                  <c:v>7.4738058692132014E-2</c:v>
                </c:pt>
                <c:pt idx="53">
                  <c:v>-5.9701177784033277E-2</c:v>
                </c:pt>
                <c:pt idx="54">
                  <c:v>6.8022260641296128E-2</c:v>
                </c:pt>
                <c:pt idx="55">
                  <c:v>-2.8799820767895667E-2</c:v>
                </c:pt>
                <c:pt idx="56">
                  <c:v>0.10619273373362503</c:v>
                </c:pt>
                <c:pt idx="57">
                  <c:v>-1.2489649612078324E-2</c:v>
                </c:pt>
                <c:pt idx="58">
                  <c:v>-0.3308953363266447</c:v>
                </c:pt>
                <c:pt idx="59">
                  <c:v>0.20285608783598619</c:v>
                </c:pt>
                <c:pt idx="60">
                  <c:v>-0.42899631165823848</c:v>
                </c:pt>
                <c:pt idx="61">
                  <c:v>-0.13581514637560055</c:v>
                </c:pt>
                <c:pt idx="62">
                  <c:v>0.28557054487857769</c:v>
                </c:pt>
                <c:pt idx="63">
                  <c:v>1.0247861120162476</c:v>
                </c:pt>
                <c:pt idx="64">
                  <c:v>9.912699514038259E-2</c:v>
                </c:pt>
                <c:pt idx="65">
                  <c:v>-1.0545872769414029</c:v>
                </c:pt>
                <c:pt idx="66">
                  <c:v>-0.26898361811156768</c:v>
                </c:pt>
                <c:pt idx="67">
                  <c:v>0.43849421756470797</c:v>
                </c:pt>
                <c:pt idx="68">
                  <c:v>8.9730111210103658E-2</c:v>
                </c:pt>
                <c:pt idx="69">
                  <c:v>-9.6066839774573864E-2</c:v>
                </c:pt>
                <c:pt idx="70">
                  <c:v>-6.5175101785930778E-2</c:v>
                </c:pt>
                <c:pt idx="71">
                  <c:v>-6.3879687586519296E-2</c:v>
                </c:pt>
                <c:pt idx="72">
                  <c:v>0.1980268928624227</c:v>
                </c:pt>
                <c:pt idx="73">
                  <c:v>-0.42819860716694436</c:v>
                </c:pt>
                <c:pt idx="74">
                  <c:v>-0.64247223835006473</c:v>
                </c:pt>
                <c:pt idx="75">
                  <c:v>0.6327181607700556</c:v>
                </c:pt>
                <c:pt idx="76">
                  <c:v>0.65680106203614841</c:v>
                </c:pt>
                <c:pt idx="77">
                  <c:v>-0.17512789038498511</c:v>
                </c:pt>
                <c:pt idx="78">
                  <c:v>-0.39898634512807796</c:v>
                </c:pt>
                <c:pt idx="79">
                  <c:v>-0.57918963378704369</c:v>
                </c:pt>
                <c:pt idx="80">
                  <c:v>0.22542382634324731</c:v>
                </c:pt>
                <c:pt idx="81">
                  <c:v>0.50592359111035812</c:v>
                </c:pt>
                <c:pt idx="82">
                  <c:v>-0.41413897771325381</c:v>
                </c:pt>
                <c:pt idx="83">
                  <c:v>1.1691705378055595</c:v>
                </c:pt>
                <c:pt idx="84">
                  <c:v>0.66466065205227842</c:v>
                </c:pt>
                <c:pt idx="85">
                  <c:v>-0.82751123880972877</c:v>
                </c:pt>
                <c:pt idx="86">
                  <c:v>-2.071488084456572</c:v>
                </c:pt>
                <c:pt idx="87">
                  <c:v>1.6937039016372566</c:v>
                </c:pt>
                <c:pt idx="88">
                  <c:v>0.5717698622094094</c:v>
                </c:pt>
                <c:pt idx="89">
                  <c:v>-0.80637178407310017</c:v>
                </c:pt>
                <c:pt idx="90">
                  <c:v>-0.14520517074519468</c:v>
                </c:pt>
                <c:pt idx="91">
                  <c:v>0.63383532375685903</c:v>
                </c:pt>
                <c:pt idx="92">
                  <c:v>-0.47652854476058693</c:v>
                </c:pt>
                <c:pt idx="93">
                  <c:v>-0.26953109508216855</c:v>
                </c:pt>
                <c:pt idx="94">
                  <c:v>0.72637287904730918</c:v>
                </c:pt>
                <c:pt idx="95">
                  <c:v>-1.6602486888340096E-2</c:v>
                </c:pt>
                <c:pt idx="96">
                  <c:v>-0.63093814802000736</c:v>
                </c:pt>
                <c:pt idx="97">
                  <c:v>7.6904173397339903E-2</c:v>
                </c:pt>
                <c:pt idx="98">
                  <c:v>0.20432900348989058</c:v>
                </c:pt>
                <c:pt idx="99">
                  <c:v>-3.1701023641717896E-2</c:v>
                </c:pt>
                <c:pt idx="100">
                  <c:v>-0.11010236591361355</c:v>
                </c:pt>
                <c:pt idx="101">
                  <c:v>-0.32150281977812156</c:v>
                </c:pt>
                <c:pt idx="102">
                  <c:v>0.23761973122543978</c:v>
                </c:pt>
                <c:pt idx="103">
                  <c:v>0.31152545362468231</c:v>
                </c:pt>
                <c:pt idx="104">
                  <c:v>6.9295660577427753E-2</c:v>
                </c:pt>
                <c:pt idx="105">
                  <c:v>-0.14340086438533817</c:v>
                </c:pt>
                <c:pt idx="106">
                  <c:v>0.18488419514030774</c:v>
                </c:pt>
                <c:pt idx="107">
                  <c:v>-0.15012807330038669</c:v>
                </c:pt>
                <c:pt idx="108">
                  <c:v>-0.35470332188853249</c:v>
                </c:pt>
                <c:pt idx="109">
                  <c:v>-4.1523363627213428E-2</c:v>
                </c:pt>
                <c:pt idx="110">
                  <c:v>0.50707057843750469</c:v>
                </c:pt>
                <c:pt idx="111">
                  <c:v>3.9998383913973257E-2</c:v>
                </c:pt>
                <c:pt idx="112">
                  <c:v>0.59054630009746845</c:v>
                </c:pt>
                <c:pt idx="113">
                  <c:v>-0.7562710913296975</c:v>
                </c:pt>
                <c:pt idx="114">
                  <c:v>-0.89195358135726721</c:v>
                </c:pt>
                <c:pt idx="115">
                  <c:v>0.26328802007148155</c:v>
                </c:pt>
                <c:pt idx="116">
                  <c:v>0.12160071603766021</c:v>
                </c:pt>
                <c:pt idx="117">
                  <c:v>0.81871053781021175</c:v>
                </c:pt>
                <c:pt idx="118">
                  <c:v>8.8441618826358592E-2</c:v>
                </c:pt>
                <c:pt idx="119">
                  <c:v>-0.21652391825517014</c:v>
                </c:pt>
                <c:pt idx="120">
                  <c:v>-0.44190744589339381</c:v>
                </c:pt>
                <c:pt idx="121">
                  <c:v>8.411181870777007E-2</c:v>
                </c:pt>
                <c:pt idx="122">
                  <c:v>0.38674793796221607</c:v>
                </c:pt>
                <c:pt idx="123">
                  <c:v>-0.23834306531922245</c:v>
                </c:pt>
                <c:pt idx="124">
                  <c:v>0.67189120235925337</c:v>
                </c:pt>
                <c:pt idx="125">
                  <c:v>-1.6521847367070031</c:v>
                </c:pt>
                <c:pt idx="126">
                  <c:v>0.23033125743056537</c:v>
                </c:pt>
                <c:pt idx="127">
                  <c:v>2.219815147261226</c:v>
                </c:pt>
                <c:pt idx="128">
                  <c:v>-0.54835795691892919</c:v>
                </c:pt>
                <c:pt idx="129">
                  <c:v>-1.5726680302324336</c:v>
                </c:pt>
                <c:pt idx="130">
                  <c:v>0.1488214725583461</c:v>
                </c:pt>
                <c:pt idx="131">
                  <c:v>0.1511761022879341</c:v>
                </c:pt>
                <c:pt idx="132">
                  <c:v>0.61141675273198004</c:v>
                </c:pt>
                <c:pt idx="133">
                  <c:v>0.39692471548526775</c:v>
                </c:pt>
                <c:pt idx="134">
                  <c:v>-0.19549343988915702</c:v>
                </c:pt>
                <c:pt idx="135">
                  <c:v>-1.2975584516397749</c:v>
                </c:pt>
                <c:pt idx="136">
                  <c:v>0.1181586826611305</c:v>
                </c:pt>
                <c:pt idx="137">
                  <c:v>1.8780724613597535</c:v>
                </c:pt>
                <c:pt idx="138">
                  <c:v>-0.74037430189521025</c:v>
                </c:pt>
                <c:pt idx="139">
                  <c:v>-1.2483680108427144</c:v>
                </c:pt>
                <c:pt idx="140">
                  <c:v>0.41540376413673208</c:v>
                </c:pt>
                <c:pt idx="141">
                  <c:v>1.2240517214843312</c:v>
                </c:pt>
                <c:pt idx="142">
                  <c:v>-0.75045809893804005</c:v>
                </c:pt>
                <c:pt idx="143">
                  <c:v>-0.44946126651234763</c:v>
                </c:pt>
                <c:pt idx="144">
                  <c:v>-0.16562181955492683</c:v>
                </c:pt>
                <c:pt idx="145">
                  <c:v>0.97153811207314078</c:v>
                </c:pt>
                <c:pt idx="146">
                  <c:v>-0.18901350671283978</c:v>
                </c:pt>
                <c:pt idx="147">
                  <c:v>-0.46024871546618762</c:v>
                </c:pt>
                <c:pt idx="148">
                  <c:v>5.7084367272809189E-2</c:v>
                </c:pt>
                <c:pt idx="149">
                  <c:v>0.30618973757339774</c:v>
                </c:pt>
                <c:pt idx="150">
                  <c:v>-8.4366369149634579E-2</c:v>
                </c:pt>
                <c:pt idx="151">
                  <c:v>-0.42110544454227927</c:v>
                </c:pt>
                <c:pt idx="152">
                  <c:v>0.18187066351480574</c:v>
                </c:pt>
                <c:pt idx="153">
                  <c:v>0.51238188373087645</c:v>
                </c:pt>
                <c:pt idx="154">
                  <c:v>-0.1106706868340197</c:v>
                </c:pt>
                <c:pt idx="155">
                  <c:v>-0.9085048057091818</c:v>
                </c:pt>
                <c:pt idx="156">
                  <c:v>0.84084877668896674</c:v>
                </c:pt>
                <c:pt idx="157">
                  <c:v>0.50191736523427721</c:v>
                </c:pt>
                <c:pt idx="158">
                  <c:v>-0.84427728265508506</c:v>
                </c:pt>
                <c:pt idx="159">
                  <c:v>1.5673809610731837E-2</c:v>
                </c:pt>
                <c:pt idx="160">
                  <c:v>-0.23173317553831652</c:v>
                </c:pt>
                <c:pt idx="161">
                  <c:v>0.36223631328218175</c:v>
                </c:pt>
                <c:pt idx="162">
                  <c:v>0.3307389800498175</c:v>
                </c:pt>
                <c:pt idx="163">
                  <c:v>-0.17314127490678644</c:v>
                </c:pt>
                <c:pt idx="164">
                  <c:v>-0.49937602437811712</c:v>
                </c:pt>
                <c:pt idx="165">
                  <c:v>-0.10585425610045895</c:v>
                </c:pt>
                <c:pt idx="166">
                  <c:v>0.55652116025932941</c:v>
                </c:pt>
                <c:pt idx="167">
                  <c:v>0.3983648893032754</c:v>
                </c:pt>
                <c:pt idx="168">
                  <c:v>-0.46670468498026629</c:v>
                </c:pt>
                <c:pt idx="169">
                  <c:v>-0.40009221475031609</c:v>
                </c:pt>
                <c:pt idx="170">
                  <c:v>0.15811829561373969</c:v>
                </c:pt>
                <c:pt idx="171">
                  <c:v>0.51175940509082807</c:v>
                </c:pt>
                <c:pt idx="172">
                  <c:v>0.13280927798930442</c:v>
                </c:pt>
                <c:pt idx="173">
                  <c:v>-0.59023694846388608</c:v>
                </c:pt>
                <c:pt idx="174">
                  <c:v>-0.45480731471704949</c:v>
                </c:pt>
                <c:pt idx="175">
                  <c:v>0.60937577015447175</c:v>
                </c:pt>
                <c:pt idx="176">
                  <c:v>0.48998258820669882</c:v>
                </c:pt>
                <c:pt idx="177">
                  <c:v>-0.82070810205804889</c:v>
                </c:pt>
                <c:pt idx="178">
                  <c:v>0.21561815083853908</c:v>
                </c:pt>
                <c:pt idx="179">
                  <c:v>0.36496504894554072</c:v>
                </c:pt>
                <c:pt idx="180">
                  <c:v>-0.24551497072194906</c:v>
                </c:pt>
                <c:pt idx="181">
                  <c:v>-0.21458569043326747</c:v>
                </c:pt>
                <c:pt idx="182">
                  <c:v>0.13064040301835611</c:v>
                </c:pt>
                <c:pt idx="183">
                  <c:v>0.17386299148059692</c:v>
                </c:pt>
                <c:pt idx="184">
                  <c:v>2.9310009317986996E-2</c:v>
                </c:pt>
                <c:pt idx="185">
                  <c:v>-0.17572869003996772</c:v>
                </c:pt>
                <c:pt idx="186">
                  <c:v>-0.27123066218424974</c:v>
                </c:pt>
                <c:pt idx="187">
                  <c:v>0.5065791119451557</c:v>
                </c:pt>
                <c:pt idx="188">
                  <c:v>-2.1513979639554037E-2</c:v>
                </c:pt>
                <c:pt idx="189">
                  <c:v>-0.64361871244842028</c:v>
                </c:pt>
                <c:pt idx="190">
                  <c:v>0.59071988147646337</c:v>
                </c:pt>
                <c:pt idx="191">
                  <c:v>0.24187426791295863</c:v>
                </c:pt>
                <c:pt idx="192">
                  <c:v>-0.39349434561134622</c:v>
                </c:pt>
                <c:pt idx="193">
                  <c:v>-0.40144323403960591</c:v>
                </c:pt>
                <c:pt idx="194">
                  <c:v>0.47026093125679935</c:v>
                </c:pt>
                <c:pt idx="195">
                  <c:v>0.18431722299037112</c:v>
                </c:pt>
                <c:pt idx="196">
                  <c:v>-0.25504452261900568</c:v>
                </c:pt>
                <c:pt idx="197">
                  <c:v>-0.14557317171139594</c:v>
                </c:pt>
                <c:pt idx="198">
                  <c:v>0.23199379890039395</c:v>
                </c:pt>
                <c:pt idx="199">
                  <c:v>-0.16113416943842651</c:v>
                </c:pt>
                <c:pt idx="200">
                  <c:v>0.14608493170953096</c:v>
                </c:pt>
                <c:pt idx="201">
                  <c:v>2.6340199737868275E-2</c:v>
                </c:pt>
                <c:pt idx="202">
                  <c:v>-5.3052715982991216E-2</c:v>
                </c:pt>
                <c:pt idx="203">
                  <c:v>-8.6885185659763664E-2</c:v>
                </c:pt>
                <c:pt idx="204">
                  <c:v>-4.946208263078411E-2</c:v>
                </c:pt>
                <c:pt idx="205">
                  <c:v>0.18163493671356612</c:v>
                </c:pt>
                <c:pt idx="206">
                  <c:v>-8.690774743855556E-2</c:v>
                </c:pt>
                <c:pt idx="207">
                  <c:v>-4.5533266723895238E-2</c:v>
                </c:pt>
                <c:pt idx="208">
                  <c:v>-1.1128188826161178E-2</c:v>
                </c:pt>
                <c:pt idx="209">
                  <c:v>7.6358428208211038E-2</c:v>
                </c:pt>
                <c:pt idx="210">
                  <c:v>0.12556477718544024</c:v>
                </c:pt>
                <c:pt idx="211">
                  <c:v>-0.19431911935507706</c:v>
                </c:pt>
                <c:pt idx="212">
                  <c:v>-1.4225773147884979E-2</c:v>
                </c:pt>
                <c:pt idx="213">
                  <c:v>-7.9876288535189133E-2</c:v>
                </c:pt>
                <c:pt idx="214">
                  <c:v>0.42509671179010056</c:v>
                </c:pt>
                <c:pt idx="215">
                  <c:v>-8.0106027001853874E-2</c:v>
                </c:pt>
                <c:pt idx="216">
                  <c:v>-0.53818909468221143</c:v>
                </c:pt>
                <c:pt idx="217">
                  <c:v>0.22555807546342344</c:v>
                </c:pt>
                <c:pt idx="218">
                  <c:v>0.36658117490608255</c:v>
                </c:pt>
                <c:pt idx="219">
                  <c:v>-9.0142309329838355E-2</c:v>
                </c:pt>
                <c:pt idx="220">
                  <c:v>-0.48948252465616804</c:v>
                </c:pt>
                <c:pt idx="221">
                  <c:v>0.25182205346143149</c:v>
                </c:pt>
                <c:pt idx="222">
                  <c:v>0.34255115994405649</c:v>
                </c:pt>
                <c:pt idx="223">
                  <c:v>-0.25988600701603737</c:v>
                </c:pt>
                <c:pt idx="224">
                  <c:v>-0.18131828445206288</c:v>
                </c:pt>
                <c:pt idx="225">
                  <c:v>0.18055536129548955</c:v>
                </c:pt>
                <c:pt idx="226">
                  <c:v>3.7805758012281032E-2</c:v>
                </c:pt>
                <c:pt idx="227">
                  <c:v>-8.3807854093326029E-2</c:v>
                </c:pt>
                <c:pt idx="228">
                  <c:v>6.7435781568940811E-2</c:v>
                </c:pt>
                <c:pt idx="229">
                  <c:v>0.15764741821111272</c:v>
                </c:pt>
                <c:pt idx="230">
                  <c:v>-0.36813849806862287</c:v>
                </c:pt>
                <c:pt idx="231">
                  <c:v>0.13205033545011169</c:v>
                </c:pt>
                <c:pt idx="232">
                  <c:v>0.23401144133138985</c:v>
                </c:pt>
                <c:pt idx="233">
                  <c:v>-0.15696648332973062</c:v>
                </c:pt>
                <c:pt idx="234">
                  <c:v>-0.17286680554228795</c:v>
                </c:pt>
                <c:pt idx="235">
                  <c:v>0.15566914231360407</c:v>
                </c:pt>
                <c:pt idx="236">
                  <c:v>7.0195054212724983E-3</c:v>
                </c:pt>
                <c:pt idx="237">
                  <c:v>-7.3666981705944323E-2</c:v>
                </c:pt>
                <c:pt idx="238">
                  <c:v>-1.4017166631695943E-2</c:v>
                </c:pt>
                <c:pt idx="239">
                  <c:v>0.17036939408695062</c:v>
                </c:pt>
                <c:pt idx="240">
                  <c:v>-1.9265151755384124E-2</c:v>
                </c:pt>
                <c:pt idx="241">
                  <c:v>-8.0952139756826469E-2</c:v>
                </c:pt>
                <c:pt idx="242">
                  <c:v>-0.12909507568143042</c:v>
                </c:pt>
                <c:pt idx="243">
                  <c:v>0.23352418927549223</c:v>
                </c:pt>
                <c:pt idx="244">
                  <c:v>-9.7451313731639289E-2</c:v>
                </c:pt>
                <c:pt idx="245">
                  <c:v>-5.3322125049627189E-2</c:v>
                </c:pt>
                <c:pt idx="246">
                  <c:v>-2.9045239142359236E-2</c:v>
                </c:pt>
                <c:pt idx="247">
                  <c:v>6.8723661033475381E-2</c:v>
                </c:pt>
                <c:pt idx="248">
                  <c:v>0.10764226499261476</c:v>
                </c:pt>
                <c:pt idx="249">
                  <c:v>-7.3394030794940335E-2</c:v>
                </c:pt>
                <c:pt idx="250">
                  <c:v>-5.6387397221655533E-2</c:v>
                </c:pt>
                <c:pt idx="251">
                  <c:v>5.2648408411513969E-2</c:v>
                </c:pt>
                <c:pt idx="252">
                  <c:v>-6.5517633142070153E-2</c:v>
                </c:pt>
                <c:pt idx="253">
                  <c:v>4.5170325945237622E-2</c:v>
                </c:pt>
                <c:pt idx="254">
                  <c:v>2.7688616617275841E-2</c:v>
                </c:pt>
                <c:pt idx="255">
                  <c:v>-0.1117373689643415</c:v>
                </c:pt>
                <c:pt idx="256">
                  <c:v>0.25059773846254885</c:v>
                </c:pt>
                <c:pt idx="257">
                  <c:v>-0.13643461930999834</c:v>
                </c:pt>
                <c:pt idx="258">
                  <c:v>-0.12887507718725821</c:v>
                </c:pt>
                <c:pt idx="259">
                  <c:v>1.2169200626988896E-2</c:v>
                </c:pt>
                <c:pt idx="260">
                  <c:v>0.20737410682987623</c:v>
                </c:pt>
                <c:pt idx="261">
                  <c:v>-0.13565610588666921</c:v>
                </c:pt>
                <c:pt idx="262">
                  <c:v>-8.1315974884359932E-2</c:v>
                </c:pt>
                <c:pt idx="263">
                  <c:v>5.7340221316962925E-2</c:v>
                </c:pt>
                <c:pt idx="264">
                  <c:v>3.0060348485800858E-2</c:v>
                </c:pt>
                <c:pt idx="265">
                  <c:v>8.4614566747621467E-2</c:v>
                </c:pt>
                <c:pt idx="266">
                  <c:v>-3.7371287911220463E-2</c:v>
                </c:pt>
                <c:pt idx="267">
                  <c:v>-2.3436967363696937E-2</c:v>
                </c:pt>
                <c:pt idx="268">
                  <c:v>-0.10738255727519963</c:v>
                </c:pt>
                <c:pt idx="269">
                  <c:v>0.15785589487999374</c:v>
                </c:pt>
                <c:pt idx="270">
                  <c:v>-0.11195985506026851</c:v>
                </c:pt>
                <c:pt idx="271">
                  <c:v>-2.8558872375825217E-2</c:v>
                </c:pt>
                <c:pt idx="272">
                  <c:v>6.6676386183084801E-2</c:v>
                </c:pt>
                <c:pt idx="273">
                  <c:v>0.14572698075981094</c:v>
                </c:pt>
                <c:pt idx="274">
                  <c:v>-0.16983144576759734</c:v>
                </c:pt>
                <c:pt idx="275">
                  <c:v>-0.17262832416049712</c:v>
                </c:pt>
                <c:pt idx="276">
                  <c:v>0.31199705709257763</c:v>
                </c:pt>
                <c:pt idx="277">
                  <c:v>5.1464098142588455E-3</c:v>
                </c:pt>
                <c:pt idx="278">
                  <c:v>-0.17480179704359067</c:v>
                </c:pt>
                <c:pt idx="279">
                  <c:v>-0.123986868011281</c:v>
                </c:pt>
                <c:pt idx="280">
                  <c:v>0.28910757418771205</c:v>
                </c:pt>
                <c:pt idx="281">
                  <c:v>-5.3800555534040839E-2</c:v>
                </c:pt>
                <c:pt idx="282">
                  <c:v>-3.2673413735269108E-2</c:v>
                </c:pt>
                <c:pt idx="283">
                  <c:v>-0.19069710969290909</c:v>
                </c:pt>
                <c:pt idx="284">
                  <c:v>0.1708223722414548</c:v>
                </c:pt>
                <c:pt idx="285">
                  <c:v>0.18010021382084496</c:v>
                </c:pt>
                <c:pt idx="286">
                  <c:v>-0.1381969423466014</c:v>
                </c:pt>
                <c:pt idx="287">
                  <c:v>-0.14488623437121007</c:v>
                </c:pt>
                <c:pt idx="288">
                  <c:v>4.5964773950784021E-2</c:v>
                </c:pt>
                <c:pt idx="289">
                  <c:v>0.10166391222332649</c:v>
                </c:pt>
                <c:pt idx="290">
                  <c:v>-1.6936066084676682E-2</c:v>
                </c:pt>
                <c:pt idx="291">
                  <c:v>-3.3581426632904865E-2</c:v>
                </c:pt>
                <c:pt idx="292">
                  <c:v>-0.10334431441894765</c:v>
                </c:pt>
                <c:pt idx="293">
                  <c:v>0.20211905437157363</c:v>
                </c:pt>
                <c:pt idx="294">
                  <c:v>-2.2885441274336671E-2</c:v>
                </c:pt>
                <c:pt idx="295">
                  <c:v>-9.6573875345423943E-2</c:v>
                </c:pt>
                <c:pt idx="296">
                  <c:v>-3.4780388433674148E-2</c:v>
                </c:pt>
                <c:pt idx="297">
                  <c:v>9.3005691322668227E-2</c:v>
                </c:pt>
                <c:pt idx="298">
                  <c:v>4.5429660811713291E-2</c:v>
                </c:pt>
                <c:pt idx="299">
                  <c:v>-0.15258316167784081</c:v>
                </c:pt>
                <c:pt idx="300">
                  <c:v>1.6962306436624885E-2</c:v>
                </c:pt>
                <c:pt idx="301">
                  <c:v>0.13975963300577732</c:v>
                </c:pt>
                <c:pt idx="302">
                  <c:v>1.3476956911633309E-2</c:v>
                </c:pt>
                <c:pt idx="303">
                  <c:v>-0.10908716587995571</c:v>
                </c:pt>
                <c:pt idx="304">
                  <c:v>-0.1567996109747547</c:v>
                </c:pt>
                <c:pt idx="305">
                  <c:v>9.8577564747980517E-2</c:v>
                </c:pt>
                <c:pt idx="306">
                  <c:v>0.11902326134723573</c:v>
                </c:pt>
                <c:pt idx="307">
                  <c:v>2.6772960862320616E-2</c:v>
                </c:pt>
                <c:pt idx="308">
                  <c:v>-0.13076883686291119</c:v>
                </c:pt>
                <c:pt idx="309">
                  <c:v>5.9797030712454458E-2</c:v>
                </c:pt>
                <c:pt idx="310">
                  <c:v>9.824576691571707E-2</c:v>
                </c:pt>
                <c:pt idx="311">
                  <c:v>-0.24304826995892093</c:v>
                </c:pt>
                <c:pt idx="312">
                  <c:v>0.14263138102684714</c:v>
                </c:pt>
                <c:pt idx="313">
                  <c:v>8.1683828079745169E-2</c:v>
                </c:pt>
                <c:pt idx="314">
                  <c:v>1.0354373981650511E-2</c:v>
                </c:pt>
                <c:pt idx="315">
                  <c:v>-0.184786019383397</c:v>
                </c:pt>
                <c:pt idx="316">
                  <c:v>-1.401824570970156E-2</c:v>
                </c:pt>
                <c:pt idx="317">
                  <c:v>0.158704872700282</c:v>
                </c:pt>
                <c:pt idx="318">
                  <c:v>1.22064423411814E-2</c:v>
                </c:pt>
                <c:pt idx="319">
                  <c:v>-2.5345818480765558E-2</c:v>
                </c:pt>
                <c:pt idx="320">
                  <c:v>-8.9008590215131633E-2</c:v>
                </c:pt>
                <c:pt idx="321">
                  <c:v>-9.2868139192427535E-2</c:v>
                </c:pt>
                <c:pt idx="322">
                  <c:v>0.13890768308853474</c:v>
                </c:pt>
                <c:pt idx="323">
                  <c:v>0.15636067680635435</c:v>
                </c:pt>
                <c:pt idx="324">
                  <c:v>-8.0149914353944141E-2</c:v>
                </c:pt>
                <c:pt idx="325">
                  <c:v>-0.14983186715240926</c:v>
                </c:pt>
                <c:pt idx="326">
                  <c:v>7.3011987612050078E-2</c:v>
                </c:pt>
                <c:pt idx="327">
                  <c:v>-6.6618308839819562E-2</c:v>
                </c:pt>
                <c:pt idx="328">
                  <c:v>0.16084278377200789</c:v>
                </c:pt>
                <c:pt idx="329">
                  <c:v>-7.2085388826652164E-2</c:v>
                </c:pt>
                <c:pt idx="330">
                  <c:v>-2.6900494889822824E-2</c:v>
                </c:pt>
                <c:pt idx="331">
                  <c:v>-2.6001830470738341E-2</c:v>
                </c:pt>
                <c:pt idx="332">
                  <c:v>-6.4972477444513288E-2</c:v>
                </c:pt>
                <c:pt idx="333">
                  <c:v>0.13386038528541633</c:v>
                </c:pt>
                <c:pt idx="334">
                  <c:v>2.3151045306196494E-2</c:v>
                </c:pt>
                <c:pt idx="335">
                  <c:v>-8.2362299897100755E-2</c:v>
                </c:pt>
                <c:pt idx="336">
                  <c:v>6.3209577504586889E-2</c:v>
                </c:pt>
                <c:pt idx="337">
                  <c:v>-0.12162533054719127</c:v>
                </c:pt>
                <c:pt idx="338">
                  <c:v>0.10091511129957098</c:v>
                </c:pt>
                <c:pt idx="339">
                  <c:v>7.4894134621544595E-2</c:v>
                </c:pt>
                <c:pt idx="340">
                  <c:v>-8.7713244313937011E-2</c:v>
                </c:pt>
                <c:pt idx="341">
                  <c:v>-2.0928983630303932E-2</c:v>
                </c:pt>
                <c:pt idx="342">
                  <c:v>-5.8770813958997081E-2</c:v>
                </c:pt>
                <c:pt idx="343">
                  <c:v>4.9538092665871503E-2</c:v>
                </c:pt>
                <c:pt idx="344">
                  <c:v>2.7000004556931856E-2</c:v>
                </c:pt>
                <c:pt idx="345">
                  <c:v>0.10252616962642591</c:v>
                </c:pt>
                <c:pt idx="346">
                  <c:v>-7.8534438609036528E-2</c:v>
                </c:pt>
                <c:pt idx="347">
                  <c:v>-5.1091918242960332E-3</c:v>
                </c:pt>
                <c:pt idx="348">
                  <c:v>-0.12665733110112498</c:v>
                </c:pt>
                <c:pt idx="349">
                  <c:v>5.0009924116386273E-2</c:v>
                </c:pt>
                <c:pt idx="350">
                  <c:v>0.16550747314337855</c:v>
                </c:pt>
                <c:pt idx="351">
                  <c:v>-0.19395646882237472</c:v>
                </c:pt>
                <c:pt idx="352">
                  <c:v>8.8271476629833145E-2</c:v>
                </c:pt>
                <c:pt idx="353">
                  <c:v>0.14402548972346629</c:v>
                </c:pt>
                <c:pt idx="354">
                  <c:v>-0.12893117709061208</c:v>
                </c:pt>
                <c:pt idx="355">
                  <c:v>-0.10563669743235415</c:v>
                </c:pt>
                <c:pt idx="356">
                  <c:v>0.11810128687004884</c:v>
                </c:pt>
                <c:pt idx="357">
                  <c:v>-1.1424263354177455E-2</c:v>
                </c:pt>
                <c:pt idx="358">
                  <c:v>-9.5766997938756759E-2</c:v>
                </c:pt>
                <c:pt idx="359">
                  <c:v>4.5352694232256852E-2</c:v>
                </c:pt>
                <c:pt idx="360">
                  <c:v>7.0058875003242704E-2</c:v>
                </c:pt>
                <c:pt idx="361">
                  <c:v>-3.7531679129720885E-2</c:v>
                </c:pt>
                <c:pt idx="362">
                  <c:v>3.9821952866979871E-2</c:v>
                </c:pt>
                <c:pt idx="363">
                  <c:v>9.3010978968450786E-3</c:v>
                </c:pt>
                <c:pt idx="364">
                  <c:v>-5.1855047949368682E-2</c:v>
                </c:pt>
                <c:pt idx="365">
                  <c:v>-2.8517255796248975E-2</c:v>
                </c:pt>
                <c:pt idx="366">
                  <c:v>2.5656574432749935E-2</c:v>
                </c:pt>
                <c:pt idx="367">
                  <c:v>7.8121134399326664E-2</c:v>
                </c:pt>
                <c:pt idx="368">
                  <c:v>-0.14899844328118661</c:v>
                </c:pt>
                <c:pt idx="369">
                  <c:v>4.5588814711795322E-2</c:v>
                </c:pt>
                <c:pt idx="370">
                  <c:v>3.2119724923923343E-2</c:v>
                </c:pt>
                <c:pt idx="371">
                  <c:v>-1.708831095789165E-2</c:v>
                </c:pt>
                <c:pt idx="372">
                  <c:v>7.9017183186547157E-3</c:v>
                </c:pt>
                <c:pt idx="373">
                  <c:v>3.8595241829245452E-2</c:v>
                </c:pt>
                <c:pt idx="374">
                  <c:v>-8.4144691869969535E-3</c:v>
                </c:pt>
                <c:pt idx="375">
                  <c:v>-1.9051240824536464E-2</c:v>
                </c:pt>
                <c:pt idx="376">
                  <c:v>-0.10016403103475291</c:v>
                </c:pt>
                <c:pt idx="377">
                  <c:v>0.19947337329892356</c:v>
                </c:pt>
                <c:pt idx="378">
                  <c:v>-0.12867106822195495</c:v>
                </c:pt>
                <c:pt idx="379">
                  <c:v>-6.3314841206896233E-3</c:v>
                </c:pt>
                <c:pt idx="380">
                  <c:v>-4.9549234862990232E-2</c:v>
                </c:pt>
                <c:pt idx="381">
                  <c:v>7.2626633615369585E-2</c:v>
                </c:pt>
                <c:pt idx="382">
                  <c:v>0.18138926833138136</c:v>
                </c:pt>
                <c:pt idx="383">
                  <c:v>-0.17891924066839415</c:v>
                </c:pt>
                <c:pt idx="384">
                  <c:v>-8.0570206536755506E-2</c:v>
                </c:pt>
                <c:pt idx="385">
                  <c:v>0.12313341884346585</c:v>
                </c:pt>
                <c:pt idx="386">
                  <c:v>-5.4657352931176462E-2</c:v>
                </c:pt>
                <c:pt idx="387">
                  <c:v>1.5873344566855963E-2</c:v>
                </c:pt>
                <c:pt idx="388">
                  <c:v>5.5567937714201321E-2</c:v>
                </c:pt>
                <c:pt idx="389">
                  <c:v>3.3421538876723389E-3</c:v>
                </c:pt>
                <c:pt idx="390">
                  <c:v>-0.12419343397092675</c:v>
                </c:pt>
                <c:pt idx="391">
                  <c:v>3.2110403666997911E-2</c:v>
                </c:pt>
                <c:pt idx="392">
                  <c:v>0.11441895631066856</c:v>
                </c:pt>
                <c:pt idx="393">
                  <c:v>-1.9408590518402491E-2</c:v>
                </c:pt>
                <c:pt idx="394">
                  <c:v>-0.1670329249225091</c:v>
                </c:pt>
                <c:pt idx="395">
                  <c:v>0.15358086910054958</c:v>
                </c:pt>
                <c:pt idx="396">
                  <c:v>3.0274592046689364E-2</c:v>
                </c:pt>
                <c:pt idx="397">
                  <c:v>-0.15062947078972933</c:v>
                </c:pt>
                <c:pt idx="398">
                  <c:v>-5.4726928321262136E-2</c:v>
                </c:pt>
                <c:pt idx="399">
                  <c:v>0.21822542362055586</c:v>
                </c:pt>
                <c:pt idx="400">
                  <c:v>1.9473033329411749E-2</c:v>
                </c:pt>
                <c:pt idx="401">
                  <c:v>-0.17903443883060532</c:v>
                </c:pt>
                <c:pt idx="402">
                  <c:v>3.4762577130411643E-3</c:v>
                </c:pt>
                <c:pt idx="403">
                  <c:v>0.13405116528264038</c:v>
                </c:pt>
                <c:pt idx="404">
                  <c:v>-7.0164848126848867E-2</c:v>
                </c:pt>
                <c:pt idx="405">
                  <c:v>-0.11813172364269242</c:v>
                </c:pt>
                <c:pt idx="406">
                  <c:v>0.22277839638212527</c:v>
                </c:pt>
                <c:pt idx="407">
                  <c:v>7.4855287311414997E-4</c:v>
                </c:pt>
                <c:pt idx="408">
                  <c:v>-0.19126623606604909</c:v>
                </c:pt>
                <c:pt idx="409">
                  <c:v>-3.117385303837672E-2</c:v>
                </c:pt>
                <c:pt idx="410">
                  <c:v>0.23149725764395335</c:v>
                </c:pt>
                <c:pt idx="411">
                  <c:v>-6.1899721021442033E-2</c:v>
                </c:pt>
                <c:pt idx="412">
                  <c:v>-0.1307508698333617</c:v>
                </c:pt>
                <c:pt idx="413">
                  <c:v>6.0068386004690666E-2</c:v>
                </c:pt>
                <c:pt idx="414">
                  <c:v>9.5471543753838262E-2</c:v>
                </c:pt>
                <c:pt idx="415">
                  <c:v>-6.6495160951106413E-2</c:v>
                </c:pt>
                <c:pt idx="416">
                  <c:v>1.956840073074062E-4</c:v>
                </c:pt>
                <c:pt idx="417">
                  <c:v>-8.0289424887515892E-2</c:v>
                </c:pt>
                <c:pt idx="418">
                  <c:v>9.9178927240382464E-2</c:v>
                </c:pt>
                <c:pt idx="419">
                  <c:v>1.3641172647442801E-2</c:v>
                </c:pt>
                <c:pt idx="420">
                  <c:v>-8.9864401622952172E-2</c:v>
                </c:pt>
                <c:pt idx="421">
                  <c:v>-1.2449989920412463E-2</c:v>
                </c:pt>
                <c:pt idx="422">
                  <c:v>0.14725547658462901</c:v>
                </c:pt>
                <c:pt idx="423">
                  <c:v>-0.11553055833191017</c:v>
                </c:pt>
                <c:pt idx="424">
                  <c:v>-3.1674120583762289E-3</c:v>
                </c:pt>
                <c:pt idx="425">
                  <c:v>1.5585076203084469E-2</c:v>
                </c:pt>
                <c:pt idx="426">
                  <c:v>0.10898866861415968</c:v>
                </c:pt>
                <c:pt idx="427">
                  <c:v>-9.441381567142848E-2</c:v>
                </c:pt>
                <c:pt idx="428">
                  <c:v>4.2481904108212731E-2</c:v>
                </c:pt>
                <c:pt idx="429">
                  <c:v>-6.7850728092704315E-2</c:v>
                </c:pt>
                <c:pt idx="430">
                  <c:v>2.216133715806734E-2</c:v>
                </c:pt>
                <c:pt idx="431">
                  <c:v>-4.8084429660706363E-2</c:v>
                </c:pt>
                <c:pt idx="432">
                  <c:v>0.11775857157101299</c:v>
                </c:pt>
                <c:pt idx="433">
                  <c:v>-6.1191364281748761E-2</c:v>
                </c:pt>
                <c:pt idx="434">
                  <c:v>-0.10146729190399562</c:v>
                </c:pt>
                <c:pt idx="435">
                  <c:v>9.6871621742122827E-2</c:v>
                </c:pt>
                <c:pt idx="436">
                  <c:v>0.1335441518690974</c:v>
                </c:pt>
                <c:pt idx="437">
                  <c:v>-0.11286214628019309</c:v>
                </c:pt>
                <c:pt idx="438">
                  <c:v>-0.1113101879165157</c:v>
                </c:pt>
                <c:pt idx="439">
                  <c:v>6.6283650305798858E-2</c:v>
                </c:pt>
                <c:pt idx="440">
                  <c:v>0.14447095187521164</c:v>
                </c:pt>
                <c:pt idx="441">
                  <c:v>-0.16912186773870808</c:v>
                </c:pt>
                <c:pt idx="442">
                  <c:v>-7.7605936359214311E-2</c:v>
                </c:pt>
                <c:pt idx="443">
                  <c:v>0.19907157717124591</c:v>
                </c:pt>
                <c:pt idx="444">
                  <c:v>4.722145860467819E-2</c:v>
                </c:pt>
                <c:pt idx="445">
                  <c:v>-0.15251092475785555</c:v>
                </c:pt>
                <c:pt idx="446">
                  <c:v>-8.0450386433804866E-2</c:v>
                </c:pt>
                <c:pt idx="447">
                  <c:v>0.14701048295669139</c:v>
                </c:pt>
                <c:pt idx="448">
                  <c:v>9.4967470002803367E-2</c:v>
                </c:pt>
                <c:pt idx="449">
                  <c:v>-0.21180359429041928</c:v>
                </c:pt>
                <c:pt idx="450">
                  <c:v>2.1159273378172472E-2</c:v>
                </c:pt>
                <c:pt idx="451">
                  <c:v>0.12952816237719489</c:v>
                </c:pt>
                <c:pt idx="452">
                  <c:v>3.1933260210674774E-3</c:v>
                </c:pt>
                <c:pt idx="453">
                  <c:v>-0.14967131491607688</c:v>
                </c:pt>
                <c:pt idx="454">
                  <c:v>6.3741310493172776E-2</c:v>
                </c:pt>
                <c:pt idx="455">
                  <c:v>0.13429061757697802</c:v>
                </c:pt>
                <c:pt idx="456">
                  <c:v>-0.17201246641241319</c:v>
                </c:pt>
                <c:pt idx="457">
                  <c:v>-1.4520775408140452E-2</c:v>
                </c:pt>
                <c:pt idx="458">
                  <c:v>0.10195148949346411</c:v>
                </c:pt>
                <c:pt idx="459">
                  <c:v>2.8739647322556294E-2</c:v>
                </c:pt>
                <c:pt idx="460">
                  <c:v>-1.9956901838758867E-2</c:v>
                </c:pt>
                <c:pt idx="461">
                  <c:v>-0.10352704834559923</c:v>
                </c:pt>
                <c:pt idx="462">
                  <c:v>1.5733379520559865E-2</c:v>
                </c:pt>
                <c:pt idx="463">
                  <c:v>6.6687696951852615E-2</c:v>
                </c:pt>
                <c:pt idx="464">
                  <c:v>0.11462352206612003</c:v>
                </c:pt>
                <c:pt idx="465">
                  <c:v>-0.19982978847495048</c:v>
                </c:pt>
                <c:pt idx="466">
                  <c:v>6.3115475039147384E-2</c:v>
                </c:pt>
                <c:pt idx="467">
                  <c:v>-1.1498744729271593E-2</c:v>
                </c:pt>
                <c:pt idx="468">
                  <c:v>1.9051879255558291E-2</c:v>
                </c:pt>
                <c:pt idx="469">
                  <c:v>-1.5691038810709657E-2</c:v>
                </c:pt>
                <c:pt idx="470">
                  <c:v>1.0741488834081991E-2</c:v>
                </c:pt>
                <c:pt idx="471">
                  <c:v>1.1689391442567754E-2</c:v>
                </c:pt>
                <c:pt idx="472">
                  <c:v>-6.49562953386571E-2</c:v>
                </c:pt>
                <c:pt idx="473">
                  <c:v>3.4819969651104898E-2</c:v>
                </c:pt>
                <c:pt idx="474">
                  <c:v>5.8464602468438542E-2</c:v>
                </c:pt>
                <c:pt idx="475">
                  <c:v>1.4043441520392719E-3</c:v>
                </c:pt>
                <c:pt idx="476">
                  <c:v>-4.224537820114449E-3</c:v>
                </c:pt>
                <c:pt idx="477">
                  <c:v>-0.11899635742518377</c:v>
                </c:pt>
                <c:pt idx="478">
                  <c:v>5.2977869222655016E-2</c:v>
                </c:pt>
                <c:pt idx="479">
                  <c:v>2.9717327175953656E-2</c:v>
                </c:pt>
                <c:pt idx="480">
                  <c:v>1.6482628946485889E-2</c:v>
                </c:pt>
                <c:pt idx="481">
                  <c:v>9.7341540567370544E-3</c:v>
                </c:pt>
                <c:pt idx="482">
                  <c:v>-5.932838040364885E-2</c:v>
                </c:pt>
                <c:pt idx="483">
                  <c:v>4.3647915712647034E-2</c:v>
                </c:pt>
                <c:pt idx="484">
                  <c:v>3.6316419315484794E-2</c:v>
                </c:pt>
                <c:pt idx="485">
                  <c:v>-6.446903297406692E-2</c:v>
                </c:pt>
                <c:pt idx="486">
                  <c:v>2.3374065553982248E-2</c:v>
                </c:pt>
                <c:pt idx="487">
                  <c:v>-3.8597141584158834E-2</c:v>
                </c:pt>
                <c:pt idx="488">
                  <c:v>5.7527721528266795E-2</c:v>
                </c:pt>
                <c:pt idx="489">
                  <c:v>-5.4671313043783698E-3</c:v>
                </c:pt>
                <c:pt idx="490">
                  <c:v>5.5642336547339966E-2</c:v>
                </c:pt>
                <c:pt idx="491">
                  <c:v>-0.19640096171567123</c:v>
                </c:pt>
                <c:pt idx="492">
                  <c:v>0.12783932132581732</c:v>
                </c:pt>
                <c:pt idx="493">
                  <c:v>0.12306299059480175</c:v>
                </c:pt>
                <c:pt idx="494">
                  <c:v>-0.12629443587511169</c:v>
                </c:pt>
                <c:pt idx="495">
                  <c:v>-9.1270666733439754E-2</c:v>
                </c:pt>
                <c:pt idx="496">
                  <c:v>7.336319293968252E-2</c:v>
                </c:pt>
                <c:pt idx="497">
                  <c:v>5.3885093117333582E-2</c:v>
                </c:pt>
                <c:pt idx="498">
                  <c:v>-5.1702753111589672E-2</c:v>
                </c:pt>
                <c:pt idx="499">
                  <c:v>4.2701980220154923E-2</c:v>
                </c:pt>
                <c:pt idx="500">
                  <c:v>-5.4918890308233159E-3</c:v>
                </c:pt>
                <c:pt idx="501">
                  <c:v>-9.210745076507898E-2</c:v>
                </c:pt>
                <c:pt idx="502">
                  <c:v>8.4130774908659944E-2</c:v>
                </c:pt>
                <c:pt idx="503">
                  <c:v>-9.9266352269289371E-3</c:v>
                </c:pt>
                <c:pt idx="504">
                  <c:v>2.7386597399463142E-2</c:v>
                </c:pt>
                <c:pt idx="505">
                  <c:v>-0.12740404637431801</c:v>
                </c:pt>
                <c:pt idx="506">
                  <c:v>0.13387373695657701</c:v>
                </c:pt>
                <c:pt idx="507">
                  <c:v>-6.7010691462108696E-2</c:v>
                </c:pt>
                <c:pt idx="508">
                  <c:v>8.2819412725099184E-2</c:v>
                </c:pt>
                <c:pt idx="509">
                  <c:v>-3.3309280179199874E-2</c:v>
                </c:pt>
                <c:pt idx="510">
                  <c:v>-6.1921891888255587E-2</c:v>
                </c:pt>
                <c:pt idx="511">
                  <c:v>-7.5803698291501576E-2</c:v>
                </c:pt>
                <c:pt idx="512">
                  <c:v>0.16492214331158195</c:v>
                </c:pt>
                <c:pt idx="513">
                  <c:v>3.7874254530189333E-2</c:v>
                </c:pt>
                <c:pt idx="514">
                  <c:v>-0.12937711546034691</c:v>
                </c:pt>
                <c:pt idx="515">
                  <c:v>-1.0467124286464013E-2</c:v>
                </c:pt>
                <c:pt idx="516">
                  <c:v>8.8818244666086343E-2</c:v>
                </c:pt>
                <c:pt idx="517">
                  <c:v>-5.1773058168084418E-2</c:v>
                </c:pt>
                <c:pt idx="518">
                  <c:v>-6.6943438495226104E-3</c:v>
                </c:pt>
                <c:pt idx="519">
                  <c:v>7.7407558711460211E-2</c:v>
                </c:pt>
                <c:pt idx="520">
                  <c:v>-0.12273723220788568</c:v>
                </c:pt>
                <c:pt idx="521">
                  <c:v>4.9238062855010867E-2</c:v>
                </c:pt>
                <c:pt idx="522">
                  <c:v>3.077222938112989E-2</c:v>
                </c:pt>
                <c:pt idx="523">
                  <c:v>-2.6468264438436861E-2</c:v>
                </c:pt>
                <c:pt idx="524">
                  <c:v>1.6570664455219486E-2</c:v>
                </c:pt>
                <c:pt idx="525">
                  <c:v>-6.0648857340762419E-2</c:v>
                </c:pt>
                <c:pt idx="526">
                  <c:v>0.19075876564216898</c:v>
                </c:pt>
                <c:pt idx="527">
                  <c:v>-0.17292276405656715</c:v>
                </c:pt>
                <c:pt idx="528">
                  <c:v>2.2342897201887979E-3</c:v>
                </c:pt>
                <c:pt idx="529">
                  <c:v>-2.3709421034768141E-2</c:v>
                </c:pt>
                <c:pt idx="530">
                  <c:v>0.17523968873661566</c:v>
                </c:pt>
                <c:pt idx="531">
                  <c:v>-0.19431615706190009</c:v>
                </c:pt>
                <c:pt idx="532">
                  <c:v>0.12439350227878165</c:v>
                </c:pt>
                <c:pt idx="533">
                  <c:v>-6.5026442083892633E-2</c:v>
                </c:pt>
                <c:pt idx="534">
                  <c:v>6.8453142458395178E-2</c:v>
                </c:pt>
                <c:pt idx="535">
                  <c:v>-0.12851647215986794</c:v>
                </c:pt>
                <c:pt idx="536">
                  <c:v>0.15249275273509433</c:v>
                </c:pt>
                <c:pt idx="537">
                  <c:v>-0.10999099506799226</c:v>
                </c:pt>
                <c:pt idx="538">
                  <c:v>3.5502129842381436E-2</c:v>
                </c:pt>
                <c:pt idx="539">
                  <c:v>6.3440283586015056E-2</c:v>
                </c:pt>
                <c:pt idx="540">
                  <c:v>-0.1002303467292478</c:v>
                </c:pt>
                <c:pt idx="541">
                  <c:v>-2.3689613608574689E-2</c:v>
                </c:pt>
                <c:pt idx="542">
                  <c:v>0.15788742482545359</c:v>
                </c:pt>
                <c:pt idx="543">
                  <c:v>-0.10771932614479418</c:v>
                </c:pt>
                <c:pt idx="544">
                  <c:v>-2.4657895810227259E-2</c:v>
                </c:pt>
                <c:pt idx="545">
                  <c:v>5.6972926051402695E-2</c:v>
                </c:pt>
                <c:pt idx="546">
                  <c:v>5.7570686705883389E-2</c:v>
                </c:pt>
                <c:pt idx="547">
                  <c:v>-0.18689110655300034</c:v>
                </c:pt>
                <c:pt idx="548">
                  <c:v>0.1018211500101831</c:v>
                </c:pt>
                <c:pt idx="549">
                  <c:v>7.1827093126207942E-2</c:v>
                </c:pt>
                <c:pt idx="550">
                  <c:v>2.8963097243698499E-2</c:v>
                </c:pt>
                <c:pt idx="551">
                  <c:v>-0.17661636027739824</c:v>
                </c:pt>
                <c:pt idx="552">
                  <c:v>6.3731258493881171E-2</c:v>
                </c:pt>
                <c:pt idx="553">
                  <c:v>1.9224793859899947E-2</c:v>
                </c:pt>
                <c:pt idx="554">
                  <c:v>3.8569200283401273E-2</c:v>
                </c:pt>
                <c:pt idx="555">
                  <c:v>-4.9085819313425816E-2</c:v>
                </c:pt>
                <c:pt idx="556">
                  <c:v>-8.1626656631748062E-3</c:v>
                </c:pt>
                <c:pt idx="557">
                  <c:v>7.8319210011970952E-2</c:v>
                </c:pt>
                <c:pt idx="558">
                  <c:v>1.2046867323411092E-2</c:v>
                </c:pt>
                <c:pt idx="559">
                  <c:v>-0.17573708876555294</c:v>
                </c:pt>
                <c:pt idx="560">
                  <c:v>0.11234482300712045</c:v>
                </c:pt>
                <c:pt idx="561">
                  <c:v>7.6988040336878782E-2</c:v>
                </c:pt>
                <c:pt idx="562">
                  <c:v>-0.18582010603057597</c:v>
                </c:pt>
                <c:pt idx="563">
                  <c:v>0.11394384793538848</c:v>
                </c:pt>
                <c:pt idx="564">
                  <c:v>8.1572506859393101E-2</c:v>
                </c:pt>
                <c:pt idx="565">
                  <c:v>-9.5876961992823695E-2</c:v>
                </c:pt>
                <c:pt idx="566">
                  <c:v>-0.14599902295712042</c:v>
                </c:pt>
                <c:pt idx="567">
                  <c:v>0.22618160615972904</c:v>
                </c:pt>
                <c:pt idx="568">
                  <c:v>-1.0443458620422064E-2</c:v>
                </c:pt>
                <c:pt idx="569">
                  <c:v>-0.1408013843229714</c:v>
                </c:pt>
                <c:pt idx="570">
                  <c:v>4.0443697310781346E-2</c:v>
                </c:pt>
                <c:pt idx="571">
                  <c:v>7.0887749576824532E-2</c:v>
                </c:pt>
                <c:pt idx="572">
                  <c:v>-1.8284677958899209E-2</c:v>
                </c:pt>
                <c:pt idx="573">
                  <c:v>-8.3763248405137603E-2</c:v>
                </c:pt>
                <c:pt idx="574">
                  <c:v>8.3664721432167966E-2</c:v>
                </c:pt>
                <c:pt idx="575">
                  <c:v>-4.7457174724048201E-2</c:v>
                </c:pt>
                <c:pt idx="576">
                  <c:v>2.5706309504277769E-2</c:v>
                </c:pt>
                <c:pt idx="577">
                  <c:v>-2.0429164567943303E-3</c:v>
                </c:pt>
                <c:pt idx="578">
                  <c:v>5.8208136451513681E-2</c:v>
                </c:pt>
                <c:pt idx="579">
                  <c:v>-0.11971947815707296</c:v>
                </c:pt>
                <c:pt idx="580">
                  <c:v>9.8124640114541251E-2</c:v>
                </c:pt>
                <c:pt idx="581">
                  <c:v>1.216904515008288E-2</c:v>
                </c:pt>
                <c:pt idx="582">
                  <c:v>-4.714472168981132E-2</c:v>
                </c:pt>
                <c:pt idx="583">
                  <c:v>-8.4921205271230704E-2</c:v>
                </c:pt>
                <c:pt idx="584">
                  <c:v>0.10176792350651098</c:v>
                </c:pt>
                <c:pt idx="585">
                  <c:v>3.9346581433916228E-2</c:v>
                </c:pt>
                <c:pt idx="586">
                  <c:v>-8.8392807092873227E-2</c:v>
                </c:pt>
                <c:pt idx="587">
                  <c:v>3.3028110437696157E-2</c:v>
                </c:pt>
                <c:pt idx="588">
                  <c:v>-3.2201117952066483E-2</c:v>
                </c:pt>
                <c:pt idx="589">
                  <c:v>-1.92026472086404E-3</c:v>
                </c:pt>
                <c:pt idx="590">
                  <c:v>1.844056753798462E-2</c:v>
                </c:pt>
                <c:pt idx="591">
                  <c:v>3.2240093437712503E-2</c:v>
                </c:pt>
                <c:pt idx="592">
                  <c:v>-1.3530329213406134E-2</c:v>
                </c:pt>
                <c:pt idx="593">
                  <c:v>-5.9132456651465048E-2</c:v>
                </c:pt>
                <c:pt idx="594">
                  <c:v>9.5951917601793113E-2</c:v>
                </c:pt>
                <c:pt idx="595">
                  <c:v>-2.5896368681300075E-2</c:v>
                </c:pt>
                <c:pt idx="596">
                  <c:v>-4.1782433409611741E-2</c:v>
                </c:pt>
                <c:pt idx="597">
                  <c:v>7.4122195309715977E-3</c:v>
                </c:pt>
                <c:pt idx="598">
                  <c:v>7.4122755070998636E-2</c:v>
                </c:pt>
                <c:pt idx="599">
                  <c:v>-0.10944147796062431</c:v>
                </c:pt>
                <c:pt idx="600">
                  <c:v>0.10530664808491075</c:v>
                </c:pt>
                <c:pt idx="601">
                  <c:v>-4.2692777285500583E-2</c:v>
                </c:pt>
                <c:pt idx="602">
                  <c:v>-5.3000517886797383E-2</c:v>
                </c:pt>
                <c:pt idx="603">
                  <c:v>8.9343127924282228E-2</c:v>
                </c:pt>
                <c:pt idx="604">
                  <c:v>-6.3181436095886667E-2</c:v>
                </c:pt>
                <c:pt idx="605">
                  <c:v>-3.184945086652391E-2</c:v>
                </c:pt>
                <c:pt idx="606">
                  <c:v>6.4614271552514424E-2</c:v>
                </c:pt>
                <c:pt idx="607">
                  <c:v>1.7404347164781342E-2</c:v>
                </c:pt>
                <c:pt idx="608">
                  <c:v>-4.3133305598592742E-2</c:v>
                </c:pt>
                <c:pt idx="609">
                  <c:v>-2.790364320902583E-2</c:v>
                </c:pt>
                <c:pt idx="610">
                  <c:v>5.2157245955889664E-2</c:v>
                </c:pt>
                <c:pt idx="611">
                  <c:v>-1.9597456616526898E-2</c:v>
                </c:pt>
                <c:pt idx="612">
                  <c:v>9.6397633607612221E-2</c:v>
                </c:pt>
                <c:pt idx="613">
                  <c:v>-0.14692423029864088</c:v>
                </c:pt>
                <c:pt idx="614">
                  <c:v>5.7698982286181533E-2</c:v>
                </c:pt>
                <c:pt idx="615">
                  <c:v>-4.2608959327312235E-2</c:v>
                </c:pt>
                <c:pt idx="616">
                  <c:v>8.7597780434609973E-2</c:v>
                </c:pt>
                <c:pt idx="617">
                  <c:v>-3.4086690613957416E-2</c:v>
                </c:pt>
                <c:pt idx="618">
                  <c:v>-8.6324569783785776E-2</c:v>
                </c:pt>
                <c:pt idx="619">
                  <c:v>9.3881666603399694E-2</c:v>
                </c:pt>
                <c:pt idx="620">
                  <c:v>6.3460729082930101E-2</c:v>
                </c:pt>
                <c:pt idx="621">
                  <c:v>-0.10731468139146294</c:v>
                </c:pt>
                <c:pt idx="622">
                  <c:v>-6.889152323103076E-2</c:v>
                </c:pt>
                <c:pt idx="623">
                  <c:v>0.1100438138455555</c:v>
                </c:pt>
                <c:pt idx="624">
                  <c:v>3.5693333393062687E-2</c:v>
                </c:pt>
                <c:pt idx="625">
                  <c:v>-4.3692832183433339E-2</c:v>
                </c:pt>
                <c:pt idx="626">
                  <c:v>-6.1480735210007964E-2</c:v>
                </c:pt>
                <c:pt idx="627">
                  <c:v>9.2856043320761472E-2</c:v>
                </c:pt>
                <c:pt idx="628">
                  <c:v>-3.3358362971524613E-2</c:v>
                </c:pt>
                <c:pt idx="629">
                  <c:v>-5.6403600039560686E-2</c:v>
                </c:pt>
                <c:pt idx="630">
                  <c:v>8.2020977003336881E-2</c:v>
                </c:pt>
                <c:pt idx="631">
                  <c:v>-3.2906955023886297E-2</c:v>
                </c:pt>
                <c:pt idx="632">
                  <c:v>-1.8638825249011504E-2</c:v>
                </c:pt>
                <c:pt idx="633">
                  <c:v>3.8911277205247785E-2</c:v>
                </c:pt>
                <c:pt idx="634">
                  <c:v>7.5981067588664075E-3</c:v>
                </c:pt>
                <c:pt idx="635">
                  <c:v>-0.10001922156600251</c:v>
                </c:pt>
                <c:pt idx="636">
                  <c:v>0.12267961335349931</c:v>
                </c:pt>
                <c:pt idx="637">
                  <c:v>3.0424346955603809E-2</c:v>
                </c:pt>
                <c:pt idx="638">
                  <c:v>-0.11378518563297568</c:v>
                </c:pt>
                <c:pt idx="639">
                  <c:v>-3.9142145345055113E-2</c:v>
                </c:pt>
                <c:pt idx="640">
                  <c:v>0.10998742085118351</c:v>
                </c:pt>
                <c:pt idx="641">
                  <c:v>3.7722614701031887E-2</c:v>
                </c:pt>
                <c:pt idx="642">
                  <c:v>-0.16731001398938972</c:v>
                </c:pt>
                <c:pt idx="643">
                  <c:v>0.15440520175135397</c:v>
                </c:pt>
                <c:pt idx="644">
                  <c:v>-2.6260345854586475E-2</c:v>
                </c:pt>
                <c:pt idx="645">
                  <c:v>-9.2450012833264594E-2</c:v>
                </c:pt>
                <c:pt idx="646">
                  <c:v>4.6743023147465479E-2</c:v>
                </c:pt>
                <c:pt idx="647">
                  <c:v>-3.1291420655353619E-2</c:v>
                </c:pt>
                <c:pt idx="648">
                  <c:v>6.009185906009229E-2</c:v>
                </c:pt>
                <c:pt idx="649">
                  <c:v>1.3885862849051023E-2</c:v>
                </c:pt>
                <c:pt idx="650">
                  <c:v>-4.1025727627456376E-2</c:v>
                </c:pt>
                <c:pt idx="651">
                  <c:v>-3.0962008557077425E-2</c:v>
                </c:pt>
                <c:pt idx="652">
                  <c:v>4.7297074580360032E-2</c:v>
                </c:pt>
                <c:pt idx="653">
                  <c:v>6.0399073093606148E-2</c:v>
                </c:pt>
                <c:pt idx="654">
                  <c:v>-0.13522677273786599</c:v>
                </c:pt>
                <c:pt idx="655">
                  <c:v>4.0063177642794656E-2</c:v>
                </c:pt>
                <c:pt idx="656">
                  <c:v>2.0725286970300516E-2</c:v>
                </c:pt>
                <c:pt idx="657">
                  <c:v>1.1296162688617883E-2</c:v>
                </c:pt>
                <c:pt idx="658">
                  <c:v>5.4418253399786565E-2</c:v>
                </c:pt>
                <c:pt idx="659">
                  <c:v>7.7896309304119171E-2</c:v>
                </c:pt>
                <c:pt idx="660">
                  <c:v>-5.4021503067025023E-2</c:v>
                </c:pt>
                <c:pt idx="661">
                  <c:v>-0.17574501876855386</c:v>
                </c:pt>
                <c:pt idx="662">
                  <c:v>-0.24843347961459905</c:v>
                </c:pt>
                <c:pt idx="663">
                  <c:v>0.34609899919830944</c:v>
                </c:pt>
                <c:pt idx="664">
                  <c:v>0.33383883455367247</c:v>
                </c:pt>
                <c:pt idx="665">
                  <c:v>-0.32831028597832379</c:v>
                </c:pt>
                <c:pt idx="666">
                  <c:v>-0.2664040027266612</c:v>
                </c:pt>
                <c:pt idx="667">
                  <c:v>0.29523973875186726</c:v>
                </c:pt>
                <c:pt idx="668">
                  <c:v>0.21091484750514056</c:v>
                </c:pt>
                <c:pt idx="669">
                  <c:v>-0.25018784242007186</c:v>
                </c:pt>
                <c:pt idx="670">
                  <c:v>-8.3014252529615362E-2</c:v>
                </c:pt>
                <c:pt idx="671">
                  <c:v>0.12186545638022395</c:v>
                </c:pt>
                <c:pt idx="672">
                  <c:v>-5.1837151808960868E-2</c:v>
                </c:pt>
                <c:pt idx="673">
                  <c:v>-5.9904051672461378E-3</c:v>
                </c:pt>
                <c:pt idx="674">
                  <c:v>-0.11955528748023703</c:v>
                </c:pt>
                <c:pt idx="675">
                  <c:v>0.16036050551938352</c:v>
                </c:pt>
                <c:pt idx="676">
                  <c:v>5.8599409470232899E-2</c:v>
                </c:pt>
                <c:pt idx="677">
                  <c:v>-3.7015621420559697E-2</c:v>
                </c:pt>
                <c:pt idx="678">
                  <c:v>-0.12557375542200511</c:v>
                </c:pt>
                <c:pt idx="679">
                  <c:v>0.14817287992732453</c:v>
                </c:pt>
                <c:pt idx="680">
                  <c:v>-0.10001343956474251</c:v>
                </c:pt>
                <c:pt idx="681">
                  <c:v>-8.0578142126785934E-3</c:v>
                </c:pt>
                <c:pt idx="682">
                  <c:v>-7.6565347055073119E-3</c:v>
                </c:pt>
                <c:pt idx="683">
                  <c:v>0.18590409013528486</c:v>
                </c:pt>
                <c:pt idx="684">
                  <c:v>-0.12802255779488547</c:v>
                </c:pt>
                <c:pt idx="685">
                  <c:v>-3.3665706019347041E-2</c:v>
                </c:pt>
                <c:pt idx="686">
                  <c:v>-5.5632103408786548E-2</c:v>
                </c:pt>
                <c:pt idx="687">
                  <c:v>0.14175701083340186</c:v>
                </c:pt>
                <c:pt idx="688">
                  <c:v>9.5878556227919631E-3</c:v>
                </c:pt>
                <c:pt idx="689">
                  <c:v>-0.14673612727495922</c:v>
                </c:pt>
                <c:pt idx="690">
                  <c:v>8.1105106442425523E-2</c:v>
                </c:pt>
                <c:pt idx="691">
                  <c:v>4.8184335554800839E-2</c:v>
                </c:pt>
                <c:pt idx="692">
                  <c:v>-4.1900832775780827E-2</c:v>
                </c:pt>
                <c:pt idx="693">
                  <c:v>2.4407076265710259E-2</c:v>
                </c:pt>
                <c:pt idx="694">
                  <c:v>4.4776650854837285E-2</c:v>
                </c:pt>
                <c:pt idx="695">
                  <c:v>-0.18110655351051008</c:v>
                </c:pt>
                <c:pt idx="696">
                  <c:v>-2.1255638916226616E-2</c:v>
                </c:pt>
                <c:pt idx="697">
                  <c:v>0.21646366540728224</c:v>
                </c:pt>
                <c:pt idx="698">
                  <c:v>-1.0024866654074316E-2</c:v>
                </c:pt>
                <c:pt idx="699">
                  <c:v>-4.8386612871286871E-2</c:v>
                </c:pt>
                <c:pt idx="700">
                  <c:v>-0.15197018712298416</c:v>
                </c:pt>
                <c:pt idx="701">
                  <c:v>0.14292961623926814</c:v>
                </c:pt>
                <c:pt idx="702">
                  <c:v>3.0177107161071248E-2</c:v>
                </c:pt>
                <c:pt idx="703">
                  <c:v>-1.9305239110979144E-2</c:v>
                </c:pt>
                <c:pt idx="704">
                  <c:v>-0.19885136197963149</c:v>
                </c:pt>
                <c:pt idx="705">
                  <c:v>0.14667756838178647</c:v>
                </c:pt>
                <c:pt idx="706">
                  <c:v>-2.4049952157373156E-2</c:v>
                </c:pt>
                <c:pt idx="707">
                  <c:v>-7.1587892962741151E-2</c:v>
                </c:pt>
                <c:pt idx="708">
                  <c:v>0.13416196335110264</c:v>
                </c:pt>
                <c:pt idx="709">
                  <c:v>0.24561048133392305</c:v>
                </c:pt>
                <c:pt idx="710">
                  <c:v>-0.26629962462827272</c:v>
                </c:pt>
                <c:pt idx="711">
                  <c:v>5.7975348868522403E-2</c:v>
                </c:pt>
                <c:pt idx="712">
                  <c:v>-0.10236267842943825</c:v>
                </c:pt>
                <c:pt idx="713">
                  <c:v>-5.2564048497728777E-2</c:v>
                </c:pt>
                <c:pt idx="714">
                  <c:v>0.27928658912563797</c:v>
                </c:pt>
                <c:pt idx="715">
                  <c:v>-0.15459755730972979</c:v>
                </c:pt>
                <c:pt idx="716">
                  <c:v>-0.32398910836560546</c:v>
                </c:pt>
                <c:pt idx="717">
                  <c:v>0.36771646307749251</c:v>
                </c:pt>
                <c:pt idx="718">
                  <c:v>0.15224048775056431</c:v>
                </c:pt>
                <c:pt idx="719">
                  <c:v>-0.24500074971926544</c:v>
                </c:pt>
                <c:pt idx="720">
                  <c:v>-0.21633242648403339</c:v>
                </c:pt>
                <c:pt idx="721">
                  <c:v>0.3919980003729524</c:v>
                </c:pt>
                <c:pt idx="722">
                  <c:v>-0.15652513704296567</c:v>
                </c:pt>
                <c:pt idx="723">
                  <c:v>-0.11546683803558011</c:v>
                </c:pt>
                <c:pt idx="724">
                  <c:v>0.21868666537621806</c:v>
                </c:pt>
                <c:pt idx="725">
                  <c:v>-8.8731201969107332E-2</c:v>
                </c:pt>
                <c:pt idx="726">
                  <c:v>2.7155643405816221E-2</c:v>
                </c:pt>
                <c:pt idx="727">
                  <c:v>4.5148012399563342E-2</c:v>
                </c:pt>
                <c:pt idx="728">
                  <c:v>1.7583029271314388E-2</c:v>
                </c:pt>
                <c:pt idx="729">
                  <c:v>4.1886035861562476E-2</c:v>
                </c:pt>
                <c:pt idx="730">
                  <c:v>0.24811231134977163</c:v>
                </c:pt>
                <c:pt idx="731">
                  <c:v>0.21000354879070571</c:v>
                </c:pt>
                <c:pt idx="732">
                  <c:v>-0.11747807651925335</c:v>
                </c:pt>
                <c:pt idx="733">
                  <c:v>-8.4807188911220521E-2</c:v>
                </c:pt>
                <c:pt idx="734">
                  <c:v>-5.7942881134511737E-2</c:v>
                </c:pt>
                <c:pt idx="735">
                  <c:v>-0.19260467411922555</c:v>
                </c:pt>
                <c:pt idx="736">
                  <c:v>-0.50688500779302181</c:v>
                </c:pt>
                <c:pt idx="737">
                  <c:v>-0.1760456845572449</c:v>
                </c:pt>
                <c:pt idx="738">
                  <c:v>0.37959036480004116</c:v>
                </c:pt>
                <c:pt idx="739">
                  <c:v>0.13302476756419424</c:v>
                </c:pt>
                <c:pt idx="740">
                  <c:v>5.9045619140375649E-2</c:v>
                </c:pt>
                <c:pt idx="741">
                  <c:v>-9.3925913939182593E-2</c:v>
                </c:pt>
                <c:pt idx="742">
                  <c:v>-2.7708549434423801E-2</c:v>
                </c:pt>
                <c:pt idx="743">
                  <c:v>-3.7080319681061624E-2</c:v>
                </c:pt>
                <c:pt idx="744">
                  <c:v>-0.14821464345224555</c:v>
                </c:pt>
                <c:pt idx="745">
                  <c:v>0.12109115949390059</c:v>
                </c:pt>
                <c:pt idx="746">
                  <c:v>0.15045825915307631</c:v>
                </c:pt>
                <c:pt idx="747">
                  <c:v>-4.809477690414532E-2</c:v>
                </c:pt>
                <c:pt idx="748">
                  <c:v>-0.21682707698380455</c:v>
                </c:pt>
                <c:pt idx="749">
                  <c:v>-0.13963826484012465</c:v>
                </c:pt>
                <c:pt idx="750">
                  <c:v>0.57930715311271008</c:v>
                </c:pt>
                <c:pt idx="751">
                  <c:v>0.18329994369620906</c:v>
                </c:pt>
                <c:pt idx="752">
                  <c:v>-0.45349470724560881</c:v>
                </c:pt>
                <c:pt idx="753">
                  <c:v>-0.41799964055909378</c:v>
                </c:pt>
                <c:pt idx="754">
                  <c:v>0.34020706172107218</c:v>
                </c:pt>
                <c:pt idx="755">
                  <c:v>0.32708993443009682</c:v>
                </c:pt>
                <c:pt idx="756">
                  <c:v>-7.6995994184656524E-2</c:v>
                </c:pt>
                <c:pt idx="757">
                  <c:v>-0.42696536636359284</c:v>
                </c:pt>
                <c:pt idx="758">
                  <c:v>0.55766582355805205</c:v>
                </c:pt>
                <c:pt idx="759">
                  <c:v>-7.5190727899467902E-3</c:v>
                </c:pt>
                <c:pt idx="760">
                  <c:v>-0.78815093316499585</c:v>
                </c:pt>
                <c:pt idx="761">
                  <c:v>0.28632565259712983</c:v>
                </c:pt>
                <c:pt idx="762">
                  <c:v>0.57371253590594407</c:v>
                </c:pt>
                <c:pt idx="763">
                  <c:v>-4.4215105430996715E-2</c:v>
                </c:pt>
                <c:pt idx="764">
                  <c:v>-0.11185912696336509</c:v>
                </c:pt>
                <c:pt idx="765">
                  <c:v>-0.24821698013050053</c:v>
                </c:pt>
                <c:pt idx="766">
                  <c:v>-0.23957963109567615</c:v>
                </c:pt>
                <c:pt idx="767">
                  <c:v>3.0043740095621274E-2</c:v>
                </c:pt>
                <c:pt idx="768">
                  <c:v>0.95763697754395771</c:v>
                </c:pt>
                <c:pt idx="769">
                  <c:v>-0.43349554759402587</c:v>
                </c:pt>
                <c:pt idx="770">
                  <c:v>-0.11248793935550161</c:v>
                </c:pt>
                <c:pt idx="771">
                  <c:v>-0.19593208058205036</c:v>
                </c:pt>
                <c:pt idx="772">
                  <c:v>-0.50167978225276855</c:v>
                </c:pt>
                <c:pt idx="773">
                  <c:v>0.46047485651690323</c:v>
                </c:pt>
                <c:pt idx="774">
                  <c:v>0.79195018209801837</c:v>
                </c:pt>
                <c:pt idx="775">
                  <c:v>-0.56924746801504611</c:v>
                </c:pt>
                <c:pt idx="776">
                  <c:v>-0.66447065303797714</c:v>
                </c:pt>
                <c:pt idx="777">
                  <c:v>0.69827342252139779</c:v>
                </c:pt>
                <c:pt idx="778">
                  <c:v>0.57045510666448784</c:v>
                </c:pt>
                <c:pt idx="779">
                  <c:v>-0.59942417080451449</c:v>
                </c:pt>
                <c:pt idx="780">
                  <c:v>-0.12417107724152032</c:v>
                </c:pt>
                <c:pt idx="781">
                  <c:v>0.63146688524097172</c:v>
                </c:pt>
                <c:pt idx="782">
                  <c:v>-0.88548268213165393</c:v>
                </c:pt>
                <c:pt idx="783">
                  <c:v>-0.30826652891521356</c:v>
                </c:pt>
                <c:pt idx="784">
                  <c:v>0.71081994719416386</c:v>
                </c:pt>
                <c:pt idx="785">
                  <c:v>0.24308027634709362</c:v>
                </c:pt>
                <c:pt idx="786">
                  <c:v>0.24999500618840464</c:v>
                </c:pt>
                <c:pt idx="787">
                  <c:v>-0.30022027443594901</c:v>
                </c:pt>
                <c:pt idx="788">
                  <c:v>-1.3076627144844597</c:v>
                </c:pt>
                <c:pt idx="789">
                  <c:v>5.0382770374142893</c:v>
                </c:pt>
                <c:pt idx="790">
                  <c:v>-2.6148633478624959</c:v>
                </c:pt>
                <c:pt idx="791">
                  <c:v>-1.2744789258824465</c:v>
                </c:pt>
                <c:pt idx="792">
                  <c:v>-1.0599645111532112</c:v>
                </c:pt>
                <c:pt idx="793">
                  <c:v>0.55025601137087854</c:v>
                </c:pt>
                <c:pt idx="794">
                  <c:v>0.74380755931263209</c:v>
                </c:pt>
                <c:pt idx="795">
                  <c:v>-0.1258400436508289</c:v>
                </c:pt>
                <c:pt idx="796">
                  <c:v>-0.26656168175488304</c:v>
                </c:pt>
                <c:pt idx="797">
                  <c:v>-0.11889009040754672</c:v>
                </c:pt>
                <c:pt idx="798">
                  <c:v>1.1917902406230141E-2</c:v>
                </c:pt>
                <c:pt idx="799">
                  <c:v>3.6737591185829643E-2</c:v>
                </c:pt>
                <c:pt idx="800">
                  <c:v>0.15967567576119457</c:v>
                </c:pt>
                <c:pt idx="801">
                  <c:v>-6.5130791374128805E-2</c:v>
                </c:pt>
                <c:pt idx="802">
                  <c:v>5.3823143349637448E-2</c:v>
                </c:pt>
                <c:pt idx="803">
                  <c:v>9.4586087010728903E-2</c:v>
                </c:pt>
                <c:pt idx="804">
                  <c:v>-3.4368757955054008E-2</c:v>
                </c:pt>
                <c:pt idx="805">
                  <c:v>2.5343299692401899E-2</c:v>
                </c:pt>
                <c:pt idx="806">
                  <c:v>-0.33875009140935219</c:v>
                </c:pt>
                <c:pt idx="807">
                  <c:v>0.49205734897956788</c:v>
                </c:pt>
                <c:pt idx="808">
                  <c:v>-0.30056177415381491</c:v>
                </c:pt>
                <c:pt idx="809">
                  <c:v>-0.17433100870707108</c:v>
                </c:pt>
                <c:pt idx="810">
                  <c:v>7.6020514766561575E-2</c:v>
                </c:pt>
                <c:pt idx="811">
                  <c:v>-6.2769851849939329E-2</c:v>
                </c:pt>
                <c:pt idx="812">
                  <c:v>7.9519984380405973E-2</c:v>
                </c:pt>
                <c:pt idx="813">
                  <c:v>-1.3992591042423896E-2</c:v>
                </c:pt>
                <c:pt idx="814">
                  <c:v>-3.541774270995468E-2</c:v>
                </c:pt>
                <c:pt idx="815">
                  <c:v>0.16616595207785601</c:v>
                </c:pt>
                <c:pt idx="816">
                  <c:v>-1.0395311848357736E-2</c:v>
                </c:pt>
                <c:pt idx="817">
                  <c:v>-0.21677585145073053</c:v>
                </c:pt>
                <c:pt idx="818">
                  <c:v>0.27542049125885093</c:v>
                </c:pt>
                <c:pt idx="819">
                  <c:v>-7.3774856385975696E-2</c:v>
                </c:pt>
                <c:pt idx="820">
                  <c:v>-0.25431241988149367</c:v>
                </c:pt>
                <c:pt idx="821">
                  <c:v>0.28880223929999005</c:v>
                </c:pt>
                <c:pt idx="822">
                  <c:v>8.610775898239531E-2</c:v>
                </c:pt>
                <c:pt idx="823">
                  <c:v>-6.7236089110386033E-2</c:v>
                </c:pt>
                <c:pt idx="824">
                  <c:v>-0.12357421959947068</c:v>
                </c:pt>
                <c:pt idx="825">
                  <c:v>-3.410740251445965E-2</c:v>
                </c:pt>
                <c:pt idx="826">
                  <c:v>9.8849896323169872E-2</c:v>
                </c:pt>
                <c:pt idx="827">
                  <c:v>3.6351478147354399E-2</c:v>
                </c:pt>
                <c:pt idx="828">
                  <c:v>-6.9768613891087128E-2</c:v>
                </c:pt>
                <c:pt idx="829">
                  <c:v>9.6804149159193997E-2</c:v>
                </c:pt>
                <c:pt idx="830">
                  <c:v>3.8375173479701985E-2</c:v>
                </c:pt>
                <c:pt idx="831">
                  <c:v>5.6442951387046136E-2</c:v>
                </c:pt>
                <c:pt idx="832">
                  <c:v>-0.29283445094635674</c:v>
                </c:pt>
                <c:pt idx="833">
                  <c:v>-9.9480556839054657E-2</c:v>
                </c:pt>
                <c:pt idx="834">
                  <c:v>0.1759221212707498</c:v>
                </c:pt>
                <c:pt idx="835">
                  <c:v>-1.5603564708124296E-2</c:v>
                </c:pt>
                <c:pt idx="836">
                  <c:v>0.11552234612181067</c:v>
                </c:pt>
                <c:pt idx="837">
                  <c:v>1.5146103058683025E-2</c:v>
                </c:pt>
                <c:pt idx="838">
                  <c:v>4.934785111047546E-2</c:v>
                </c:pt>
                <c:pt idx="839">
                  <c:v>-0.34068950520675401</c:v>
                </c:pt>
                <c:pt idx="840">
                  <c:v>0.15352540455745611</c:v>
                </c:pt>
                <c:pt idx="841">
                  <c:v>0.13056415162220958</c:v>
                </c:pt>
                <c:pt idx="842">
                  <c:v>-0.1753333796642913</c:v>
                </c:pt>
                <c:pt idx="843">
                  <c:v>0.21436388943859264</c:v>
                </c:pt>
                <c:pt idx="844">
                  <c:v>-1.5557367717798698E-2</c:v>
                </c:pt>
                <c:pt idx="845">
                  <c:v>-9.3710438422302644E-2</c:v>
                </c:pt>
                <c:pt idx="846">
                  <c:v>-4.3243752604388064E-2</c:v>
                </c:pt>
                <c:pt idx="847">
                  <c:v>-6.5805374136102657E-2</c:v>
                </c:pt>
                <c:pt idx="848">
                  <c:v>5.7904169707514441E-2</c:v>
                </c:pt>
                <c:pt idx="849">
                  <c:v>-1.1282601118995927E-3</c:v>
                </c:pt>
                <c:pt idx="850">
                  <c:v>0.18279377876522851</c:v>
                </c:pt>
                <c:pt idx="851">
                  <c:v>-1.1605069935227643</c:v>
                </c:pt>
                <c:pt idx="852">
                  <c:v>1.8900892473413027</c:v>
                </c:pt>
                <c:pt idx="853">
                  <c:v>-0.73930030025189275</c:v>
                </c:pt>
                <c:pt idx="854">
                  <c:v>-4.0445324483767919E-2</c:v>
                </c:pt>
                <c:pt idx="855">
                  <c:v>0.13834150535785916</c:v>
                </c:pt>
                <c:pt idx="856">
                  <c:v>-9.7976586222122464E-2</c:v>
                </c:pt>
                <c:pt idx="857">
                  <c:v>-0.3460666535919863</c:v>
                </c:pt>
                <c:pt idx="858">
                  <c:v>0.10722780610455374</c:v>
                </c:pt>
                <c:pt idx="859">
                  <c:v>0.18754971302161039</c:v>
                </c:pt>
                <c:pt idx="860">
                  <c:v>9.9469230031736799E-3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A-49BE-BD47-54C9C98C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56832"/>
        <c:axId val="500927312"/>
      </c:lineChart>
      <c:catAx>
        <c:axId val="4298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7312"/>
        <c:crosses val="autoZero"/>
        <c:auto val="1"/>
        <c:lblAlgn val="ctr"/>
        <c:lblOffset val="100"/>
        <c:noMultiLvlLbl val="0"/>
      </c:catAx>
      <c:valAx>
        <c:axId val="5009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'SensorData-20-02-2020-02-51-05'!$E$2:$E$847</c:f>
              <c:numCache>
                <c:formatCode>General</c:formatCode>
                <c:ptCount val="846"/>
                <c:pt idx="0">
                  <c:v>0.14263368330316339</c:v>
                </c:pt>
                <c:pt idx="1">
                  <c:v>-3.4631058108864465E-2</c:v>
                </c:pt>
                <c:pt idx="2">
                  <c:v>-0.1500635300524209</c:v>
                </c:pt>
                <c:pt idx="3">
                  <c:v>0.10742650458844416</c:v>
                </c:pt>
                <c:pt idx="4">
                  <c:v>-1.8941425554539038E-2</c:v>
                </c:pt>
                <c:pt idx="5">
                  <c:v>-0.10447112707409723</c:v>
                </c:pt>
                <c:pt idx="6">
                  <c:v>0.1249903648894648</c:v>
                </c:pt>
                <c:pt idx="7">
                  <c:v>5.9520620546441805E-2</c:v>
                </c:pt>
                <c:pt idx="8">
                  <c:v>-0.20844720788154802</c:v>
                </c:pt>
                <c:pt idx="9">
                  <c:v>0.16131712751746008</c:v>
                </c:pt>
                <c:pt idx="10">
                  <c:v>-9.892052050954625E-2</c:v>
                </c:pt>
                <c:pt idx="11">
                  <c:v>0.13326476933828602</c:v>
                </c:pt>
                <c:pt idx="12">
                  <c:v>-4.0573117826694372E-2</c:v>
                </c:pt>
                <c:pt idx="13">
                  <c:v>-7.3508351295714647E-3</c:v>
                </c:pt>
                <c:pt idx="14">
                  <c:v>-3.791327506743869E-2</c:v>
                </c:pt>
                <c:pt idx="15">
                  <c:v>-4.9495131172287543E-2</c:v>
                </c:pt>
                <c:pt idx="16">
                  <c:v>1.9311362841227364E-2</c:v>
                </c:pt>
                <c:pt idx="17">
                  <c:v>2.4557548425775622E-2</c:v>
                </c:pt>
                <c:pt idx="18">
                  <c:v>-5.9482194775290154E-2</c:v>
                </c:pt>
                <c:pt idx="19">
                  <c:v>8.1209469646973176E-2</c:v>
                </c:pt>
                <c:pt idx="20">
                  <c:v>-5.9999737481591708E-2</c:v>
                </c:pt>
                <c:pt idx="21">
                  <c:v>4.7159372520500398E-2</c:v>
                </c:pt>
                <c:pt idx="22">
                  <c:v>1.6911799591236232E-2</c:v>
                </c:pt>
                <c:pt idx="23">
                  <c:v>-8.6703263067917646E-3</c:v>
                </c:pt>
                <c:pt idx="24">
                  <c:v>-1.1324653035252652E-2</c:v>
                </c:pt>
                <c:pt idx="25">
                  <c:v>-2.0973541913331673E-3</c:v>
                </c:pt>
                <c:pt idx="26">
                  <c:v>4.5340534057398685E-2</c:v>
                </c:pt>
                <c:pt idx="27">
                  <c:v>-1.3826706764541896E-2</c:v>
                </c:pt>
                <c:pt idx="28">
                  <c:v>-6.5059869452213093E-3</c:v>
                </c:pt>
                <c:pt idx="29">
                  <c:v>-4.4508121281095825E-2</c:v>
                </c:pt>
                <c:pt idx="30">
                  <c:v>5.5041096609063089E-3</c:v>
                </c:pt>
                <c:pt idx="31">
                  <c:v>3.3342066629334255E-2</c:v>
                </c:pt>
                <c:pt idx="32">
                  <c:v>-5.7042921495654042E-2</c:v>
                </c:pt>
                <c:pt idx="33">
                  <c:v>-2.5862102219811334E-3</c:v>
                </c:pt>
                <c:pt idx="34">
                  <c:v>4.9592032770066297E-2</c:v>
                </c:pt>
                <c:pt idx="35">
                  <c:v>-2.6982099744200738E-2</c:v>
                </c:pt>
                <c:pt idx="36">
                  <c:v>-7.9423658022820476E-2</c:v>
                </c:pt>
                <c:pt idx="37">
                  <c:v>0.13204319422365884</c:v>
                </c:pt>
                <c:pt idx="38">
                  <c:v>1.6101341259707525E-2</c:v>
                </c:pt>
                <c:pt idx="39">
                  <c:v>-1.4472427381079456E-2</c:v>
                </c:pt>
                <c:pt idx="40">
                  <c:v>8.4866812388479929E-3</c:v>
                </c:pt>
                <c:pt idx="41">
                  <c:v>0.16301046645360984</c:v>
                </c:pt>
                <c:pt idx="42">
                  <c:v>7.2388850891755396E-2</c:v>
                </c:pt>
                <c:pt idx="43">
                  <c:v>-2.8790400526018445E-2</c:v>
                </c:pt>
                <c:pt idx="44">
                  <c:v>0.16202990793698824</c:v>
                </c:pt>
                <c:pt idx="45">
                  <c:v>-0.27463248136413121</c:v>
                </c:pt>
                <c:pt idx="46">
                  <c:v>-0.21430393495274913</c:v>
                </c:pt>
                <c:pt idx="47">
                  <c:v>1.5365443649107746E-2</c:v>
                </c:pt>
                <c:pt idx="48">
                  <c:v>0.28448223560769748</c:v>
                </c:pt>
                <c:pt idx="49">
                  <c:v>-0.19287374695767312</c:v>
                </c:pt>
                <c:pt idx="50">
                  <c:v>-0.26392798137419504</c:v>
                </c:pt>
                <c:pt idx="51">
                  <c:v>1.1061523080824642E-2</c:v>
                </c:pt>
                <c:pt idx="52">
                  <c:v>0.41075376070736702</c:v>
                </c:pt>
                <c:pt idx="53">
                  <c:v>-9.8203399948793901E-2</c:v>
                </c:pt>
                <c:pt idx="54">
                  <c:v>-7.6201140615383522E-2</c:v>
                </c:pt>
                <c:pt idx="55">
                  <c:v>6.4636993763850015E-2</c:v>
                </c:pt>
                <c:pt idx="56">
                  <c:v>0.28295582960474164</c:v>
                </c:pt>
                <c:pt idx="57">
                  <c:v>-0.33999736882678278</c:v>
                </c:pt>
                <c:pt idx="58">
                  <c:v>-0.21288737146867298</c:v>
                </c:pt>
                <c:pt idx="59">
                  <c:v>0.41477769497507211</c:v>
                </c:pt>
                <c:pt idx="60">
                  <c:v>-3.9362466039470689E-2</c:v>
                </c:pt>
                <c:pt idx="61">
                  <c:v>-0.10442934708395057</c:v>
                </c:pt>
                <c:pt idx="62">
                  <c:v>-5.9292323411854753E-2</c:v>
                </c:pt>
                <c:pt idx="63">
                  <c:v>9.3954080097814696E-2</c:v>
                </c:pt>
                <c:pt idx="64">
                  <c:v>-1.522383713050246E-2</c:v>
                </c:pt>
                <c:pt idx="65">
                  <c:v>-4.0763309770902367E-2</c:v>
                </c:pt>
                <c:pt idx="66">
                  <c:v>-0.17651745813805064</c:v>
                </c:pt>
                <c:pt idx="67">
                  <c:v>0.20794067682614781</c:v>
                </c:pt>
                <c:pt idx="68">
                  <c:v>-9.932296369818161E-2</c:v>
                </c:pt>
                <c:pt idx="69">
                  <c:v>0.65736522771057082</c:v>
                </c:pt>
                <c:pt idx="70">
                  <c:v>0.45413277103227401</c:v>
                </c:pt>
                <c:pt idx="71">
                  <c:v>-0.34854280948096417</c:v>
                </c:pt>
                <c:pt idx="72">
                  <c:v>-0.51354652365817977</c:v>
                </c:pt>
                <c:pt idx="73">
                  <c:v>-0.87015568293219658</c:v>
                </c:pt>
                <c:pt idx="74">
                  <c:v>0.95414026188959156</c:v>
                </c:pt>
                <c:pt idx="75">
                  <c:v>-0.38925472932368343</c:v>
                </c:pt>
                <c:pt idx="76">
                  <c:v>-6.4105706349000258E-2</c:v>
                </c:pt>
                <c:pt idx="77">
                  <c:v>0.33667685697501959</c:v>
                </c:pt>
                <c:pt idx="78">
                  <c:v>0.19453246105758204</c:v>
                </c:pt>
                <c:pt idx="79">
                  <c:v>-0.42332208261995241</c:v>
                </c:pt>
                <c:pt idx="80">
                  <c:v>-0.12310199874964667</c:v>
                </c:pt>
                <c:pt idx="81">
                  <c:v>0.20596887986799928</c:v>
                </c:pt>
                <c:pt idx="82">
                  <c:v>-0.18449321270649577</c:v>
                </c:pt>
                <c:pt idx="83">
                  <c:v>9.4531861739644896E-2</c:v>
                </c:pt>
                <c:pt idx="84">
                  <c:v>-0.3602745666053071</c:v>
                </c:pt>
                <c:pt idx="85">
                  <c:v>0.53914517138890083</c:v>
                </c:pt>
                <c:pt idx="86">
                  <c:v>8.1436840416200695E-2</c:v>
                </c:pt>
                <c:pt idx="87">
                  <c:v>-0.33802729565370626</c:v>
                </c:pt>
                <c:pt idx="88">
                  <c:v>0.22655591514693008</c:v>
                </c:pt>
                <c:pt idx="89">
                  <c:v>-0.21345419661424359</c:v>
                </c:pt>
                <c:pt idx="90">
                  <c:v>-9.1011991591178898E-2</c:v>
                </c:pt>
                <c:pt idx="91">
                  <c:v>0.79945375772309113</c:v>
                </c:pt>
                <c:pt idx="92">
                  <c:v>-0.12473711774285157</c:v>
                </c:pt>
                <c:pt idx="93">
                  <c:v>-0.75216614395599279</c:v>
                </c:pt>
                <c:pt idx="94">
                  <c:v>0.32908827151080899</c:v>
                </c:pt>
                <c:pt idx="95">
                  <c:v>4.939698358633926E-2</c:v>
                </c:pt>
                <c:pt idx="96">
                  <c:v>-0.61546100291498718</c:v>
                </c:pt>
                <c:pt idx="97">
                  <c:v>0.85616775203346585</c:v>
                </c:pt>
                <c:pt idx="98">
                  <c:v>0.10058640035613742</c:v>
                </c:pt>
                <c:pt idx="99">
                  <c:v>-0.49407715904746219</c:v>
                </c:pt>
                <c:pt idx="100">
                  <c:v>-2.612114153714451E-2</c:v>
                </c:pt>
                <c:pt idx="101">
                  <c:v>0.11119658489413098</c:v>
                </c:pt>
                <c:pt idx="102">
                  <c:v>0.2634364224952126</c:v>
                </c:pt>
                <c:pt idx="103">
                  <c:v>0.12625952654858708</c:v>
                </c:pt>
                <c:pt idx="104">
                  <c:v>-0.56313484121259627</c:v>
                </c:pt>
                <c:pt idx="105">
                  <c:v>7.1877423614301605E-2</c:v>
                </c:pt>
                <c:pt idx="106">
                  <c:v>-0.29845081095725767</c:v>
                </c:pt>
                <c:pt idx="107">
                  <c:v>0.70661208930975228</c:v>
                </c:pt>
                <c:pt idx="108">
                  <c:v>7.4199287125436442E-2</c:v>
                </c:pt>
                <c:pt idx="109">
                  <c:v>-0.20493010899709319</c:v>
                </c:pt>
                <c:pt idx="110">
                  <c:v>-0.18266439396407819</c:v>
                </c:pt>
                <c:pt idx="111">
                  <c:v>0.16765061913154788</c:v>
                </c:pt>
                <c:pt idx="112">
                  <c:v>-0.13361175767950684</c:v>
                </c:pt>
                <c:pt idx="113">
                  <c:v>-0.27902544127722351</c:v>
                </c:pt>
                <c:pt idx="114">
                  <c:v>2.946598372933984E-2</c:v>
                </c:pt>
                <c:pt idx="115">
                  <c:v>0.26682509657157638</c:v>
                </c:pt>
                <c:pt idx="116">
                  <c:v>0.9747862962231526</c:v>
                </c:pt>
                <c:pt idx="117">
                  <c:v>-0.91016637394055699</c:v>
                </c:pt>
                <c:pt idx="118">
                  <c:v>-0.71977241555100768</c:v>
                </c:pt>
                <c:pt idx="119">
                  <c:v>0.86132257109894717</c:v>
                </c:pt>
                <c:pt idx="120">
                  <c:v>-9.0923368637856328E-2</c:v>
                </c:pt>
                <c:pt idx="121">
                  <c:v>-0.39949655388614502</c:v>
                </c:pt>
                <c:pt idx="122">
                  <c:v>0.63940953051914029</c:v>
                </c:pt>
                <c:pt idx="123">
                  <c:v>-0.64073167515871354</c:v>
                </c:pt>
                <c:pt idx="124">
                  <c:v>0.38409269955098679</c:v>
                </c:pt>
                <c:pt idx="125">
                  <c:v>0.16606460203321838</c:v>
                </c:pt>
                <c:pt idx="126">
                  <c:v>-0.55588680330983919</c:v>
                </c:pt>
                <c:pt idx="127">
                  <c:v>0.31697937585924763</c:v>
                </c:pt>
                <c:pt idx="128">
                  <c:v>0.13802862456289411</c:v>
                </c:pt>
                <c:pt idx="129">
                  <c:v>-0.27453739269589228</c:v>
                </c:pt>
                <c:pt idx="130">
                  <c:v>0.19248189322570042</c:v>
                </c:pt>
                <c:pt idx="131">
                  <c:v>0.11812066433793689</c:v>
                </c:pt>
                <c:pt idx="132">
                  <c:v>-0.26935035102262717</c:v>
                </c:pt>
                <c:pt idx="133">
                  <c:v>-1.2995853608583019E-2</c:v>
                </c:pt>
                <c:pt idx="134">
                  <c:v>-0.15162055561392229</c:v>
                </c:pt>
                <c:pt idx="135">
                  <c:v>0.63148872967334668</c:v>
                </c:pt>
                <c:pt idx="136">
                  <c:v>-0.40090899849823813</c:v>
                </c:pt>
                <c:pt idx="137">
                  <c:v>5.5115031269616921E-2</c:v>
                </c:pt>
                <c:pt idx="138">
                  <c:v>-0.12363814641275361</c:v>
                </c:pt>
                <c:pt idx="139">
                  <c:v>-0.13151136938202335</c:v>
                </c:pt>
                <c:pt idx="140">
                  <c:v>0.69973025128167166</c:v>
                </c:pt>
                <c:pt idx="141">
                  <c:v>-0.66718103661882644</c:v>
                </c:pt>
                <c:pt idx="142">
                  <c:v>-9.5275736634171437E-2</c:v>
                </c:pt>
                <c:pt idx="143">
                  <c:v>0.10176178007472281</c:v>
                </c:pt>
                <c:pt idx="144">
                  <c:v>0.60970376775227741</c:v>
                </c:pt>
                <c:pt idx="145">
                  <c:v>-0.51132218211178326</c:v>
                </c:pt>
                <c:pt idx="146">
                  <c:v>-0.12707368899148541</c:v>
                </c:pt>
                <c:pt idx="147">
                  <c:v>0.13524243471177044</c:v>
                </c:pt>
                <c:pt idx="148">
                  <c:v>0.22273284787299907</c:v>
                </c:pt>
                <c:pt idx="149">
                  <c:v>-0.19785484936246789</c:v>
                </c:pt>
                <c:pt idx="150">
                  <c:v>-1.0974625391787285E-2</c:v>
                </c:pt>
                <c:pt idx="151">
                  <c:v>0.19976817954450077</c:v>
                </c:pt>
                <c:pt idx="152">
                  <c:v>-0.164655649021892</c:v>
                </c:pt>
                <c:pt idx="153">
                  <c:v>-5.4643383427849912E-2</c:v>
                </c:pt>
                <c:pt idx="154">
                  <c:v>-0.19520009499862034</c:v>
                </c:pt>
                <c:pt idx="155">
                  <c:v>0.26438325027051768</c:v>
                </c:pt>
                <c:pt idx="156">
                  <c:v>0.34941411977234438</c:v>
                </c:pt>
                <c:pt idx="157">
                  <c:v>-0.44033129965286122</c:v>
                </c:pt>
                <c:pt idx="158">
                  <c:v>-9.1783379280142796E-2</c:v>
                </c:pt>
                <c:pt idx="159">
                  <c:v>5.8773500106372722E-2</c:v>
                </c:pt>
                <c:pt idx="160">
                  <c:v>0.54779498445994967</c:v>
                </c:pt>
                <c:pt idx="161">
                  <c:v>-0.67690831771484383</c:v>
                </c:pt>
                <c:pt idx="162">
                  <c:v>0.23495963514518259</c:v>
                </c:pt>
                <c:pt idx="163">
                  <c:v>-9.2819256459529598E-2</c:v>
                </c:pt>
                <c:pt idx="164">
                  <c:v>0.1490517136900138</c:v>
                </c:pt>
                <c:pt idx="165">
                  <c:v>4.6954675666137646E-2</c:v>
                </c:pt>
                <c:pt idx="166">
                  <c:v>-4.9749407993621375E-2</c:v>
                </c:pt>
                <c:pt idx="167">
                  <c:v>6.8474072731062208E-2</c:v>
                </c:pt>
                <c:pt idx="168">
                  <c:v>-5.5918802112151056E-2</c:v>
                </c:pt>
                <c:pt idx="169">
                  <c:v>-0.50540891099867125</c:v>
                </c:pt>
                <c:pt idx="170">
                  <c:v>0.42842346773603701</c:v>
                </c:pt>
                <c:pt idx="171">
                  <c:v>0.27168952485949127</c:v>
                </c:pt>
                <c:pt idx="172">
                  <c:v>-0.23197921008095079</c:v>
                </c:pt>
                <c:pt idx="173">
                  <c:v>-5.8445475801610414E-2</c:v>
                </c:pt>
                <c:pt idx="174">
                  <c:v>-9.3444573583475687E-2</c:v>
                </c:pt>
                <c:pt idx="175">
                  <c:v>-6.88266559401427E-2</c:v>
                </c:pt>
                <c:pt idx="176">
                  <c:v>0.44376954890607934</c:v>
                </c:pt>
                <c:pt idx="177">
                  <c:v>-0.14824600926749731</c:v>
                </c:pt>
                <c:pt idx="178">
                  <c:v>8.8664107655551661E-2</c:v>
                </c:pt>
                <c:pt idx="179">
                  <c:v>-0.27543480231196327</c:v>
                </c:pt>
                <c:pt idx="180">
                  <c:v>0.38520223152577238</c:v>
                </c:pt>
                <c:pt idx="181">
                  <c:v>-0.89548427196721647</c:v>
                </c:pt>
                <c:pt idx="182">
                  <c:v>0.36072523290801328</c:v>
                </c:pt>
                <c:pt idx="183">
                  <c:v>0.79041399589540617</c:v>
                </c:pt>
                <c:pt idx="184">
                  <c:v>-0.76479352697777969</c:v>
                </c:pt>
                <c:pt idx="185">
                  <c:v>0.37436252118819446</c:v>
                </c:pt>
                <c:pt idx="186">
                  <c:v>-0.11096203334817467</c:v>
                </c:pt>
                <c:pt idx="187">
                  <c:v>-7.8984124156358249E-2</c:v>
                </c:pt>
                <c:pt idx="188">
                  <c:v>-0.12602642602682224</c:v>
                </c:pt>
                <c:pt idx="189">
                  <c:v>-9.212997078595464E-2</c:v>
                </c:pt>
                <c:pt idx="190">
                  <c:v>0.35184718588588026</c:v>
                </c:pt>
                <c:pt idx="191">
                  <c:v>9.7287926598184526E-2</c:v>
                </c:pt>
                <c:pt idx="192">
                  <c:v>-0.10331904074509168</c:v>
                </c:pt>
                <c:pt idx="193">
                  <c:v>-0.30505989328881888</c:v>
                </c:pt>
                <c:pt idx="194">
                  <c:v>0.33377597799824876</c:v>
                </c:pt>
                <c:pt idx="195">
                  <c:v>-0.22144346921348834</c:v>
                </c:pt>
                <c:pt idx="196">
                  <c:v>0.12779645502158132</c:v>
                </c:pt>
                <c:pt idx="197">
                  <c:v>0.14805575264976234</c:v>
                </c:pt>
                <c:pt idx="198">
                  <c:v>-0.21719467658765801</c:v>
                </c:pt>
                <c:pt idx="199">
                  <c:v>-0.11319195163091855</c:v>
                </c:pt>
                <c:pt idx="200">
                  <c:v>0.11385383467063015</c:v>
                </c:pt>
                <c:pt idx="201">
                  <c:v>0.27236304795654398</c:v>
                </c:pt>
                <c:pt idx="202">
                  <c:v>-0.26587493542005802</c:v>
                </c:pt>
                <c:pt idx="203">
                  <c:v>-3.2622841372655031E-2</c:v>
                </c:pt>
                <c:pt idx="204">
                  <c:v>-0.15714270028879973</c:v>
                </c:pt>
                <c:pt idx="205">
                  <c:v>0.52229946256935023</c:v>
                </c:pt>
                <c:pt idx="206">
                  <c:v>-0.46851368729991805</c:v>
                </c:pt>
                <c:pt idx="207">
                  <c:v>0.12399123956299185</c:v>
                </c:pt>
                <c:pt idx="208">
                  <c:v>0.15341058282739795</c:v>
                </c:pt>
                <c:pt idx="209">
                  <c:v>-0.1772636641626768</c:v>
                </c:pt>
                <c:pt idx="210">
                  <c:v>0.11946358757746189</c:v>
                </c:pt>
                <c:pt idx="211">
                  <c:v>5.185643278558949E-2</c:v>
                </c:pt>
                <c:pt idx="212">
                  <c:v>-0.27136110596266505</c:v>
                </c:pt>
                <c:pt idx="213">
                  <c:v>-6.0810883776849067E-2</c:v>
                </c:pt>
                <c:pt idx="214">
                  <c:v>0.39430146955699819</c:v>
                </c:pt>
                <c:pt idx="215">
                  <c:v>-0.22759144396138531</c:v>
                </c:pt>
                <c:pt idx="216">
                  <c:v>0.28300873402320192</c:v>
                </c:pt>
                <c:pt idx="217">
                  <c:v>-0.35362796481151904</c:v>
                </c:pt>
                <c:pt idx="218">
                  <c:v>-2.3800045636285461E-2</c:v>
                </c:pt>
                <c:pt idx="219">
                  <c:v>-1.9945225244846654E-2</c:v>
                </c:pt>
                <c:pt idx="220">
                  <c:v>0.18702774130308875</c:v>
                </c:pt>
                <c:pt idx="221">
                  <c:v>0.13170138302391621</c:v>
                </c:pt>
                <c:pt idx="222">
                  <c:v>6.8176662097716445E-3</c:v>
                </c:pt>
                <c:pt idx="223">
                  <c:v>-0.24751820040236971</c:v>
                </c:pt>
                <c:pt idx="224">
                  <c:v>-0.15438863950737769</c:v>
                </c:pt>
                <c:pt idx="225">
                  <c:v>0.3765793684755554</c:v>
                </c:pt>
                <c:pt idx="226">
                  <c:v>-0.11665172790060119</c:v>
                </c:pt>
                <c:pt idx="227">
                  <c:v>-0.11164699906669995</c:v>
                </c:pt>
                <c:pt idx="228">
                  <c:v>0.17424366028425808</c:v>
                </c:pt>
                <c:pt idx="229">
                  <c:v>0.13489539174238985</c:v>
                </c:pt>
                <c:pt idx="230">
                  <c:v>-0.52112620407893573</c:v>
                </c:pt>
                <c:pt idx="231">
                  <c:v>0.39503220610483858</c:v>
                </c:pt>
                <c:pt idx="232">
                  <c:v>0.13032989178874566</c:v>
                </c:pt>
                <c:pt idx="233">
                  <c:v>-0.22464479181549635</c:v>
                </c:pt>
                <c:pt idx="234">
                  <c:v>-0.24351329900268404</c:v>
                </c:pt>
                <c:pt idx="235">
                  <c:v>0.32481718193984044</c:v>
                </c:pt>
                <c:pt idx="236">
                  <c:v>8.8991991102336243E-2</c:v>
                </c:pt>
                <c:pt idx="237">
                  <c:v>-0.18632518080833727</c:v>
                </c:pt>
                <c:pt idx="238">
                  <c:v>-0.2900170643145259</c:v>
                </c:pt>
                <c:pt idx="239">
                  <c:v>0.53459019346733783</c:v>
                </c:pt>
                <c:pt idx="240">
                  <c:v>-3.8383931619931033E-2</c:v>
                </c:pt>
                <c:pt idx="241">
                  <c:v>-0.33485926826419821</c:v>
                </c:pt>
                <c:pt idx="242">
                  <c:v>-3.8496129958492276E-2</c:v>
                </c:pt>
                <c:pt idx="243">
                  <c:v>0.60174942504303175</c:v>
                </c:pt>
                <c:pt idx="244">
                  <c:v>-0.59049100071132266</c:v>
                </c:pt>
                <c:pt idx="245">
                  <c:v>9.4752602657298013E-2</c:v>
                </c:pt>
                <c:pt idx="246">
                  <c:v>0.10590150032755297</c:v>
                </c:pt>
                <c:pt idx="247">
                  <c:v>7.6306768975399564E-2</c:v>
                </c:pt>
                <c:pt idx="248">
                  <c:v>-0.26262804864795797</c:v>
                </c:pt>
                <c:pt idx="249">
                  <c:v>0.39040436474169127</c:v>
                </c:pt>
                <c:pt idx="250">
                  <c:v>-0.33763563431515564</c:v>
                </c:pt>
                <c:pt idx="251">
                  <c:v>0.19088695733458749</c:v>
                </c:pt>
                <c:pt idx="252">
                  <c:v>-0.2374824110099123</c:v>
                </c:pt>
                <c:pt idx="253">
                  <c:v>0.25814501824683944</c:v>
                </c:pt>
                <c:pt idx="254">
                  <c:v>-0.20364410428302548</c:v>
                </c:pt>
                <c:pt idx="255">
                  <c:v>0.27712779997449921</c:v>
                </c:pt>
                <c:pt idx="256">
                  <c:v>-0.31301330448821574</c:v>
                </c:pt>
                <c:pt idx="257">
                  <c:v>7.3133122335574896E-2</c:v>
                </c:pt>
                <c:pt idx="258">
                  <c:v>6.8298991940277887E-2</c:v>
                </c:pt>
                <c:pt idx="259">
                  <c:v>0.20952627851147376</c:v>
                </c:pt>
                <c:pt idx="260">
                  <c:v>-0.35037224968685443</c:v>
                </c:pt>
                <c:pt idx="261">
                  <c:v>0.1700901696032453</c:v>
                </c:pt>
                <c:pt idx="262">
                  <c:v>-0.21784128872526054</c:v>
                </c:pt>
                <c:pt idx="263">
                  <c:v>0.35803036023124157</c:v>
                </c:pt>
                <c:pt idx="264">
                  <c:v>-0.22569373264641257</c:v>
                </c:pt>
                <c:pt idx="265">
                  <c:v>0.23605030881057232</c:v>
                </c:pt>
                <c:pt idx="266">
                  <c:v>-0.19484479599019089</c:v>
                </c:pt>
                <c:pt idx="267">
                  <c:v>-0.20239405562201895</c:v>
                </c:pt>
                <c:pt idx="268">
                  <c:v>0.19012160063926231</c:v>
                </c:pt>
                <c:pt idx="269">
                  <c:v>9.235354672273921E-2</c:v>
                </c:pt>
                <c:pt idx="270">
                  <c:v>1.1847236469773037E-3</c:v>
                </c:pt>
                <c:pt idx="271">
                  <c:v>3.5748473438426132E-2</c:v>
                </c:pt>
                <c:pt idx="272">
                  <c:v>-0.17981620596167325</c:v>
                </c:pt>
                <c:pt idx="273">
                  <c:v>-6.5853577808166364E-2</c:v>
                </c:pt>
                <c:pt idx="274">
                  <c:v>2.8744670494356583E-2</c:v>
                </c:pt>
                <c:pt idx="275">
                  <c:v>0.14774995095364396</c:v>
                </c:pt>
                <c:pt idx="276">
                  <c:v>0.16194919030281874</c:v>
                </c:pt>
                <c:pt idx="277">
                  <c:v>-7.4791861222887945E-2</c:v>
                </c:pt>
                <c:pt idx="278">
                  <c:v>-0.25855572007849936</c:v>
                </c:pt>
                <c:pt idx="279">
                  <c:v>-5.9403510643797119E-2</c:v>
                </c:pt>
                <c:pt idx="280">
                  <c:v>9.0734314108489755E-2</c:v>
                </c:pt>
                <c:pt idx="281">
                  <c:v>0.32099855840284697</c:v>
                </c:pt>
                <c:pt idx="282">
                  <c:v>-0.19802097558729059</c:v>
                </c:pt>
                <c:pt idx="283">
                  <c:v>-1.851029798069348E-2</c:v>
                </c:pt>
                <c:pt idx="284">
                  <c:v>-0.12043156934805133</c:v>
                </c:pt>
                <c:pt idx="285">
                  <c:v>5.8791131899111448E-2</c:v>
                </c:pt>
                <c:pt idx="286">
                  <c:v>7.8781458191285125E-2</c:v>
                </c:pt>
                <c:pt idx="287">
                  <c:v>2.1108338649382219E-2</c:v>
                </c:pt>
                <c:pt idx="288">
                  <c:v>0.10655677953232967</c:v>
                </c:pt>
                <c:pt idx="289">
                  <c:v>-0.33537388828117187</c:v>
                </c:pt>
                <c:pt idx="290">
                  <c:v>7.8038942201599681E-2</c:v>
                </c:pt>
                <c:pt idx="291">
                  <c:v>0.15099965972814822</c:v>
                </c:pt>
                <c:pt idx="292">
                  <c:v>0.17731685211567516</c:v>
                </c:pt>
                <c:pt idx="293">
                  <c:v>-0.26386587533791328</c:v>
                </c:pt>
                <c:pt idx="294">
                  <c:v>-5.2616597051803993E-2</c:v>
                </c:pt>
                <c:pt idx="295">
                  <c:v>4.0996199960092738E-2</c:v>
                </c:pt>
                <c:pt idx="296">
                  <c:v>7.1186852351612373E-3</c:v>
                </c:pt>
                <c:pt idx="297">
                  <c:v>0.12332954286821796</c:v>
                </c:pt>
                <c:pt idx="298">
                  <c:v>-2.2704939849564454E-2</c:v>
                </c:pt>
                <c:pt idx="299">
                  <c:v>-1.0159719095593545E-2</c:v>
                </c:pt>
                <c:pt idx="300">
                  <c:v>-0.15947451039915173</c:v>
                </c:pt>
                <c:pt idx="301">
                  <c:v>-1.0761691311225619E-2</c:v>
                </c:pt>
                <c:pt idx="302">
                  <c:v>0.37815935186017136</c:v>
                </c:pt>
                <c:pt idx="303">
                  <c:v>-0.23689002467486731</c:v>
                </c:pt>
                <c:pt idx="304">
                  <c:v>-0.12529104691992288</c:v>
                </c:pt>
                <c:pt idx="305">
                  <c:v>6.7184340147345978E-2</c:v>
                </c:pt>
                <c:pt idx="306">
                  <c:v>0.14876963220028294</c:v>
                </c:pt>
                <c:pt idx="307">
                  <c:v>-0.17130081941014552</c:v>
                </c:pt>
                <c:pt idx="308">
                  <c:v>4.7621074990605194E-2</c:v>
                </c:pt>
                <c:pt idx="309">
                  <c:v>4.8891735532432534E-2</c:v>
                </c:pt>
                <c:pt idx="310">
                  <c:v>-3.008153273978742E-2</c:v>
                </c:pt>
                <c:pt idx="311">
                  <c:v>-4.1203127716492816E-2</c:v>
                </c:pt>
                <c:pt idx="312">
                  <c:v>4.4677595833773509E-2</c:v>
                </c:pt>
                <c:pt idx="313">
                  <c:v>3.1326325839334146E-2</c:v>
                </c:pt>
                <c:pt idx="314">
                  <c:v>-6.6615481161781176E-2</c:v>
                </c:pt>
                <c:pt idx="315">
                  <c:v>0.12276038247866161</c:v>
                </c:pt>
                <c:pt idx="316">
                  <c:v>-0.25245051922172301</c:v>
                </c:pt>
                <c:pt idx="317">
                  <c:v>0.20655546640091416</c:v>
                </c:pt>
                <c:pt idx="318">
                  <c:v>2.7431809135922691E-3</c:v>
                </c:pt>
                <c:pt idx="319">
                  <c:v>4.2347428738995774E-3</c:v>
                </c:pt>
                <c:pt idx="320">
                  <c:v>-0.149403998905834</c:v>
                </c:pt>
                <c:pt idx="321">
                  <c:v>-2.1511622602510272E-4</c:v>
                </c:pt>
                <c:pt idx="322">
                  <c:v>0.17621212107072637</c:v>
                </c:pt>
                <c:pt idx="323">
                  <c:v>-5.614098093591835E-2</c:v>
                </c:pt>
                <c:pt idx="324">
                  <c:v>-3.9152479084886949E-2</c:v>
                </c:pt>
                <c:pt idx="325">
                  <c:v>0.11723118539532074</c:v>
                </c:pt>
                <c:pt idx="326">
                  <c:v>-0.13441181874852326</c:v>
                </c:pt>
                <c:pt idx="327">
                  <c:v>-6.8043710317812867E-2</c:v>
                </c:pt>
                <c:pt idx="328">
                  <c:v>8.7476813120039409E-2</c:v>
                </c:pt>
                <c:pt idx="329">
                  <c:v>8.7760115713161113E-2</c:v>
                </c:pt>
                <c:pt idx="330">
                  <c:v>2.091264544886684E-2</c:v>
                </c:pt>
                <c:pt idx="331">
                  <c:v>-0.11537224372103871</c:v>
                </c:pt>
                <c:pt idx="332">
                  <c:v>-0.138580762268397</c:v>
                </c:pt>
                <c:pt idx="333">
                  <c:v>0.12233905923738497</c:v>
                </c:pt>
                <c:pt idx="334">
                  <c:v>3.5788677183509421E-2</c:v>
                </c:pt>
                <c:pt idx="335">
                  <c:v>0.15170825004004485</c:v>
                </c:pt>
                <c:pt idx="336">
                  <c:v>-0.24319588370967082</c:v>
                </c:pt>
                <c:pt idx="337">
                  <c:v>9.135882862692668E-2</c:v>
                </c:pt>
                <c:pt idx="338">
                  <c:v>-9.115474019259473E-2</c:v>
                </c:pt>
                <c:pt idx="339">
                  <c:v>0.20996499740025776</c:v>
                </c:pt>
                <c:pt idx="340">
                  <c:v>-0.20504617341677722</c:v>
                </c:pt>
                <c:pt idx="341">
                  <c:v>2.8894426238984749E-2</c:v>
                </c:pt>
                <c:pt idx="342">
                  <c:v>0.10795467171670126</c:v>
                </c:pt>
                <c:pt idx="343">
                  <c:v>-8.1804836337267872E-2</c:v>
                </c:pt>
                <c:pt idx="344">
                  <c:v>4.3782585583448608E-2</c:v>
                </c:pt>
                <c:pt idx="345">
                  <c:v>-4.382955507788111E-3</c:v>
                </c:pt>
                <c:pt idx="346">
                  <c:v>6.9382456083896926E-2</c:v>
                </c:pt>
                <c:pt idx="347">
                  <c:v>-0.12400120591954433</c:v>
                </c:pt>
                <c:pt idx="348">
                  <c:v>-1.1237296024273036E-2</c:v>
                </c:pt>
                <c:pt idx="349">
                  <c:v>-1.4099035235402013E-2</c:v>
                </c:pt>
                <c:pt idx="350">
                  <c:v>0.13717098213922618</c:v>
                </c:pt>
                <c:pt idx="351">
                  <c:v>2.9741286931276534E-2</c:v>
                </c:pt>
                <c:pt idx="352">
                  <c:v>-0.11913110219394163</c:v>
                </c:pt>
                <c:pt idx="353">
                  <c:v>-0.11122383936016078</c:v>
                </c:pt>
                <c:pt idx="354">
                  <c:v>0.14517958014215715</c:v>
                </c:pt>
                <c:pt idx="355">
                  <c:v>5.5466324803839839E-2</c:v>
                </c:pt>
                <c:pt idx="356">
                  <c:v>-7.8903396611288201E-2</c:v>
                </c:pt>
                <c:pt idx="357">
                  <c:v>0.12906986634229156</c:v>
                </c:pt>
                <c:pt idx="358">
                  <c:v>-0.14113241152708689</c:v>
                </c:pt>
                <c:pt idx="359">
                  <c:v>1.5402980886776163E-3</c:v>
                </c:pt>
                <c:pt idx="360">
                  <c:v>-7.3442774049803816E-2</c:v>
                </c:pt>
                <c:pt idx="361">
                  <c:v>9.3226115964773371E-2</c:v>
                </c:pt>
                <c:pt idx="362">
                  <c:v>-1.0614845971055331E-3</c:v>
                </c:pt>
                <c:pt idx="363">
                  <c:v>6.3220687095817851E-2</c:v>
                </c:pt>
                <c:pt idx="364">
                  <c:v>8.7959307135957232E-2</c:v>
                </c:pt>
                <c:pt idx="365">
                  <c:v>-0.35348152086770845</c:v>
                </c:pt>
                <c:pt idx="366">
                  <c:v>0.1069014219023785</c:v>
                </c:pt>
                <c:pt idx="367">
                  <c:v>0.13183480174964046</c:v>
                </c:pt>
                <c:pt idx="368">
                  <c:v>7.9410682319645431E-2</c:v>
                </c:pt>
                <c:pt idx="369">
                  <c:v>-0.12207154964119482</c:v>
                </c:pt>
                <c:pt idx="370">
                  <c:v>0.1031025917352455</c:v>
                </c:pt>
                <c:pt idx="371">
                  <c:v>-0.17279908970073699</c:v>
                </c:pt>
                <c:pt idx="372">
                  <c:v>-2.0389150489801722E-2</c:v>
                </c:pt>
                <c:pt idx="373">
                  <c:v>4.6747753286934923E-2</c:v>
                </c:pt>
                <c:pt idx="374">
                  <c:v>0.24060067867464241</c:v>
                </c:pt>
                <c:pt idx="375">
                  <c:v>-0.21096639493186053</c:v>
                </c:pt>
                <c:pt idx="376">
                  <c:v>-2.1694621351747045E-2</c:v>
                </c:pt>
                <c:pt idx="377">
                  <c:v>-4.1119418915036121E-2</c:v>
                </c:pt>
                <c:pt idx="378">
                  <c:v>0.21490948946346933</c:v>
                </c:pt>
                <c:pt idx="379">
                  <c:v>-0.22198313830976524</c:v>
                </c:pt>
                <c:pt idx="380">
                  <c:v>0.18267618273565667</c:v>
                </c:pt>
                <c:pt idx="381">
                  <c:v>-0.1401883160377686</c:v>
                </c:pt>
                <c:pt idx="382">
                  <c:v>-4.6533171226492698E-3</c:v>
                </c:pt>
                <c:pt idx="383">
                  <c:v>0.16770579456035506</c:v>
                </c:pt>
                <c:pt idx="384">
                  <c:v>-9.5723789287355032E-2</c:v>
                </c:pt>
                <c:pt idx="385">
                  <c:v>-0.13449856374449887</c:v>
                </c:pt>
                <c:pt idx="386">
                  <c:v>0.13390935734760845</c:v>
                </c:pt>
                <c:pt idx="387">
                  <c:v>3.4317154936955419E-2</c:v>
                </c:pt>
                <c:pt idx="388">
                  <c:v>-0.12118747284868192</c:v>
                </c:pt>
                <c:pt idx="389">
                  <c:v>8.5199423997799784E-2</c:v>
                </c:pt>
                <c:pt idx="390">
                  <c:v>0.13993251984227939</c:v>
                </c:pt>
                <c:pt idx="391">
                  <c:v>-0.27224073220869194</c:v>
                </c:pt>
                <c:pt idx="392">
                  <c:v>6.6953031991483059E-2</c:v>
                </c:pt>
                <c:pt idx="393">
                  <c:v>-2.0435005671689765E-2</c:v>
                </c:pt>
                <c:pt idx="394">
                  <c:v>0.21834956266011041</c:v>
                </c:pt>
                <c:pt idx="395">
                  <c:v>-0.2653438672275108</c:v>
                </c:pt>
                <c:pt idx="396">
                  <c:v>0.164268239983409</c:v>
                </c:pt>
                <c:pt idx="397">
                  <c:v>-5.4691693499423266E-2</c:v>
                </c:pt>
                <c:pt idx="398">
                  <c:v>0.13910274144295087</c:v>
                </c:pt>
                <c:pt idx="399">
                  <c:v>-0.29894441582227671</c:v>
                </c:pt>
                <c:pt idx="400">
                  <c:v>0.13229002646130894</c:v>
                </c:pt>
                <c:pt idx="401">
                  <c:v>1.8404247724797429E-2</c:v>
                </c:pt>
                <c:pt idx="402">
                  <c:v>0.26077797643899103</c:v>
                </c:pt>
                <c:pt idx="403">
                  <c:v>-0.38715681118422829</c:v>
                </c:pt>
                <c:pt idx="404">
                  <c:v>9.8946911693564843E-2</c:v>
                </c:pt>
                <c:pt idx="405">
                  <c:v>0.1661540646201658</c:v>
                </c:pt>
                <c:pt idx="406">
                  <c:v>-2.2251117511368435E-2</c:v>
                </c:pt>
                <c:pt idx="407">
                  <c:v>-0.24805730468020215</c:v>
                </c:pt>
                <c:pt idx="408">
                  <c:v>0.10246398639510801</c:v>
                </c:pt>
                <c:pt idx="409">
                  <c:v>0.13151965053000758</c:v>
                </c:pt>
                <c:pt idx="410">
                  <c:v>-3.1353595454572059E-2</c:v>
                </c:pt>
                <c:pt idx="411">
                  <c:v>-0.15157722576324772</c:v>
                </c:pt>
                <c:pt idx="412">
                  <c:v>0.12554072865816046</c:v>
                </c:pt>
                <c:pt idx="413">
                  <c:v>6.831876416879723E-2</c:v>
                </c:pt>
                <c:pt idx="414">
                  <c:v>-0.19293391172881158</c:v>
                </c:pt>
                <c:pt idx="415">
                  <c:v>0.12153999240791968</c:v>
                </c:pt>
                <c:pt idx="416">
                  <c:v>5.9083338869625024E-2</c:v>
                </c:pt>
                <c:pt idx="417">
                  <c:v>-0.10998767350458216</c:v>
                </c:pt>
                <c:pt idx="418">
                  <c:v>-5.7620123327485118E-2</c:v>
                </c:pt>
                <c:pt idx="419">
                  <c:v>0.14019223547523296</c:v>
                </c:pt>
                <c:pt idx="420">
                  <c:v>-1.2225740129434115E-2</c:v>
                </c:pt>
                <c:pt idx="421">
                  <c:v>-4.0279147929560111E-2</c:v>
                </c:pt>
                <c:pt idx="422">
                  <c:v>-9.3128598810389818E-2</c:v>
                </c:pt>
                <c:pt idx="423">
                  <c:v>5.9616796084480228E-2</c:v>
                </c:pt>
                <c:pt idx="424">
                  <c:v>0.12676139047685986</c:v>
                </c:pt>
                <c:pt idx="425">
                  <c:v>-9.6648801997213596E-2</c:v>
                </c:pt>
                <c:pt idx="426">
                  <c:v>-6.7380418207727999E-2</c:v>
                </c:pt>
                <c:pt idx="427">
                  <c:v>7.6320681742227947E-2</c:v>
                </c:pt>
                <c:pt idx="428">
                  <c:v>1.9544278448419661E-2</c:v>
                </c:pt>
                <c:pt idx="429">
                  <c:v>-7.7877336376523942E-2</c:v>
                </c:pt>
                <c:pt idx="430">
                  <c:v>2.9023462594214067E-2</c:v>
                </c:pt>
                <c:pt idx="431">
                  <c:v>2.6182030876503504E-2</c:v>
                </c:pt>
                <c:pt idx="432">
                  <c:v>1.9650317889963631E-2</c:v>
                </c:pt>
                <c:pt idx="433">
                  <c:v>-6.1324403497874158E-2</c:v>
                </c:pt>
                <c:pt idx="434">
                  <c:v>5.6752882443245056E-2</c:v>
                </c:pt>
                <c:pt idx="435">
                  <c:v>-6.0096538551453804E-2</c:v>
                </c:pt>
                <c:pt idx="436">
                  <c:v>6.6917165435519621E-2</c:v>
                </c:pt>
                <c:pt idx="437">
                  <c:v>-5.9129652085886164E-2</c:v>
                </c:pt>
                <c:pt idx="438">
                  <c:v>0.10014667582320946</c:v>
                </c:pt>
                <c:pt idx="439">
                  <c:v>-9.9552758114182183E-2</c:v>
                </c:pt>
                <c:pt idx="440">
                  <c:v>6.7024568554655772E-2</c:v>
                </c:pt>
                <c:pt idx="441">
                  <c:v>-0.18197172053276134</c:v>
                </c:pt>
                <c:pt idx="442">
                  <c:v>0.1487370894112825</c:v>
                </c:pt>
                <c:pt idx="443">
                  <c:v>0.16046143638224208</c:v>
                </c:pt>
                <c:pt idx="444">
                  <c:v>-0.2258601025412581</c:v>
                </c:pt>
                <c:pt idx="445">
                  <c:v>-5.3760108322885358E-2</c:v>
                </c:pt>
                <c:pt idx="446">
                  <c:v>6.9067735307811517E-2</c:v>
                </c:pt>
                <c:pt idx="447">
                  <c:v>0.13517293021570609</c:v>
                </c:pt>
                <c:pt idx="448">
                  <c:v>-7.9355231670490411E-3</c:v>
                </c:pt>
                <c:pt idx="449">
                  <c:v>-0.22582892357434581</c:v>
                </c:pt>
                <c:pt idx="450">
                  <c:v>0.10462777464254458</c:v>
                </c:pt>
                <c:pt idx="451">
                  <c:v>0.14219632333118604</c:v>
                </c:pt>
                <c:pt idx="452">
                  <c:v>-6.7897684614072418E-2</c:v>
                </c:pt>
                <c:pt idx="453">
                  <c:v>3.6176051105307749E-3</c:v>
                </c:pt>
                <c:pt idx="454">
                  <c:v>-0.14765891185549229</c:v>
                </c:pt>
                <c:pt idx="455">
                  <c:v>-4.4699330791560854E-2</c:v>
                </c:pt>
                <c:pt idx="456">
                  <c:v>0.38689573661357102</c:v>
                </c:pt>
                <c:pt idx="457">
                  <c:v>-0.19933728608848966</c:v>
                </c:pt>
                <c:pt idx="458">
                  <c:v>-0.12972782549396022</c:v>
                </c:pt>
                <c:pt idx="459">
                  <c:v>1.297672243887682E-2</c:v>
                </c:pt>
                <c:pt idx="460">
                  <c:v>0.11126531380145899</c:v>
                </c:pt>
                <c:pt idx="461">
                  <c:v>6.5332180767416759E-3</c:v>
                </c:pt>
                <c:pt idx="462">
                  <c:v>-4.8684876315931547E-2</c:v>
                </c:pt>
                <c:pt idx="463">
                  <c:v>1.5744445179983302E-2</c:v>
                </c:pt>
                <c:pt idx="464">
                  <c:v>0.11400259495291465</c:v>
                </c:pt>
                <c:pt idx="465">
                  <c:v>-0.20907629978015052</c:v>
                </c:pt>
                <c:pt idx="466">
                  <c:v>6.7678986036639799E-2</c:v>
                </c:pt>
                <c:pt idx="467">
                  <c:v>3.4126733856959746E-2</c:v>
                </c:pt>
                <c:pt idx="468">
                  <c:v>8.1074651809833753E-2</c:v>
                </c:pt>
                <c:pt idx="469">
                  <c:v>-5.201592952051648E-2</c:v>
                </c:pt>
                <c:pt idx="470">
                  <c:v>-1.5742930382224074E-2</c:v>
                </c:pt>
                <c:pt idx="471">
                  <c:v>-0.21073361195116291</c:v>
                </c:pt>
                <c:pt idx="472">
                  <c:v>0.26200984070042921</c:v>
                </c:pt>
                <c:pt idx="473">
                  <c:v>-3.0146164247085494E-2</c:v>
                </c:pt>
                <c:pt idx="474">
                  <c:v>-1.4686700193763613E-2</c:v>
                </c:pt>
                <c:pt idx="475">
                  <c:v>1.6923939646412478E-2</c:v>
                </c:pt>
                <c:pt idx="476">
                  <c:v>-3.3701487976367517E-2</c:v>
                </c:pt>
                <c:pt idx="477">
                  <c:v>-0.11341807481810839</c:v>
                </c:pt>
                <c:pt idx="478">
                  <c:v>5.7834913963912271E-3</c:v>
                </c:pt>
                <c:pt idx="479">
                  <c:v>0.22335169894181384</c:v>
                </c:pt>
                <c:pt idx="480">
                  <c:v>-3.0402630085374582E-2</c:v>
                </c:pt>
                <c:pt idx="481">
                  <c:v>-2.1388966434656709E-2</c:v>
                </c:pt>
                <c:pt idx="482">
                  <c:v>-0.23323421730911065</c:v>
                </c:pt>
                <c:pt idx="483">
                  <c:v>6.3975437553748904E-2</c:v>
                </c:pt>
                <c:pt idx="484">
                  <c:v>0.13840908110112338</c:v>
                </c:pt>
                <c:pt idx="485">
                  <c:v>-2.9656281493943837E-2</c:v>
                </c:pt>
                <c:pt idx="486">
                  <c:v>9.3228894645100979E-2</c:v>
                </c:pt>
                <c:pt idx="487">
                  <c:v>-0.15168999120679416</c:v>
                </c:pt>
                <c:pt idx="488">
                  <c:v>0.11240218063975149</c:v>
                </c:pt>
                <c:pt idx="489">
                  <c:v>-6.5118461445090148E-2</c:v>
                </c:pt>
                <c:pt idx="490">
                  <c:v>-3.9811852736404418E-2</c:v>
                </c:pt>
                <c:pt idx="491">
                  <c:v>-4.0537504168849381E-3</c:v>
                </c:pt>
                <c:pt idx="492">
                  <c:v>-5.4764241853044737E-2</c:v>
                </c:pt>
                <c:pt idx="493">
                  <c:v>0.1623314052150775</c:v>
                </c:pt>
                <c:pt idx="494">
                  <c:v>5.3611459220547886E-2</c:v>
                </c:pt>
                <c:pt idx="495">
                  <c:v>-0.14178330648033999</c:v>
                </c:pt>
                <c:pt idx="496">
                  <c:v>-7.0409314119421751E-2</c:v>
                </c:pt>
                <c:pt idx="497">
                  <c:v>0.19938866933625121</c:v>
                </c:pt>
                <c:pt idx="498">
                  <c:v>-0.1094651518763694</c:v>
                </c:pt>
                <c:pt idx="499">
                  <c:v>-0.10375529239598613</c:v>
                </c:pt>
                <c:pt idx="500">
                  <c:v>9.5950140160001141E-2</c:v>
                </c:pt>
                <c:pt idx="501">
                  <c:v>9.7399238103641039E-2</c:v>
                </c:pt>
                <c:pt idx="502">
                  <c:v>-3.9991135728108418E-2</c:v>
                </c:pt>
                <c:pt idx="503">
                  <c:v>-0.14718460546087719</c:v>
                </c:pt>
                <c:pt idx="504">
                  <c:v>0.16143800459099644</c:v>
                </c:pt>
                <c:pt idx="505">
                  <c:v>-0.12408751504934479</c:v>
                </c:pt>
                <c:pt idx="506">
                  <c:v>0.14253633176813452</c:v>
                </c:pt>
                <c:pt idx="507">
                  <c:v>-0.18069532544971345</c:v>
                </c:pt>
                <c:pt idx="508">
                  <c:v>2.9854903397167121E-2</c:v>
                </c:pt>
                <c:pt idx="509">
                  <c:v>0.25045150260666382</c:v>
                </c:pt>
                <c:pt idx="510">
                  <c:v>-0.10779353666915092</c:v>
                </c:pt>
                <c:pt idx="511">
                  <c:v>-0.18719113323838243</c:v>
                </c:pt>
                <c:pt idx="512">
                  <c:v>-2.6716106231400971E-2</c:v>
                </c:pt>
                <c:pt idx="513">
                  <c:v>0.21263022981323942</c:v>
                </c:pt>
                <c:pt idx="514">
                  <c:v>6.2073824239831765E-2</c:v>
                </c:pt>
                <c:pt idx="515">
                  <c:v>-0.23980387889378463</c:v>
                </c:pt>
                <c:pt idx="516">
                  <c:v>8.6466137984659852E-2</c:v>
                </c:pt>
                <c:pt idx="517">
                  <c:v>0.10796384946515403</c:v>
                </c:pt>
                <c:pt idx="518">
                  <c:v>-0.21638450314831559</c:v>
                </c:pt>
                <c:pt idx="519">
                  <c:v>9.9363591257747075E-2</c:v>
                </c:pt>
                <c:pt idx="520">
                  <c:v>7.6936249803095436E-2</c:v>
                </c:pt>
                <c:pt idx="521">
                  <c:v>2.5156416555486061E-2</c:v>
                </c:pt>
                <c:pt idx="522">
                  <c:v>-0.11418158635182074</c:v>
                </c:pt>
                <c:pt idx="523">
                  <c:v>5.5920895092372191E-2</c:v>
                </c:pt>
                <c:pt idx="524">
                  <c:v>-2.6612546155000416E-2</c:v>
                </c:pt>
                <c:pt idx="525">
                  <c:v>-0.10096325234370873</c:v>
                </c:pt>
                <c:pt idx="526">
                  <c:v>0.23014792862183597</c:v>
                </c:pt>
                <c:pt idx="527">
                  <c:v>-6.1180242890328529E-2</c:v>
                </c:pt>
                <c:pt idx="528">
                  <c:v>-6.9375737659258974E-2</c:v>
                </c:pt>
                <c:pt idx="529">
                  <c:v>-7.7922465200131796E-2</c:v>
                </c:pt>
                <c:pt idx="530">
                  <c:v>5.8807373972340926E-2</c:v>
                </c:pt>
                <c:pt idx="531">
                  <c:v>0.1480248599466627</c:v>
                </c:pt>
                <c:pt idx="532">
                  <c:v>-0.15526159412028662</c:v>
                </c:pt>
                <c:pt idx="533">
                  <c:v>4.2237048230990837E-3</c:v>
                </c:pt>
                <c:pt idx="534">
                  <c:v>4.5365994580784275E-2</c:v>
                </c:pt>
                <c:pt idx="535">
                  <c:v>-3.3583599812470055E-2</c:v>
                </c:pt>
                <c:pt idx="536">
                  <c:v>-3.8117860094649458E-2</c:v>
                </c:pt>
                <c:pt idx="537">
                  <c:v>0.14947840370485999</c:v>
                </c:pt>
                <c:pt idx="538">
                  <c:v>-0.18373646427805745</c:v>
                </c:pt>
                <c:pt idx="539">
                  <c:v>0.10020312505991136</c:v>
                </c:pt>
                <c:pt idx="540">
                  <c:v>7.5727545526122597E-2</c:v>
                </c:pt>
                <c:pt idx="541">
                  <c:v>-8.0777529333841969E-2</c:v>
                </c:pt>
                <c:pt idx="542">
                  <c:v>-0.13753376808019624</c:v>
                </c:pt>
                <c:pt idx="543">
                  <c:v>0.17536494035681471</c:v>
                </c:pt>
                <c:pt idx="544">
                  <c:v>6.260878678262749E-2</c:v>
                </c:pt>
                <c:pt idx="545">
                  <c:v>-0.26758565132911016</c:v>
                </c:pt>
                <c:pt idx="546">
                  <c:v>0.183681103197463</c:v>
                </c:pt>
                <c:pt idx="547">
                  <c:v>0.12603259298414216</c:v>
                </c:pt>
                <c:pt idx="548">
                  <c:v>-0.15574613395810921</c:v>
                </c:pt>
                <c:pt idx="549">
                  <c:v>-0.18752705634163647</c:v>
                </c:pt>
                <c:pt idx="550">
                  <c:v>0.25131822096677681</c:v>
                </c:pt>
                <c:pt idx="551">
                  <c:v>0.12682719926823793</c:v>
                </c:pt>
                <c:pt idx="552">
                  <c:v>-0.17553973692133873</c:v>
                </c:pt>
                <c:pt idx="553">
                  <c:v>-7.804868470635995E-2</c:v>
                </c:pt>
                <c:pt idx="554">
                  <c:v>-9.8847894868688613E-2</c:v>
                </c:pt>
                <c:pt idx="555">
                  <c:v>0.17554285051906504</c:v>
                </c:pt>
                <c:pt idx="556">
                  <c:v>0.11199084395177472</c:v>
                </c:pt>
                <c:pt idx="557">
                  <c:v>0.14047188180834524</c:v>
                </c:pt>
                <c:pt idx="558">
                  <c:v>-0.40429418405582496</c:v>
                </c:pt>
                <c:pt idx="559">
                  <c:v>9.6272872570752455E-2</c:v>
                </c:pt>
                <c:pt idx="560">
                  <c:v>-1.3492984914506678E-2</c:v>
                </c:pt>
                <c:pt idx="561">
                  <c:v>7.4673649887506244E-2</c:v>
                </c:pt>
                <c:pt idx="562">
                  <c:v>9.7872065828267907E-2</c:v>
                </c:pt>
                <c:pt idx="563">
                  <c:v>-3.8136341867694767E-2</c:v>
                </c:pt>
                <c:pt idx="564">
                  <c:v>-9.8623745867197243E-2</c:v>
                </c:pt>
                <c:pt idx="565">
                  <c:v>-6.1398307315739586E-2</c:v>
                </c:pt>
                <c:pt idx="566">
                  <c:v>9.547585542694037E-2</c:v>
                </c:pt>
                <c:pt idx="567">
                  <c:v>1.6892875851537426E-2</c:v>
                </c:pt>
                <c:pt idx="568">
                  <c:v>7.0269058561335029E-2</c:v>
                </c:pt>
                <c:pt idx="569">
                  <c:v>-8.2040354763595502E-2</c:v>
                </c:pt>
                <c:pt idx="570">
                  <c:v>-0.21131623557898216</c:v>
                </c:pt>
                <c:pt idx="571">
                  <c:v>0.15954562391777394</c:v>
                </c:pt>
                <c:pt idx="572">
                  <c:v>0.11968819776405404</c:v>
                </c:pt>
                <c:pt idx="573">
                  <c:v>-2.3892426873429073E-2</c:v>
                </c:pt>
                <c:pt idx="574">
                  <c:v>-3.8401597115566233E-2</c:v>
                </c:pt>
                <c:pt idx="575">
                  <c:v>-2.5697096888757542E-2</c:v>
                </c:pt>
                <c:pt idx="576">
                  <c:v>8.1186085812197106E-2</c:v>
                </c:pt>
                <c:pt idx="577">
                  <c:v>-0.22262104220210865</c:v>
                </c:pt>
                <c:pt idx="578">
                  <c:v>0.15998190092775921</c:v>
                </c:pt>
                <c:pt idx="579">
                  <c:v>6.6645438831761439E-2</c:v>
                </c:pt>
                <c:pt idx="580">
                  <c:v>-9.648200458020284E-3</c:v>
                </c:pt>
                <c:pt idx="581">
                  <c:v>-0.1409550654413767</c:v>
                </c:pt>
                <c:pt idx="582">
                  <c:v>2.4929638664689335E-2</c:v>
                </c:pt>
                <c:pt idx="583">
                  <c:v>9.6991856331815285E-2</c:v>
                </c:pt>
                <c:pt idx="584">
                  <c:v>-4.274893263442614E-2</c:v>
                </c:pt>
                <c:pt idx="585">
                  <c:v>1.8615853758479517E-2</c:v>
                </c:pt>
                <c:pt idx="586">
                  <c:v>2.5424694649403889E-2</c:v>
                </c:pt>
                <c:pt idx="587">
                  <c:v>-0.2012685139536341</c:v>
                </c:pt>
                <c:pt idx="588">
                  <c:v>0.2545906828088782</c:v>
                </c:pt>
                <c:pt idx="589">
                  <c:v>-6.8608896436417766E-2</c:v>
                </c:pt>
                <c:pt idx="590">
                  <c:v>-6.2393921756054738E-2</c:v>
                </c:pt>
                <c:pt idx="591">
                  <c:v>-7.4270240769932272E-2</c:v>
                </c:pt>
                <c:pt idx="592">
                  <c:v>0.21567826278080027</c:v>
                </c:pt>
                <c:pt idx="593">
                  <c:v>-1.2653198483503658E-2</c:v>
                </c:pt>
                <c:pt idx="594">
                  <c:v>-0.12881359900548439</c:v>
                </c:pt>
                <c:pt idx="595">
                  <c:v>-0.11542009317561863</c:v>
                </c:pt>
                <c:pt idx="596">
                  <c:v>8.8083636390274833E-2</c:v>
                </c:pt>
                <c:pt idx="597">
                  <c:v>0.180109216964631</c:v>
                </c:pt>
                <c:pt idx="598">
                  <c:v>-4.5698023609357818E-2</c:v>
                </c:pt>
                <c:pt idx="599">
                  <c:v>-6.6409187596701003E-2</c:v>
                </c:pt>
                <c:pt idx="600">
                  <c:v>-4.0135476993324204E-2</c:v>
                </c:pt>
                <c:pt idx="601">
                  <c:v>-3.7725227764960678E-2</c:v>
                </c:pt>
                <c:pt idx="602">
                  <c:v>8.4199263866905127E-2</c:v>
                </c:pt>
                <c:pt idx="603">
                  <c:v>6.3899564332832171E-3</c:v>
                </c:pt>
                <c:pt idx="604">
                  <c:v>-5.4553687429791609E-2</c:v>
                </c:pt>
                <c:pt idx="605">
                  <c:v>2.1133331062097582E-2</c:v>
                </c:pt>
                <c:pt idx="606">
                  <c:v>-8.6715574337853596E-2</c:v>
                </c:pt>
                <c:pt idx="607">
                  <c:v>9.2328153254866763E-2</c:v>
                </c:pt>
                <c:pt idx="608">
                  <c:v>0.143278870984064</c:v>
                </c:pt>
                <c:pt idx="609">
                  <c:v>-0.12517242484936553</c:v>
                </c:pt>
                <c:pt idx="610">
                  <c:v>-6.5946869717761203E-2</c:v>
                </c:pt>
                <c:pt idx="611">
                  <c:v>-9.2474092974796918E-3</c:v>
                </c:pt>
                <c:pt idx="612">
                  <c:v>8.9361945805709553E-2</c:v>
                </c:pt>
                <c:pt idx="613">
                  <c:v>1.350921102715219E-2</c:v>
                </c:pt>
                <c:pt idx="614">
                  <c:v>-0.10414053615251539</c:v>
                </c:pt>
                <c:pt idx="615">
                  <c:v>0.16198000629104925</c:v>
                </c:pt>
                <c:pt idx="616">
                  <c:v>-0.19522605041578522</c:v>
                </c:pt>
                <c:pt idx="617">
                  <c:v>2.0906593919876926E-2</c:v>
                </c:pt>
                <c:pt idx="618">
                  <c:v>0.20074824319177509</c:v>
                </c:pt>
                <c:pt idx="619">
                  <c:v>-3.9510732850214225E-2</c:v>
                </c:pt>
                <c:pt idx="620">
                  <c:v>-0.13491601884369864</c:v>
                </c:pt>
                <c:pt idx="621">
                  <c:v>-4.8225125475218178E-2</c:v>
                </c:pt>
                <c:pt idx="622">
                  <c:v>0.16620356970308947</c:v>
                </c:pt>
                <c:pt idx="623">
                  <c:v>-4.5557911068222268E-2</c:v>
                </c:pt>
                <c:pt idx="624">
                  <c:v>0.11099578521900533</c:v>
                </c:pt>
                <c:pt idx="625">
                  <c:v>-0.26738379259731815</c:v>
                </c:pt>
                <c:pt idx="626">
                  <c:v>3.2792742888929638E-3</c:v>
                </c:pt>
                <c:pt idx="627">
                  <c:v>0.18681807110543858</c:v>
                </c:pt>
                <c:pt idx="628">
                  <c:v>-5.0294441815387003E-2</c:v>
                </c:pt>
                <c:pt idx="629">
                  <c:v>5.9260154826867861E-2</c:v>
                </c:pt>
                <c:pt idx="630">
                  <c:v>-0.10866864625673323</c:v>
                </c:pt>
                <c:pt idx="631">
                  <c:v>-4.424145132152546E-2</c:v>
                </c:pt>
                <c:pt idx="632">
                  <c:v>0.15408529825416117</c:v>
                </c:pt>
                <c:pt idx="633">
                  <c:v>-3.3130860303931087E-2</c:v>
                </c:pt>
                <c:pt idx="634">
                  <c:v>-3.0631216707277531E-4</c:v>
                </c:pt>
                <c:pt idx="635">
                  <c:v>-5.0902183906137211E-2</c:v>
                </c:pt>
                <c:pt idx="636">
                  <c:v>-7.08982713570947E-2</c:v>
                </c:pt>
                <c:pt idx="637">
                  <c:v>3.2855947268791041E-2</c:v>
                </c:pt>
                <c:pt idx="638">
                  <c:v>0.12813257612266327</c:v>
                </c:pt>
                <c:pt idx="639">
                  <c:v>-2.4447700019534224E-2</c:v>
                </c:pt>
                <c:pt idx="640">
                  <c:v>-0.11739923271615993</c:v>
                </c:pt>
                <c:pt idx="641">
                  <c:v>0.12999114231628184</c:v>
                </c:pt>
                <c:pt idx="642">
                  <c:v>-9.1859470144704858E-2</c:v>
                </c:pt>
                <c:pt idx="643">
                  <c:v>-1.1216387834283026E-2</c:v>
                </c:pt>
                <c:pt idx="644">
                  <c:v>6.3211352659067188E-2</c:v>
                </c:pt>
                <c:pt idx="645">
                  <c:v>7.6841675213099592E-3</c:v>
                </c:pt>
                <c:pt idx="646">
                  <c:v>-0.10823008071070284</c:v>
                </c:pt>
                <c:pt idx="647">
                  <c:v>0.11944797102645666</c:v>
                </c:pt>
                <c:pt idx="648">
                  <c:v>5.2614873987636201E-2</c:v>
                </c:pt>
                <c:pt idx="649">
                  <c:v>-0.16296847911159951</c:v>
                </c:pt>
                <c:pt idx="650">
                  <c:v>2.4045855852644848E-2</c:v>
                </c:pt>
                <c:pt idx="651">
                  <c:v>-2.3187674474874242E-2</c:v>
                </c:pt>
                <c:pt idx="652">
                  <c:v>0.17009286024711123</c:v>
                </c:pt>
                <c:pt idx="653">
                  <c:v>-8.5126614715999693E-2</c:v>
                </c:pt>
                <c:pt idx="654">
                  <c:v>-4.476619515321012E-2</c:v>
                </c:pt>
                <c:pt idx="655">
                  <c:v>8.305017398351211E-3</c:v>
                </c:pt>
                <c:pt idx="656">
                  <c:v>9.7022356709647539E-2</c:v>
                </c:pt>
                <c:pt idx="657">
                  <c:v>-0.17023234236810225</c:v>
                </c:pt>
                <c:pt idx="658">
                  <c:v>9.9430902761117324E-3</c:v>
                </c:pt>
                <c:pt idx="659">
                  <c:v>0.1263229645012931</c:v>
                </c:pt>
                <c:pt idx="660">
                  <c:v>7.1418220418445699E-2</c:v>
                </c:pt>
                <c:pt idx="661">
                  <c:v>-0.13768759057295021</c:v>
                </c:pt>
                <c:pt idx="662">
                  <c:v>-7.0316369815859758E-2</c:v>
                </c:pt>
                <c:pt idx="663">
                  <c:v>0.11787137430651562</c:v>
                </c:pt>
                <c:pt idx="664">
                  <c:v>-7.3105595904300102E-2</c:v>
                </c:pt>
                <c:pt idx="665">
                  <c:v>4.4696921392645805E-2</c:v>
                </c:pt>
                <c:pt idx="666">
                  <c:v>-2.369750491452649E-2</c:v>
                </c:pt>
                <c:pt idx="667">
                  <c:v>0.11319388712576206</c:v>
                </c:pt>
                <c:pt idx="668">
                  <c:v>-8.5168784154882715E-2</c:v>
                </c:pt>
                <c:pt idx="669">
                  <c:v>-0.10511384889319864</c:v>
                </c:pt>
                <c:pt idx="670">
                  <c:v>0.13311048018282534</c:v>
                </c:pt>
                <c:pt idx="671">
                  <c:v>5.0821713774471533E-3</c:v>
                </c:pt>
                <c:pt idx="672">
                  <c:v>-8.3665566653097656E-2</c:v>
                </c:pt>
                <c:pt idx="673">
                  <c:v>6.4803944372084032E-2</c:v>
                </c:pt>
                <c:pt idx="674">
                  <c:v>2.7062310765051834E-2</c:v>
                </c:pt>
                <c:pt idx="675">
                  <c:v>-5.9716529710801325E-2</c:v>
                </c:pt>
                <c:pt idx="676">
                  <c:v>-1.2806256954551287E-2</c:v>
                </c:pt>
                <c:pt idx="677">
                  <c:v>4.3181200591126512E-2</c:v>
                </c:pt>
                <c:pt idx="678">
                  <c:v>9.2699878370563482E-2</c:v>
                </c:pt>
                <c:pt idx="679">
                  <c:v>-0.1156616338434926</c:v>
                </c:pt>
                <c:pt idx="680">
                  <c:v>-6.345349532340272E-2</c:v>
                </c:pt>
                <c:pt idx="681">
                  <c:v>5.5122593327432412E-2</c:v>
                </c:pt>
                <c:pt idx="682">
                  <c:v>0.13609984386238239</c:v>
                </c:pt>
                <c:pt idx="683">
                  <c:v>-0.1407621750518544</c:v>
                </c:pt>
                <c:pt idx="684">
                  <c:v>4.6147784987446983E-3</c:v>
                </c:pt>
                <c:pt idx="685">
                  <c:v>-3.3773943960369479E-2</c:v>
                </c:pt>
                <c:pt idx="686">
                  <c:v>0.10356441771958558</c:v>
                </c:pt>
                <c:pt idx="687">
                  <c:v>-5.3244273572943257E-2</c:v>
                </c:pt>
                <c:pt idx="688">
                  <c:v>3.0181283857263708E-2</c:v>
                </c:pt>
                <c:pt idx="689">
                  <c:v>-9.4738458350622778E-2</c:v>
                </c:pt>
                <c:pt idx="690">
                  <c:v>0.10514162431108076</c:v>
                </c:pt>
                <c:pt idx="691">
                  <c:v>-6.8420134036975E-2</c:v>
                </c:pt>
                <c:pt idx="692">
                  <c:v>0.14748647841365603</c:v>
                </c:pt>
                <c:pt idx="693">
                  <c:v>-0.17792950428634136</c:v>
                </c:pt>
                <c:pt idx="694">
                  <c:v>-7.9533778040161707E-3</c:v>
                </c:pt>
                <c:pt idx="695">
                  <c:v>8.0901500905948609E-2</c:v>
                </c:pt>
                <c:pt idx="696">
                  <c:v>0.12022485303024588</c:v>
                </c:pt>
                <c:pt idx="697">
                  <c:v>-0.16165179999799228</c:v>
                </c:pt>
                <c:pt idx="698">
                  <c:v>-0.18036821059566144</c:v>
                </c:pt>
                <c:pt idx="699">
                  <c:v>0.16599729207838898</c:v>
                </c:pt>
                <c:pt idx="700">
                  <c:v>0.20899331426106826</c:v>
                </c:pt>
                <c:pt idx="701">
                  <c:v>-8.60779817635553E-2</c:v>
                </c:pt>
                <c:pt idx="702">
                  <c:v>-0.26604286708229452</c:v>
                </c:pt>
                <c:pt idx="703">
                  <c:v>0.22645544704927545</c:v>
                </c:pt>
                <c:pt idx="704">
                  <c:v>7.4754353062225221E-3</c:v>
                </c:pt>
                <c:pt idx="705">
                  <c:v>-8.2677504172805172E-2</c:v>
                </c:pt>
                <c:pt idx="706">
                  <c:v>6.2804299367323679E-2</c:v>
                </c:pt>
                <c:pt idx="707">
                  <c:v>2.7727395814375555E-2</c:v>
                </c:pt>
                <c:pt idx="708">
                  <c:v>-0.14012435252728572</c:v>
                </c:pt>
                <c:pt idx="709">
                  <c:v>3.3229586197553118E-2</c:v>
                </c:pt>
                <c:pt idx="710">
                  <c:v>0.10456334413485102</c:v>
                </c:pt>
                <c:pt idx="711">
                  <c:v>3.8004941249765167E-2</c:v>
                </c:pt>
                <c:pt idx="712">
                  <c:v>-0.14024206105141523</c:v>
                </c:pt>
                <c:pt idx="713">
                  <c:v>-9.7562508636388046E-2</c:v>
                </c:pt>
                <c:pt idx="714">
                  <c:v>0.25198351389815166</c:v>
                </c:pt>
                <c:pt idx="715">
                  <c:v>-2.5746813138809443E-2</c:v>
                </c:pt>
                <c:pt idx="716">
                  <c:v>-0.10362033804569037</c:v>
                </c:pt>
                <c:pt idx="717">
                  <c:v>7.0539555557243006E-3</c:v>
                </c:pt>
                <c:pt idx="718">
                  <c:v>3.3953598593992496E-2</c:v>
                </c:pt>
                <c:pt idx="719">
                  <c:v>4.7369447701857581E-2</c:v>
                </c:pt>
                <c:pt idx="720">
                  <c:v>-0.18906536290977449</c:v>
                </c:pt>
                <c:pt idx="721">
                  <c:v>0.11920583474634405</c:v>
                </c:pt>
                <c:pt idx="722">
                  <c:v>0.1115135941397245</c:v>
                </c:pt>
                <c:pt idx="723">
                  <c:v>-0.13486594198448287</c:v>
                </c:pt>
                <c:pt idx="724">
                  <c:v>7.986911736713509E-2</c:v>
                </c:pt>
                <c:pt idx="725">
                  <c:v>-4.6875592763273133E-2</c:v>
                </c:pt>
                <c:pt idx="726">
                  <c:v>1.8051186000704433E-2</c:v>
                </c:pt>
                <c:pt idx="727">
                  <c:v>-0.151106887036212</c:v>
                </c:pt>
                <c:pt idx="728">
                  <c:v>0.30217344972147053</c:v>
                </c:pt>
                <c:pt idx="729">
                  <c:v>1.5285238374382004E-2</c:v>
                </c:pt>
                <c:pt idx="730">
                  <c:v>-0.42191645481282158</c:v>
                </c:pt>
                <c:pt idx="731">
                  <c:v>0.22468173818760739</c:v>
                </c:pt>
                <c:pt idx="732">
                  <c:v>0.13538452274625357</c:v>
                </c:pt>
                <c:pt idx="733">
                  <c:v>-4.2261272630826241E-2</c:v>
                </c:pt>
                <c:pt idx="734">
                  <c:v>-0.27182838817688015</c:v>
                </c:pt>
                <c:pt idx="735">
                  <c:v>0.39909891477994819</c:v>
                </c:pt>
                <c:pt idx="736">
                  <c:v>0.13615864799400867</c:v>
                </c:pt>
                <c:pt idx="737">
                  <c:v>-0.41405136373767881</c:v>
                </c:pt>
                <c:pt idx="738">
                  <c:v>1.736278443885908E-3</c:v>
                </c:pt>
                <c:pt idx="739">
                  <c:v>5.478348787450571E-3</c:v>
                </c:pt>
                <c:pt idx="740">
                  <c:v>-0.19343006909362614</c:v>
                </c:pt>
                <c:pt idx="741">
                  <c:v>0.37055450297789783</c:v>
                </c:pt>
                <c:pt idx="742">
                  <c:v>0.15584398568514679</c:v>
                </c:pt>
                <c:pt idx="743">
                  <c:v>-0.21848718412859114</c:v>
                </c:pt>
                <c:pt idx="744">
                  <c:v>9.2170303002347964E-2</c:v>
                </c:pt>
                <c:pt idx="745">
                  <c:v>-4.9051274668485689E-3</c:v>
                </c:pt>
                <c:pt idx="746">
                  <c:v>-0.143017233345752</c:v>
                </c:pt>
                <c:pt idx="747">
                  <c:v>-2.6725252478007278E-2</c:v>
                </c:pt>
                <c:pt idx="748">
                  <c:v>-4.3798254908827161E-2</c:v>
                </c:pt>
                <c:pt idx="749">
                  <c:v>-0.18587864872042204</c:v>
                </c:pt>
                <c:pt idx="750">
                  <c:v>-1.8673814064602112E-2</c:v>
                </c:pt>
                <c:pt idx="751">
                  <c:v>0.26513799841675301</c:v>
                </c:pt>
                <c:pt idx="752">
                  <c:v>0.31537877578066009</c:v>
                </c:pt>
                <c:pt idx="753">
                  <c:v>-0.34123864067183618</c:v>
                </c:pt>
                <c:pt idx="754">
                  <c:v>-0.10869317352173447</c:v>
                </c:pt>
                <c:pt idx="755">
                  <c:v>0.10016443974736156</c:v>
                </c:pt>
                <c:pt idx="756">
                  <c:v>-3.2270904019631175E-2</c:v>
                </c:pt>
                <c:pt idx="757">
                  <c:v>-0.19607277446903559</c:v>
                </c:pt>
                <c:pt idx="758">
                  <c:v>-5.3928824381879181E-2</c:v>
                </c:pt>
                <c:pt idx="759">
                  <c:v>0.29603093410415404</c:v>
                </c:pt>
                <c:pt idx="760">
                  <c:v>0.19835152184332294</c:v>
                </c:pt>
                <c:pt idx="761">
                  <c:v>-0.2255333759104694</c:v>
                </c:pt>
                <c:pt idx="762">
                  <c:v>-0.37325252312232138</c:v>
                </c:pt>
                <c:pt idx="763">
                  <c:v>0.58054844688993335</c:v>
                </c:pt>
                <c:pt idx="764">
                  <c:v>9.8823949927329124E-3</c:v>
                </c:pt>
                <c:pt idx="765">
                  <c:v>-0.23392694240406975</c:v>
                </c:pt>
                <c:pt idx="766">
                  <c:v>-7.4497457962548808E-2</c:v>
                </c:pt>
                <c:pt idx="767">
                  <c:v>-6.2957313049603059E-2</c:v>
                </c:pt>
                <c:pt idx="768">
                  <c:v>-4.6335212637243828E-2</c:v>
                </c:pt>
                <c:pt idx="769">
                  <c:v>8.1133247587347412E-2</c:v>
                </c:pt>
                <c:pt idx="770">
                  <c:v>-7.2716997174124387E-2</c:v>
                </c:pt>
                <c:pt idx="771">
                  <c:v>1.1280569315792022E-2</c:v>
                </c:pt>
                <c:pt idx="772">
                  <c:v>-5.7303895818057171E-2</c:v>
                </c:pt>
                <c:pt idx="773">
                  <c:v>8.4446009248644316E-3</c:v>
                </c:pt>
                <c:pt idx="774">
                  <c:v>0.21918699473212477</c:v>
                </c:pt>
                <c:pt idx="775">
                  <c:v>0.36634194349280769</c:v>
                </c:pt>
                <c:pt idx="776">
                  <c:v>-2.2893649882428591E-2</c:v>
                </c:pt>
                <c:pt idx="777">
                  <c:v>-0.20859433517297177</c:v>
                </c:pt>
                <c:pt idx="778">
                  <c:v>1.8600679905723894E-2</c:v>
                </c:pt>
                <c:pt idx="779">
                  <c:v>0.9204281889563557</c:v>
                </c:pt>
                <c:pt idx="780">
                  <c:v>-1.2178890325106746</c:v>
                </c:pt>
                <c:pt idx="781">
                  <c:v>-0.53762485586517883</c:v>
                </c:pt>
                <c:pt idx="782">
                  <c:v>0.64542721159879335</c:v>
                </c:pt>
                <c:pt idx="783">
                  <c:v>0.19845885716355838</c:v>
                </c:pt>
                <c:pt idx="784">
                  <c:v>-0.21046872487248791</c:v>
                </c:pt>
                <c:pt idx="785">
                  <c:v>0.9443236939121995</c:v>
                </c:pt>
                <c:pt idx="786">
                  <c:v>-9.2336285922012706E-2</c:v>
                </c:pt>
                <c:pt idx="787">
                  <c:v>0.49834269134931297</c:v>
                </c:pt>
                <c:pt idx="788">
                  <c:v>-0.67439967989941962</c:v>
                </c:pt>
                <c:pt idx="789">
                  <c:v>-0.83818199390350934</c:v>
                </c:pt>
                <c:pt idx="790">
                  <c:v>0.27330925098188708</c:v>
                </c:pt>
                <c:pt idx="791">
                  <c:v>-0.28290759543896549</c:v>
                </c:pt>
                <c:pt idx="792">
                  <c:v>0.39360649479660026</c:v>
                </c:pt>
                <c:pt idx="793">
                  <c:v>0.47064099661144887</c:v>
                </c:pt>
                <c:pt idx="794">
                  <c:v>-0.48482344391936749</c:v>
                </c:pt>
                <c:pt idx="795">
                  <c:v>-0.11595498772400781</c:v>
                </c:pt>
                <c:pt idx="796">
                  <c:v>-8.2145173496446233E-3</c:v>
                </c:pt>
                <c:pt idx="797">
                  <c:v>-5.340398915488187E-2</c:v>
                </c:pt>
                <c:pt idx="798">
                  <c:v>0.14326722842582384</c:v>
                </c:pt>
                <c:pt idx="799">
                  <c:v>-4.321179415173404E-3</c:v>
                </c:pt>
                <c:pt idx="800">
                  <c:v>1.0887024318724485</c:v>
                </c:pt>
                <c:pt idx="801">
                  <c:v>-0.80217570425905116</c:v>
                </c:pt>
                <c:pt idx="802">
                  <c:v>-1.1630065703874575</c:v>
                </c:pt>
                <c:pt idx="803">
                  <c:v>1.308435889022256</c:v>
                </c:pt>
                <c:pt idx="804">
                  <c:v>-0.38506829777546869</c:v>
                </c:pt>
                <c:pt idx="805">
                  <c:v>-0.18236702623873136</c:v>
                </c:pt>
                <c:pt idx="806">
                  <c:v>-9.2934494833304626E-2</c:v>
                </c:pt>
                <c:pt idx="807">
                  <c:v>0.21667607073670681</c:v>
                </c:pt>
                <c:pt idx="808">
                  <c:v>-0.14539769386116497</c:v>
                </c:pt>
                <c:pt idx="809">
                  <c:v>0.2003897238760608</c:v>
                </c:pt>
                <c:pt idx="810">
                  <c:v>-0.39490209215090566</c:v>
                </c:pt>
                <c:pt idx="811">
                  <c:v>0.20480308587668183</c:v>
                </c:pt>
                <c:pt idx="812">
                  <c:v>0.22564074549082136</c:v>
                </c:pt>
                <c:pt idx="813">
                  <c:v>-0.13472843302647952</c:v>
                </c:pt>
                <c:pt idx="814">
                  <c:v>4.0399266844831416E-2</c:v>
                </c:pt>
                <c:pt idx="815">
                  <c:v>-6.1764908726546608E-2</c:v>
                </c:pt>
                <c:pt idx="816">
                  <c:v>8.5961466197854719E-3</c:v>
                </c:pt>
                <c:pt idx="817">
                  <c:v>-3.3614245744944427E-2</c:v>
                </c:pt>
                <c:pt idx="818">
                  <c:v>-0.11386621787872286</c:v>
                </c:pt>
                <c:pt idx="819">
                  <c:v>0.107990987557681</c:v>
                </c:pt>
                <c:pt idx="820">
                  <c:v>0.15977896555907201</c:v>
                </c:pt>
                <c:pt idx="821">
                  <c:v>-0.11375513292872164</c:v>
                </c:pt>
                <c:pt idx="822">
                  <c:v>-0.11318400723317801</c:v>
                </c:pt>
                <c:pt idx="823">
                  <c:v>7.3859347238091289E-2</c:v>
                </c:pt>
                <c:pt idx="824">
                  <c:v>-1.3677844942453277E-2</c:v>
                </c:pt>
                <c:pt idx="825">
                  <c:v>-4.4942878622240556E-2</c:v>
                </c:pt>
                <c:pt idx="826">
                  <c:v>8.8377237636567685E-3</c:v>
                </c:pt>
                <c:pt idx="827">
                  <c:v>-3.9906871186186521E-2</c:v>
                </c:pt>
                <c:pt idx="828">
                  <c:v>7.5535093936029085E-2</c:v>
                </c:pt>
                <c:pt idx="829">
                  <c:v>7.7650448019522145E-2</c:v>
                </c:pt>
                <c:pt idx="830">
                  <c:v>-8.5139341529066215E-2</c:v>
                </c:pt>
                <c:pt idx="831">
                  <c:v>2.8934173186440759E-2</c:v>
                </c:pt>
                <c:pt idx="832">
                  <c:v>-6.2358918297750421E-2</c:v>
                </c:pt>
                <c:pt idx="833">
                  <c:v>5.6348051737506566E-2</c:v>
                </c:pt>
                <c:pt idx="834">
                  <c:v>2.7113234362262872E-2</c:v>
                </c:pt>
                <c:pt idx="835">
                  <c:v>-0.13313613794797519</c:v>
                </c:pt>
                <c:pt idx="836">
                  <c:v>-0.60239929876671994</c:v>
                </c:pt>
                <c:pt idx="837">
                  <c:v>1.2693238713619639</c:v>
                </c:pt>
                <c:pt idx="838">
                  <c:v>-7.4972531815737042E-2</c:v>
                </c:pt>
                <c:pt idx="839">
                  <c:v>-0.47477142891853852</c:v>
                </c:pt>
                <c:pt idx="840">
                  <c:v>0.20787639463752505</c:v>
                </c:pt>
                <c:pt idx="841">
                  <c:v>-0.18222776090446224</c:v>
                </c:pt>
                <c:pt idx="842">
                  <c:v>-0.11509951238196514</c:v>
                </c:pt>
                <c:pt idx="843">
                  <c:v>-0.19668183665606165</c:v>
                </c:pt>
                <c:pt idx="844">
                  <c:v>0.38603856385356039</c:v>
                </c:pt>
                <c:pt idx="845">
                  <c:v>-2.3086683041027456E-2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4-46CA-A7EC-A00679DD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96544"/>
        <c:axId val="744598512"/>
      </c:lineChart>
      <c:catAx>
        <c:axId val="7445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98512"/>
        <c:crosses val="autoZero"/>
        <c:auto val="1"/>
        <c:lblAlgn val="ctr"/>
        <c:lblOffset val="100"/>
        <c:noMultiLvlLbl val="0"/>
      </c:catAx>
      <c:valAx>
        <c:axId val="744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'SensorData-20-02-2020-02-51-24'!$E$2:$E$740</c:f>
              <c:numCache>
                <c:formatCode>General</c:formatCode>
                <c:ptCount val="739"/>
                <c:pt idx="0">
                  <c:v>4.3912665138693185E-2</c:v>
                </c:pt>
                <c:pt idx="1">
                  <c:v>-9.3186844233931865E-2</c:v>
                </c:pt>
                <c:pt idx="2">
                  <c:v>0.10411726644275276</c:v>
                </c:pt>
                <c:pt idx="3">
                  <c:v>0.14563900563457999</c:v>
                </c:pt>
                <c:pt idx="4">
                  <c:v>-0.14005638812320065</c:v>
                </c:pt>
                <c:pt idx="5">
                  <c:v>-4.8292816369279734E-3</c:v>
                </c:pt>
                <c:pt idx="6">
                  <c:v>8.3659799558013503E-3</c:v>
                </c:pt>
                <c:pt idx="7">
                  <c:v>-7.0968499925353257E-2</c:v>
                </c:pt>
                <c:pt idx="8">
                  <c:v>5.772546741365403E-3</c:v>
                </c:pt>
                <c:pt idx="9">
                  <c:v>-1.5508256330438286E-2</c:v>
                </c:pt>
                <c:pt idx="10">
                  <c:v>7.6140655120919831E-3</c:v>
                </c:pt>
                <c:pt idx="11">
                  <c:v>1.629996232118458E-2</c:v>
                </c:pt>
                <c:pt idx="12">
                  <c:v>5.0372298811653948E-2</c:v>
                </c:pt>
                <c:pt idx="13">
                  <c:v>-6.6923618382771721E-2</c:v>
                </c:pt>
                <c:pt idx="14">
                  <c:v>7.219264649114443E-2</c:v>
                </c:pt>
                <c:pt idx="15">
                  <c:v>-3.1441732654696963E-2</c:v>
                </c:pt>
                <c:pt idx="16">
                  <c:v>-2.6884678031361631E-2</c:v>
                </c:pt>
                <c:pt idx="17">
                  <c:v>-7.819669507233229E-3</c:v>
                </c:pt>
                <c:pt idx="18">
                  <c:v>2.3171083497251388E-2</c:v>
                </c:pt>
                <c:pt idx="19">
                  <c:v>-2.8772924833740277E-2</c:v>
                </c:pt>
                <c:pt idx="20">
                  <c:v>-1.3761288833608276E-2</c:v>
                </c:pt>
                <c:pt idx="21">
                  <c:v>6.7303471051063823E-2</c:v>
                </c:pt>
                <c:pt idx="22">
                  <c:v>-5.015218976833502E-2</c:v>
                </c:pt>
                <c:pt idx="23">
                  <c:v>-6.759752359339366E-2</c:v>
                </c:pt>
                <c:pt idx="24">
                  <c:v>7.5152476603104645E-2</c:v>
                </c:pt>
                <c:pt idx="25">
                  <c:v>9.5176075442802599E-2</c:v>
                </c:pt>
                <c:pt idx="26">
                  <c:v>-8.1503215162415543E-2</c:v>
                </c:pt>
                <c:pt idx="27">
                  <c:v>3.2928549282118524E-4</c:v>
                </c:pt>
                <c:pt idx="28">
                  <c:v>-0.1055072065747833</c:v>
                </c:pt>
                <c:pt idx="29">
                  <c:v>2.906290571429615E-2</c:v>
                </c:pt>
                <c:pt idx="30">
                  <c:v>0.28797245370924074</c:v>
                </c:pt>
                <c:pt idx="31">
                  <c:v>-8.8741327912300605E-2</c:v>
                </c:pt>
                <c:pt idx="32">
                  <c:v>-6.1103741732972949E-2</c:v>
                </c:pt>
                <c:pt idx="33">
                  <c:v>0.11399625088097132</c:v>
                </c:pt>
                <c:pt idx="34">
                  <c:v>8.0745456897881596E-2</c:v>
                </c:pt>
                <c:pt idx="35">
                  <c:v>-1.4007095218389054E-2</c:v>
                </c:pt>
                <c:pt idx="36">
                  <c:v>7.516457933505194E-3</c:v>
                </c:pt>
                <c:pt idx="37">
                  <c:v>3.9208323471330075E-2</c:v>
                </c:pt>
                <c:pt idx="38">
                  <c:v>0.13088167077647306</c:v>
                </c:pt>
                <c:pt idx="39">
                  <c:v>-0.2243602526739128</c:v>
                </c:pt>
                <c:pt idx="40">
                  <c:v>-0.3729845000625982</c:v>
                </c:pt>
                <c:pt idx="41">
                  <c:v>0.23115936674806825</c:v>
                </c:pt>
                <c:pt idx="42">
                  <c:v>0.14903609273070906</c:v>
                </c:pt>
                <c:pt idx="43">
                  <c:v>-0.4860272027082182</c:v>
                </c:pt>
                <c:pt idx="44">
                  <c:v>0.3237446583646868</c:v>
                </c:pt>
                <c:pt idx="45">
                  <c:v>-7.481680056595863E-2</c:v>
                </c:pt>
                <c:pt idx="46">
                  <c:v>0.16025637221106237</c:v>
                </c:pt>
                <c:pt idx="47">
                  <c:v>0.77590180676230958</c:v>
                </c:pt>
                <c:pt idx="48">
                  <c:v>-0.52829553378399474</c:v>
                </c:pt>
                <c:pt idx="49">
                  <c:v>-0.32995309029131015</c:v>
                </c:pt>
                <c:pt idx="50">
                  <c:v>-6.4336841304777792E-2</c:v>
                </c:pt>
                <c:pt idx="51">
                  <c:v>3.9527945771130391E-2</c:v>
                </c:pt>
                <c:pt idx="52">
                  <c:v>-0.18731375211043044</c:v>
                </c:pt>
                <c:pt idx="53">
                  <c:v>0.2702825798011137</c:v>
                </c:pt>
                <c:pt idx="54">
                  <c:v>1.4867337533672753E-2</c:v>
                </c:pt>
                <c:pt idx="55">
                  <c:v>7.0312033612296432E-2</c:v>
                </c:pt>
                <c:pt idx="56">
                  <c:v>-6.0934929553091877E-2</c:v>
                </c:pt>
                <c:pt idx="57">
                  <c:v>-0.23816419658480292</c:v>
                </c:pt>
                <c:pt idx="58">
                  <c:v>0.64564150463822756</c:v>
                </c:pt>
                <c:pt idx="59">
                  <c:v>-0.17627058816854024</c:v>
                </c:pt>
                <c:pt idx="60">
                  <c:v>-0.28924876645186259</c:v>
                </c:pt>
                <c:pt idx="61">
                  <c:v>-0.32759257049508328</c:v>
                </c:pt>
                <c:pt idx="62">
                  <c:v>-0.30109577038629709</c:v>
                </c:pt>
                <c:pt idx="63">
                  <c:v>0.92553403678715185</c:v>
                </c:pt>
                <c:pt idx="64">
                  <c:v>-0.3095214933139534</c:v>
                </c:pt>
                <c:pt idx="65">
                  <c:v>-0.1622065122445111</c:v>
                </c:pt>
                <c:pt idx="66">
                  <c:v>7.8240429780956688E-2</c:v>
                </c:pt>
                <c:pt idx="67">
                  <c:v>-5.3626044952270746E-3</c:v>
                </c:pt>
                <c:pt idx="68">
                  <c:v>0.19411710116968628</c:v>
                </c:pt>
                <c:pt idx="69">
                  <c:v>-8.0870441300858076E-2</c:v>
                </c:pt>
                <c:pt idx="70">
                  <c:v>0.17033045802321034</c:v>
                </c:pt>
                <c:pt idx="71">
                  <c:v>-0.13146878383993688</c:v>
                </c:pt>
                <c:pt idx="72">
                  <c:v>-0.19716179700524528</c:v>
                </c:pt>
                <c:pt idx="73">
                  <c:v>2.8984637044795036E-2</c:v>
                </c:pt>
                <c:pt idx="74">
                  <c:v>0.15913840103422494</c:v>
                </c:pt>
                <c:pt idx="75">
                  <c:v>7.515036295669475E-2</c:v>
                </c:pt>
                <c:pt idx="76">
                  <c:v>-0.10879811791920879</c:v>
                </c:pt>
                <c:pt idx="77">
                  <c:v>4.0707785303826682E-2</c:v>
                </c:pt>
                <c:pt idx="78">
                  <c:v>-3.8088311537876507E-2</c:v>
                </c:pt>
                <c:pt idx="79">
                  <c:v>-0.42996082300751581</c:v>
                </c:pt>
                <c:pt idx="80">
                  <c:v>-1.3022504625658016E-2</c:v>
                </c:pt>
                <c:pt idx="81">
                  <c:v>0.91195183455382178</c:v>
                </c:pt>
                <c:pt idx="82">
                  <c:v>-0.16868578197737705</c:v>
                </c:pt>
                <c:pt idx="83">
                  <c:v>-0.48937434194050056</c:v>
                </c:pt>
                <c:pt idx="84">
                  <c:v>-0.24009696724218266</c:v>
                </c:pt>
                <c:pt idx="85">
                  <c:v>1.3085961851200167</c:v>
                </c:pt>
                <c:pt idx="86">
                  <c:v>-0.70072972262362399</c:v>
                </c:pt>
                <c:pt idx="87">
                  <c:v>-0.38680738197455433</c:v>
                </c:pt>
                <c:pt idx="88">
                  <c:v>0.50857931124515332</c:v>
                </c:pt>
                <c:pt idx="89">
                  <c:v>-0.37169608574163959</c:v>
                </c:pt>
                <c:pt idx="90">
                  <c:v>-0.35177880979368581</c:v>
                </c:pt>
                <c:pt idx="91">
                  <c:v>0.40106325626156192</c:v>
                </c:pt>
                <c:pt idx="92">
                  <c:v>0.38703152563691212</c:v>
                </c:pt>
                <c:pt idx="93">
                  <c:v>9.2490687965096186E-2</c:v>
                </c:pt>
                <c:pt idx="94">
                  <c:v>-0.71106702477097272</c:v>
                </c:pt>
                <c:pt idx="95">
                  <c:v>6.3768450326477932E-3</c:v>
                </c:pt>
                <c:pt idx="96">
                  <c:v>0.16046066226660649</c:v>
                </c:pt>
                <c:pt idx="97">
                  <c:v>0.16928561362215255</c:v>
                </c:pt>
                <c:pt idx="98">
                  <c:v>0.21119873589370997</c:v>
                </c:pt>
                <c:pt idx="99">
                  <c:v>-0.50723709135150052</c:v>
                </c:pt>
                <c:pt idx="100">
                  <c:v>0.23967925591870554</c:v>
                </c:pt>
                <c:pt idx="101">
                  <c:v>0.32399688297587126</c:v>
                </c:pt>
                <c:pt idx="102">
                  <c:v>-0.22903429408193965</c:v>
                </c:pt>
                <c:pt idx="103">
                  <c:v>-0.41762427574448502</c:v>
                </c:pt>
                <c:pt idx="104">
                  <c:v>9.8814495362059773E-2</c:v>
                </c:pt>
                <c:pt idx="105">
                  <c:v>0.47257841819430269</c:v>
                </c:pt>
                <c:pt idx="106">
                  <c:v>-0.16210226458386678</c:v>
                </c:pt>
                <c:pt idx="107">
                  <c:v>-0.25747610996223358</c:v>
                </c:pt>
                <c:pt idx="108">
                  <c:v>1.8359012889696658E-2</c:v>
                </c:pt>
                <c:pt idx="109">
                  <c:v>9.9485987529595477E-2</c:v>
                </c:pt>
                <c:pt idx="110">
                  <c:v>0.17581832833467992</c:v>
                </c:pt>
                <c:pt idx="111">
                  <c:v>-0.13010838909433886</c:v>
                </c:pt>
                <c:pt idx="112">
                  <c:v>-0.31631343718707683</c:v>
                </c:pt>
                <c:pt idx="113">
                  <c:v>0.32346254246798622</c:v>
                </c:pt>
                <c:pt idx="114">
                  <c:v>-6.6498306501472371E-3</c:v>
                </c:pt>
                <c:pt idx="115">
                  <c:v>2.2356729080174276E-2</c:v>
                </c:pt>
                <c:pt idx="116">
                  <c:v>0.20464211706308966</c:v>
                </c:pt>
                <c:pt idx="117">
                  <c:v>-0.17521119386869799</c:v>
                </c:pt>
                <c:pt idx="118">
                  <c:v>-3.7812860514330637E-2</c:v>
                </c:pt>
                <c:pt idx="119">
                  <c:v>-0.21666940363950893</c:v>
                </c:pt>
                <c:pt idx="120">
                  <c:v>-9.0407367484425905E-2</c:v>
                </c:pt>
                <c:pt idx="121">
                  <c:v>0.53947003236823221</c:v>
                </c:pt>
                <c:pt idx="122">
                  <c:v>-0.21265237932371583</c:v>
                </c:pt>
                <c:pt idx="123">
                  <c:v>-0.25540708018879421</c:v>
                </c:pt>
                <c:pt idx="124">
                  <c:v>0.43145810362087822</c:v>
                </c:pt>
                <c:pt idx="125">
                  <c:v>-0.24218217003416598</c:v>
                </c:pt>
                <c:pt idx="126">
                  <c:v>0.1827984335439421</c:v>
                </c:pt>
                <c:pt idx="127">
                  <c:v>-0.36688089527810241</c:v>
                </c:pt>
                <c:pt idx="128">
                  <c:v>-3.9779818708598924E-2</c:v>
                </c:pt>
                <c:pt idx="129">
                  <c:v>0.33917832712293539</c:v>
                </c:pt>
                <c:pt idx="130">
                  <c:v>4.6523535167182217E-2</c:v>
                </c:pt>
                <c:pt idx="131">
                  <c:v>-0.2444997427861697</c:v>
                </c:pt>
                <c:pt idx="132">
                  <c:v>0.13209641567056885</c:v>
                </c:pt>
                <c:pt idx="133">
                  <c:v>-0.20899428736776038</c:v>
                </c:pt>
                <c:pt idx="134">
                  <c:v>0.21182270673758019</c:v>
                </c:pt>
                <c:pt idx="135">
                  <c:v>6.630945382499398E-2</c:v>
                </c:pt>
                <c:pt idx="136">
                  <c:v>-4.3911121905146899E-3</c:v>
                </c:pt>
                <c:pt idx="137">
                  <c:v>-0.19230920898683479</c:v>
                </c:pt>
                <c:pt idx="138">
                  <c:v>-9.9959000702234846E-2</c:v>
                </c:pt>
                <c:pt idx="139">
                  <c:v>0.13692895948322814</c:v>
                </c:pt>
                <c:pt idx="140">
                  <c:v>0.15839147598191516</c:v>
                </c:pt>
                <c:pt idx="141">
                  <c:v>0.1024281284973636</c:v>
                </c:pt>
                <c:pt idx="142">
                  <c:v>-0.23076817424832718</c:v>
                </c:pt>
                <c:pt idx="143">
                  <c:v>-0.32627388306437588</c:v>
                </c:pt>
                <c:pt idx="144">
                  <c:v>0.42423581947264211</c:v>
                </c:pt>
                <c:pt idx="145">
                  <c:v>0.12192686903395966</c:v>
                </c:pt>
                <c:pt idx="146">
                  <c:v>-0.22949771011072073</c:v>
                </c:pt>
                <c:pt idx="147">
                  <c:v>-0.10135074809225486</c:v>
                </c:pt>
                <c:pt idx="148">
                  <c:v>0.12083265652036879</c:v>
                </c:pt>
                <c:pt idx="149">
                  <c:v>4.7905820640423258E-2</c:v>
                </c:pt>
                <c:pt idx="150">
                  <c:v>-3.012524038768305E-2</c:v>
                </c:pt>
                <c:pt idx="151">
                  <c:v>-1.7623463307186782E-2</c:v>
                </c:pt>
                <c:pt idx="152">
                  <c:v>0.23600373862429258</c:v>
                </c:pt>
                <c:pt idx="153">
                  <c:v>-0.36956649879254755</c:v>
                </c:pt>
                <c:pt idx="154">
                  <c:v>-0.1070327072833166</c:v>
                </c:pt>
                <c:pt idx="155">
                  <c:v>0.28988634487856935</c:v>
                </c:pt>
                <c:pt idx="156">
                  <c:v>6.8894589487006996E-2</c:v>
                </c:pt>
                <c:pt idx="157">
                  <c:v>-7.7247697731870346E-3</c:v>
                </c:pt>
                <c:pt idx="158">
                  <c:v>-0.15865628609043902</c:v>
                </c:pt>
                <c:pt idx="159">
                  <c:v>-3.429981683699701E-2</c:v>
                </c:pt>
                <c:pt idx="160">
                  <c:v>5.8901509903725113E-2</c:v>
                </c:pt>
                <c:pt idx="161">
                  <c:v>0.1853821601897554</c:v>
                </c:pt>
                <c:pt idx="162">
                  <c:v>-4.5716317466922618E-2</c:v>
                </c:pt>
                <c:pt idx="163">
                  <c:v>-0.1965213198123763</c:v>
                </c:pt>
                <c:pt idx="164">
                  <c:v>-2.8971871443115305E-3</c:v>
                </c:pt>
                <c:pt idx="165">
                  <c:v>7.2157759293355994E-2</c:v>
                </c:pt>
                <c:pt idx="166">
                  <c:v>2.2614708699778774E-2</c:v>
                </c:pt>
                <c:pt idx="167">
                  <c:v>3.0269371592254402E-2</c:v>
                </c:pt>
                <c:pt idx="168">
                  <c:v>1.4097886705007667E-2</c:v>
                </c:pt>
                <c:pt idx="169">
                  <c:v>-4.3443924555548463E-2</c:v>
                </c:pt>
                <c:pt idx="170">
                  <c:v>-0.10621518430282784</c:v>
                </c:pt>
                <c:pt idx="171">
                  <c:v>6.5494622700580152E-2</c:v>
                </c:pt>
                <c:pt idx="172">
                  <c:v>-7.2020828762795475E-3</c:v>
                </c:pt>
                <c:pt idx="173">
                  <c:v>8.9756197492317114E-2</c:v>
                </c:pt>
                <c:pt idx="174">
                  <c:v>-3.3322086136049478E-3</c:v>
                </c:pt>
                <c:pt idx="175">
                  <c:v>-3.148383639284269E-2</c:v>
                </c:pt>
                <c:pt idx="176">
                  <c:v>-4.6550618089813867E-2</c:v>
                </c:pt>
                <c:pt idx="177">
                  <c:v>1.1920590369612682E-2</c:v>
                </c:pt>
                <c:pt idx="178">
                  <c:v>5.895944292465316E-3</c:v>
                </c:pt>
                <c:pt idx="179">
                  <c:v>4.369959619619479E-2</c:v>
                </c:pt>
                <c:pt idx="180">
                  <c:v>-3.1929581798783246E-2</c:v>
                </c:pt>
                <c:pt idx="181">
                  <c:v>7.3579339968464552E-2</c:v>
                </c:pt>
                <c:pt idx="182">
                  <c:v>-0.118553969210625</c:v>
                </c:pt>
                <c:pt idx="183">
                  <c:v>-1.7588302315038717E-2</c:v>
                </c:pt>
                <c:pt idx="184">
                  <c:v>0.14355039095626587</c:v>
                </c:pt>
                <c:pt idx="185">
                  <c:v>-8.7355279562739696E-2</c:v>
                </c:pt>
                <c:pt idx="186">
                  <c:v>-4.9038624939887754E-2</c:v>
                </c:pt>
                <c:pt idx="187">
                  <c:v>3.2538401305787445E-2</c:v>
                </c:pt>
                <c:pt idx="188">
                  <c:v>-5.3465345230314654E-3</c:v>
                </c:pt>
                <c:pt idx="189">
                  <c:v>0.12083630146656965</c:v>
                </c:pt>
                <c:pt idx="190">
                  <c:v>-0.19397966096799912</c:v>
                </c:pt>
                <c:pt idx="191">
                  <c:v>4.4310938963914026E-2</c:v>
                </c:pt>
                <c:pt idx="192">
                  <c:v>0.13365919216982114</c:v>
                </c:pt>
                <c:pt idx="193">
                  <c:v>-2.4387964884436286E-2</c:v>
                </c:pt>
                <c:pt idx="194">
                  <c:v>-0.19714565126559869</c:v>
                </c:pt>
                <c:pt idx="195">
                  <c:v>0.14593234738994809</c:v>
                </c:pt>
                <c:pt idx="196">
                  <c:v>1.9582252518324239E-2</c:v>
                </c:pt>
                <c:pt idx="197">
                  <c:v>7.8662760583865676E-2</c:v>
                </c:pt>
                <c:pt idx="198">
                  <c:v>-0.14684781702334959</c:v>
                </c:pt>
                <c:pt idx="199">
                  <c:v>-4.9289666070455596E-2</c:v>
                </c:pt>
                <c:pt idx="200">
                  <c:v>7.4895966073963649E-2</c:v>
                </c:pt>
                <c:pt idx="201">
                  <c:v>2.0855594835733626E-2</c:v>
                </c:pt>
                <c:pt idx="202">
                  <c:v>6.8910113659109484E-2</c:v>
                </c:pt>
                <c:pt idx="203">
                  <c:v>-1.581315179987719E-2</c:v>
                </c:pt>
                <c:pt idx="204">
                  <c:v>-0.13798297160911943</c:v>
                </c:pt>
                <c:pt idx="205">
                  <c:v>9.56629249449783E-2</c:v>
                </c:pt>
                <c:pt idx="206">
                  <c:v>2.8740130819278065E-2</c:v>
                </c:pt>
                <c:pt idx="207">
                  <c:v>-0.14310746743166902</c:v>
                </c:pt>
                <c:pt idx="208">
                  <c:v>7.7036980373728525E-2</c:v>
                </c:pt>
                <c:pt idx="209">
                  <c:v>4.5702012690716387E-2</c:v>
                </c:pt>
                <c:pt idx="210">
                  <c:v>7.3503303640125139E-2</c:v>
                </c:pt>
                <c:pt idx="211">
                  <c:v>-0.11417700044338197</c:v>
                </c:pt>
                <c:pt idx="212">
                  <c:v>2.9747306222009939E-2</c:v>
                </c:pt>
                <c:pt idx="213">
                  <c:v>-5.0289977175694389E-2</c:v>
                </c:pt>
                <c:pt idx="214">
                  <c:v>-3.9260655023975133E-2</c:v>
                </c:pt>
                <c:pt idx="215">
                  <c:v>0.117036582836759</c:v>
                </c:pt>
                <c:pt idx="216">
                  <c:v>0.10138140973040599</c:v>
                </c:pt>
                <c:pt idx="217">
                  <c:v>-0.19535525253116148</c:v>
                </c:pt>
                <c:pt idx="218">
                  <c:v>3.0174822139308333E-2</c:v>
                </c:pt>
                <c:pt idx="219">
                  <c:v>4.5664529468663062E-2</c:v>
                </c:pt>
                <c:pt idx="220">
                  <c:v>1.0360717282496879E-2</c:v>
                </c:pt>
                <c:pt idx="221">
                  <c:v>-7.7572427366105146E-2</c:v>
                </c:pt>
                <c:pt idx="222">
                  <c:v>5.4794295229864787E-2</c:v>
                </c:pt>
                <c:pt idx="223">
                  <c:v>6.3352689286020336E-3</c:v>
                </c:pt>
                <c:pt idx="224">
                  <c:v>-1.5802909793748654E-2</c:v>
                </c:pt>
                <c:pt idx="225">
                  <c:v>4.8857227831762273E-2</c:v>
                </c:pt>
                <c:pt idx="226">
                  <c:v>-8.6477273134867971E-2</c:v>
                </c:pt>
                <c:pt idx="227">
                  <c:v>2.2920875628452464E-2</c:v>
                </c:pt>
                <c:pt idx="228">
                  <c:v>7.3250267798597335E-2</c:v>
                </c:pt>
                <c:pt idx="229">
                  <c:v>3.7375463673525289E-2</c:v>
                </c:pt>
                <c:pt idx="230">
                  <c:v>-0.14984408280778538</c:v>
                </c:pt>
                <c:pt idx="231">
                  <c:v>-2.4043992001795189E-2</c:v>
                </c:pt>
                <c:pt idx="232">
                  <c:v>2.5162710566144497E-2</c:v>
                </c:pt>
                <c:pt idx="233">
                  <c:v>0.15445529127115165</c:v>
                </c:pt>
                <c:pt idx="234">
                  <c:v>-0.15156110453798632</c:v>
                </c:pt>
                <c:pt idx="235">
                  <c:v>0.1029883397794471</c:v>
                </c:pt>
                <c:pt idx="236">
                  <c:v>1.0587516348365966E-2</c:v>
                </c:pt>
                <c:pt idx="237">
                  <c:v>-9.6543786018484568E-2</c:v>
                </c:pt>
                <c:pt idx="238">
                  <c:v>7.8659843702745036E-2</c:v>
                </c:pt>
                <c:pt idx="239">
                  <c:v>-6.2780019582136859E-2</c:v>
                </c:pt>
                <c:pt idx="240">
                  <c:v>-0.10233642004389232</c:v>
                </c:pt>
                <c:pt idx="241">
                  <c:v>0.15369393996576797</c:v>
                </c:pt>
                <c:pt idx="242">
                  <c:v>0.2425336083463403</c:v>
                </c:pt>
                <c:pt idx="243">
                  <c:v>-0.33196964411971308</c:v>
                </c:pt>
                <c:pt idx="244">
                  <c:v>-0.12171838807964797</c:v>
                </c:pt>
                <c:pt idx="245">
                  <c:v>0.20450192193047734</c:v>
                </c:pt>
                <c:pt idx="246">
                  <c:v>6.0335868841658424E-2</c:v>
                </c:pt>
                <c:pt idx="247">
                  <c:v>-0.14185497090784516</c:v>
                </c:pt>
                <c:pt idx="248">
                  <c:v>5.4059479300695656E-2</c:v>
                </c:pt>
                <c:pt idx="249">
                  <c:v>-1.0379571577827207E-2</c:v>
                </c:pt>
                <c:pt idx="250">
                  <c:v>2.6352994403586294E-2</c:v>
                </c:pt>
                <c:pt idx="251">
                  <c:v>1.6561686907746065E-2</c:v>
                </c:pt>
                <c:pt idx="252">
                  <c:v>3.8721586005566522E-2</c:v>
                </c:pt>
                <c:pt idx="253">
                  <c:v>-0.19380918091961519</c:v>
                </c:pt>
                <c:pt idx="254">
                  <c:v>0.12284052565979664</c:v>
                </c:pt>
                <c:pt idx="255">
                  <c:v>-1.0587399550582077E-2</c:v>
                </c:pt>
                <c:pt idx="256">
                  <c:v>9.4286883186978088E-2</c:v>
                </c:pt>
                <c:pt idx="257">
                  <c:v>-0.16751808920267131</c:v>
                </c:pt>
                <c:pt idx="258">
                  <c:v>5.6170420883645988E-2</c:v>
                </c:pt>
                <c:pt idx="259">
                  <c:v>0.10149949841283856</c:v>
                </c:pt>
                <c:pt idx="260">
                  <c:v>-4.3046790046194161E-2</c:v>
                </c:pt>
                <c:pt idx="261">
                  <c:v>-0.10475822379365951</c:v>
                </c:pt>
                <c:pt idx="262">
                  <c:v>3.0839732794335717E-2</c:v>
                </c:pt>
                <c:pt idx="263">
                  <c:v>7.4091852156106697E-2</c:v>
                </c:pt>
                <c:pt idx="264">
                  <c:v>-5.0049183491600147E-2</c:v>
                </c:pt>
                <c:pt idx="265">
                  <c:v>9.9188632341034477E-2</c:v>
                </c:pt>
                <c:pt idx="266">
                  <c:v>-3.5308724437248529E-2</c:v>
                </c:pt>
                <c:pt idx="267">
                  <c:v>-4.9281346103887458E-2</c:v>
                </c:pt>
                <c:pt idx="268">
                  <c:v>-8.8666677930589799E-2</c:v>
                </c:pt>
                <c:pt idx="269">
                  <c:v>0.11771742323008816</c:v>
                </c:pt>
                <c:pt idx="270">
                  <c:v>3.4356107464891039E-2</c:v>
                </c:pt>
                <c:pt idx="271">
                  <c:v>-4.4052194722013382E-2</c:v>
                </c:pt>
                <c:pt idx="272">
                  <c:v>-0.14128600312600881</c:v>
                </c:pt>
                <c:pt idx="273">
                  <c:v>0.12865837432236482</c:v>
                </c:pt>
                <c:pt idx="274">
                  <c:v>7.7779341920548362E-2</c:v>
                </c:pt>
                <c:pt idx="275">
                  <c:v>-9.8236676836995329E-2</c:v>
                </c:pt>
                <c:pt idx="276">
                  <c:v>-4.2426653764968236E-2</c:v>
                </c:pt>
                <c:pt idx="277">
                  <c:v>8.8522097681449807E-2</c:v>
                </c:pt>
                <c:pt idx="278">
                  <c:v>4.6869956204844243E-2</c:v>
                </c:pt>
                <c:pt idx="279">
                  <c:v>-0.13410017227156779</c:v>
                </c:pt>
                <c:pt idx="280">
                  <c:v>-9.8460533344741918E-3</c:v>
                </c:pt>
                <c:pt idx="281">
                  <c:v>0.10959816543048717</c:v>
                </c:pt>
                <c:pt idx="282">
                  <c:v>-3.2765300656967256E-2</c:v>
                </c:pt>
                <c:pt idx="283">
                  <c:v>-1.3846805068199686E-2</c:v>
                </c:pt>
                <c:pt idx="284">
                  <c:v>-1.0242400470913182E-2</c:v>
                </c:pt>
                <c:pt idx="285">
                  <c:v>3.9584417761684421E-3</c:v>
                </c:pt>
                <c:pt idx="286">
                  <c:v>1.8508259960391626E-2</c:v>
                </c:pt>
                <c:pt idx="287">
                  <c:v>-2.1588041383992618E-2</c:v>
                </c:pt>
                <c:pt idx="288">
                  <c:v>1.24050183623865E-2</c:v>
                </c:pt>
                <c:pt idx="289">
                  <c:v>4.7260904554626393E-2</c:v>
                </c:pt>
                <c:pt idx="290">
                  <c:v>-4.2397218596395447E-2</c:v>
                </c:pt>
                <c:pt idx="291">
                  <c:v>-2.6172306607996632E-4</c:v>
                </c:pt>
                <c:pt idx="292">
                  <c:v>-5.3603570184259652E-2</c:v>
                </c:pt>
                <c:pt idx="293">
                  <c:v>5.3428996359389913E-2</c:v>
                </c:pt>
                <c:pt idx="294">
                  <c:v>-5.2459599249097266E-2</c:v>
                </c:pt>
                <c:pt idx="295">
                  <c:v>0.14564780649505593</c:v>
                </c:pt>
                <c:pt idx="296">
                  <c:v>-0.11107561375397879</c:v>
                </c:pt>
                <c:pt idx="297">
                  <c:v>3.0855885721283727E-3</c:v>
                </c:pt>
                <c:pt idx="298">
                  <c:v>2.17743414929501E-2</c:v>
                </c:pt>
                <c:pt idx="299">
                  <c:v>-8.0293106363606981E-2</c:v>
                </c:pt>
                <c:pt idx="300">
                  <c:v>0.12145783544707101</c:v>
                </c:pt>
                <c:pt idx="301">
                  <c:v>1.4314405062059166E-2</c:v>
                </c:pt>
                <c:pt idx="302">
                  <c:v>-6.6338830059015308E-2</c:v>
                </c:pt>
                <c:pt idx="303">
                  <c:v>-1.4258195168491028E-2</c:v>
                </c:pt>
                <c:pt idx="304">
                  <c:v>-2.2236807366642353E-2</c:v>
                </c:pt>
                <c:pt idx="305">
                  <c:v>1.7939264145308442E-2</c:v>
                </c:pt>
                <c:pt idx="306">
                  <c:v>4.9131081898453388E-2</c:v>
                </c:pt>
                <c:pt idx="307">
                  <c:v>-2.5286174292114438E-2</c:v>
                </c:pt>
                <c:pt idx="308">
                  <c:v>1.5969498145272709E-2</c:v>
                </c:pt>
                <c:pt idx="309">
                  <c:v>-4.8020487779748322E-2</c:v>
                </c:pt>
                <c:pt idx="310">
                  <c:v>2.7598409505310784E-2</c:v>
                </c:pt>
                <c:pt idx="311">
                  <c:v>-1.6157963373260031E-2</c:v>
                </c:pt>
                <c:pt idx="312">
                  <c:v>6.5947972842366198E-2</c:v>
                </c:pt>
                <c:pt idx="313">
                  <c:v>-4.8941363758084222E-2</c:v>
                </c:pt>
                <c:pt idx="314">
                  <c:v>6.1334062353459728E-3</c:v>
                </c:pt>
                <c:pt idx="315">
                  <c:v>-4.7759110555603002E-3</c:v>
                </c:pt>
                <c:pt idx="316">
                  <c:v>-4.8392826419659585E-2</c:v>
                </c:pt>
                <c:pt idx="317">
                  <c:v>8.8542849485225616E-2</c:v>
                </c:pt>
                <c:pt idx="318">
                  <c:v>-5.2141044220368471E-2</c:v>
                </c:pt>
                <c:pt idx="319">
                  <c:v>-3.2232290016478871E-2</c:v>
                </c:pt>
                <c:pt idx="320">
                  <c:v>-8.4808513385770112E-3</c:v>
                </c:pt>
                <c:pt idx="321">
                  <c:v>0.1210771762523617</c:v>
                </c:pt>
                <c:pt idx="322">
                  <c:v>-0.12442142067085094</c:v>
                </c:pt>
                <c:pt idx="323">
                  <c:v>6.1083025820515502E-2</c:v>
                </c:pt>
                <c:pt idx="324">
                  <c:v>4.6590573613713104E-2</c:v>
                </c:pt>
                <c:pt idx="325">
                  <c:v>-9.1187251083175269E-2</c:v>
                </c:pt>
                <c:pt idx="326">
                  <c:v>1.9204041519207848E-2</c:v>
                </c:pt>
                <c:pt idx="327">
                  <c:v>7.4261055184884128E-2</c:v>
                </c:pt>
                <c:pt idx="328">
                  <c:v>-5.937025104128324E-2</c:v>
                </c:pt>
                <c:pt idx="329">
                  <c:v>1.8231042113235674E-2</c:v>
                </c:pt>
                <c:pt idx="330">
                  <c:v>3.6717978902476744E-2</c:v>
                </c:pt>
                <c:pt idx="331">
                  <c:v>-0.12201066638004043</c:v>
                </c:pt>
                <c:pt idx="332">
                  <c:v>1.9207768382377921E-2</c:v>
                </c:pt>
                <c:pt idx="333">
                  <c:v>3.0248277165501491E-2</c:v>
                </c:pt>
                <c:pt idx="334">
                  <c:v>8.2291724695846113E-2</c:v>
                </c:pt>
                <c:pt idx="335">
                  <c:v>7.0166503190867147E-2</c:v>
                </c:pt>
                <c:pt idx="336">
                  <c:v>-0.10279951627491002</c:v>
                </c:pt>
                <c:pt idx="337">
                  <c:v>-0.1809752116376675</c:v>
                </c:pt>
                <c:pt idx="338">
                  <c:v>9.7867539373515555E-2</c:v>
                </c:pt>
                <c:pt idx="339">
                  <c:v>9.3344018237472071E-2</c:v>
                </c:pt>
                <c:pt idx="340">
                  <c:v>-2.2896887205334338E-2</c:v>
                </c:pt>
                <c:pt idx="341">
                  <c:v>4.3862611128689721E-2</c:v>
                </c:pt>
                <c:pt idx="342">
                  <c:v>4.7511710071971081E-2</c:v>
                </c:pt>
                <c:pt idx="343">
                  <c:v>-0.19707035167854592</c:v>
                </c:pt>
                <c:pt idx="344">
                  <c:v>2.866643585042894E-2</c:v>
                </c:pt>
                <c:pt idx="345">
                  <c:v>6.000305670799122E-2</c:v>
                </c:pt>
                <c:pt idx="346">
                  <c:v>5.1395774186399734E-2</c:v>
                </c:pt>
                <c:pt idx="347">
                  <c:v>-9.673699782174694E-2</c:v>
                </c:pt>
                <c:pt idx="348">
                  <c:v>0.12438986641951288</c:v>
                </c:pt>
                <c:pt idx="349">
                  <c:v>-0.10188613930536938</c:v>
                </c:pt>
                <c:pt idx="350">
                  <c:v>-1.9965468702322298E-2</c:v>
                </c:pt>
                <c:pt idx="351">
                  <c:v>5.4327440923733761E-2</c:v>
                </c:pt>
                <c:pt idx="352">
                  <c:v>5.39127913845725E-2</c:v>
                </c:pt>
                <c:pt idx="353">
                  <c:v>-9.7174945638258237E-2</c:v>
                </c:pt>
                <c:pt idx="354">
                  <c:v>-2.4936444169547656E-2</c:v>
                </c:pt>
                <c:pt idx="355">
                  <c:v>7.4620856998715013E-2</c:v>
                </c:pt>
                <c:pt idx="356">
                  <c:v>8.3610453993475886E-2</c:v>
                </c:pt>
                <c:pt idx="357">
                  <c:v>-0.13375435735200192</c:v>
                </c:pt>
                <c:pt idx="358">
                  <c:v>-4.7131471034049355E-2</c:v>
                </c:pt>
                <c:pt idx="359">
                  <c:v>3.1995679424092316E-2</c:v>
                </c:pt>
                <c:pt idx="360">
                  <c:v>0.13171980194705135</c:v>
                </c:pt>
                <c:pt idx="361">
                  <c:v>-4.0696066738219017E-2</c:v>
                </c:pt>
                <c:pt idx="362">
                  <c:v>-0.11369115558584753</c:v>
                </c:pt>
                <c:pt idx="363">
                  <c:v>3.3430272659693117E-2</c:v>
                </c:pt>
                <c:pt idx="364">
                  <c:v>0.1266842424223249</c:v>
                </c:pt>
                <c:pt idx="365">
                  <c:v>-0.11858536158821131</c:v>
                </c:pt>
                <c:pt idx="366">
                  <c:v>-5.6853248483122343E-2</c:v>
                </c:pt>
                <c:pt idx="367">
                  <c:v>9.3427270141932084E-2</c:v>
                </c:pt>
                <c:pt idx="368">
                  <c:v>2.4771142623244202E-2</c:v>
                </c:pt>
                <c:pt idx="369">
                  <c:v>7.7469985689901932E-3</c:v>
                </c:pt>
                <c:pt idx="370">
                  <c:v>-4.0779359971365281E-2</c:v>
                </c:pt>
                <c:pt idx="371">
                  <c:v>-1.3448856195347858E-2</c:v>
                </c:pt>
                <c:pt idx="372">
                  <c:v>1.0947972739090872E-2</c:v>
                </c:pt>
                <c:pt idx="373">
                  <c:v>-5.3802717032169767E-3</c:v>
                </c:pt>
                <c:pt idx="374">
                  <c:v>-3.5576451503091633E-2</c:v>
                </c:pt>
                <c:pt idx="375">
                  <c:v>4.262518616123856E-2</c:v>
                </c:pt>
                <c:pt idx="376">
                  <c:v>5.2344829467708465E-2</c:v>
                </c:pt>
                <c:pt idx="377">
                  <c:v>-9.4275940491534982E-2</c:v>
                </c:pt>
                <c:pt idx="378">
                  <c:v>2.3820480416681278E-2</c:v>
                </c:pt>
                <c:pt idx="379">
                  <c:v>3.3541077311253886E-2</c:v>
                </c:pt>
                <c:pt idx="380">
                  <c:v>1.106634502943038E-2</c:v>
                </c:pt>
                <c:pt idx="381">
                  <c:v>-3.9322394479812672E-2</c:v>
                </c:pt>
                <c:pt idx="382">
                  <c:v>3.7592180270600295E-3</c:v>
                </c:pt>
                <c:pt idx="383">
                  <c:v>0.12520604790965528</c:v>
                </c:pt>
                <c:pt idx="384">
                  <c:v>-0.22551914805917228</c:v>
                </c:pt>
                <c:pt idx="385">
                  <c:v>7.1049512229331313E-2</c:v>
                </c:pt>
                <c:pt idx="386">
                  <c:v>8.4820197716094725E-2</c:v>
                </c:pt>
                <c:pt idx="387">
                  <c:v>-8.0620939283804205E-4</c:v>
                </c:pt>
                <c:pt idx="388">
                  <c:v>-4.4577224272817517E-2</c:v>
                </c:pt>
                <c:pt idx="389">
                  <c:v>-1.5426964392437625E-2</c:v>
                </c:pt>
                <c:pt idx="390">
                  <c:v>1.1903182823079561E-2</c:v>
                </c:pt>
                <c:pt idx="391">
                  <c:v>-8.5317863706890762E-3</c:v>
                </c:pt>
                <c:pt idx="392">
                  <c:v>1.4155650674290143E-2</c:v>
                </c:pt>
                <c:pt idx="393">
                  <c:v>-4.5243823840008801E-2</c:v>
                </c:pt>
                <c:pt idx="394">
                  <c:v>4.8832260040772013E-3</c:v>
                </c:pt>
                <c:pt idx="395">
                  <c:v>9.9616562226298555E-2</c:v>
                </c:pt>
                <c:pt idx="396">
                  <c:v>9.4770637524721479E-3</c:v>
                </c:pt>
                <c:pt idx="397">
                  <c:v>-0.1487687515125895</c:v>
                </c:pt>
                <c:pt idx="398">
                  <c:v>2.5523565698792439E-2</c:v>
                </c:pt>
                <c:pt idx="399">
                  <c:v>5.312478955822364E-2</c:v>
                </c:pt>
                <c:pt idx="400">
                  <c:v>4.4091394359503155E-2</c:v>
                </c:pt>
                <c:pt idx="401">
                  <c:v>-3.4330992140347405E-2</c:v>
                </c:pt>
                <c:pt idx="402">
                  <c:v>-5.0461854354331592E-2</c:v>
                </c:pt>
                <c:pt idx="403">
                  <c:v>3.550509192810658E-2</c:v>
                </c:pt>
                <c:pt idx="404">
                  <c:v>-2.1542071156519071E-2</c:v>
                </c:pt>
                <c:pt idx="405">
                  <c:v>6.2763083511061524E-2</c:v>
                </c:pt>
                <c:pt idx="406">
                  <c:v>-2.1721158655445549E-2</c:v>
                </c:pt>
                <c:pt idx="407">
                  <c:v>-2.0107890533214601E-2</c:v>
                </c:pt>
                <c:pt idx="408">
                  <c:v>9.0951945405148393E-2</c:v>
                </c:pt>
                <c:pt idx="409">
                  <c:v>-0.13881040098058683</c:v>
                </c:pt>
                <c:pt idx="410">
                  <c:v>-4.9373019172621824E-2</c:v>
                </c:pt>
                <c:pt idx="411">
                  <c:v>8.470239869441798E-2</c:v>
                </c:pt>
                <c:pt idx="412">
                  <c:v>0.13227098769480783</c:v>
                </c:pt>
                <c:pt idx="413">
                  <c:v>-0.12298781819523441</c:v>
                </c:pt>
                <c:pt idx="414">
                  <c:v>-1.5078797328850868E-2</c:v>
                </c:pt>
                <c:pt idx="415">
                  <c:v>-2.8061257253421346E-2</c:v>
                </c:pt>
                <c:pt idx="416">
                  <c:v>0.10939715845586306</c:v>
                </c:pt>
                <c:pt idx="417">
                  <c:v>-3.8148701460258394E-2</c:v>
                </c:pt>
                <c:pt idx="418">
                  <c:v>2.3521946325049115E-2</c:v>
                </c:pt>
                <c:pt idx="419">
                  <c:v>-0.11220183918583437</c:v>
                </c:pt>
                <c:pt idx="420">
                  <c:v>2.3271733372578041E-2</c:v>
                </c:pt>
                <c:pt idx="421">
                  <c:v>6.8716851408280988E-2</c:v>
                </c:pt>
                <c:pt idx="422">
                  <c:v>1.4246455879634468E-2</c:v>
                </c:pt>
                <c:pt idx="423">
                  <c:v>-8.2704438060718033E-2</c:v>
                </c:pt>
                <c:pt idx="424">
                  <c:v>1.4499888004726458E-2</c:v>
                </c:pt>
                <c:pt idx="425">
                  <c:v>8.7087970972845596E-3</c:v>
                </c:pt>
                <c:pt idx="426">
                  <c:v>4.7152142545471065E-2</c:v>
                </c:pt>
                <c:pt idx="427">
                  <c:v>0.15477658109443837</c:v>
                </c:pt>
                <c:pt idx="428">
                  <c:v>-0.14731569077509299</c:v>
                </c:pt>
                <c:pt idx="429">
                  <c:v>-0.16038310967882907</c:v>
                </c:pt>
                <c:pt idx="430">
                  <c:v>-5.6366393129085424E-2</c:v>
                </c:pt>
                <c:pt idx="431">
                  <c:v>0.26267308250075239</c:v>
                </c:pt>
                <c:pt idx="432">
                  <c:v>7.7538949383892941E-2</c:v>
                </c:pt>
                <c:pt idx="433">
                  <c:v>-6.1534887400663152E-2</c:v>
                </c:pt>
                <c:pt idx="434">
                  <c:v>-0.20705279991368108</c:v>
                </c:pt>
                <c:pt idx="435">
                  <c:v>-9.1817451709740538E-2</c:v>
                </c:pt>
                <c:pt idx="436">
                  <c:v>0.27009111903725369</c:v>
                </c:pt>
                <c:pt idx="437">
                  <c:v>0.15545659582328142</c:v>
                </c:pt>
                <c:pt idx="438">
                  <c:v>-0.25730505507950774</c:v>
                </c:pt>
                <c:pt idx="439">
                  <c:v>-3.2347655607756209E-2</c:v>
                </c:pt>
                <c:pt idx="440">
                  <c:v>8.4927397899337009E-2</c:v>
                </c:pt>
                <c:pt idx="441">
                  <c:v>2.6324240939368693E-2</c:v>
                </c:pt>
                <c:pt idx="442">
                  <c:v>-0.1276448747707537</c:v>
                </c:pt>
                <c:pt idx="443">
                  <c:v>4.4220540398805852E-2</c:v>
                </c:pt>
                <c:pt idx="444">
                  <c:v>9.1840618769245097E-2</c:v>
                </c:pt>
                <c:pt idx="445">
                  <c:v>-3.2710079195844344E-2</c:v>
                </c:pt>
                <c:pt idx="446">
                  <c:v>-3.2193736223334213E-2</c:v>
                </c:pt>
                <c:pt idx="447">
                  <c:v>4.207138004469968E-2</c:v>
                </c:pt>
                <c:pt idx="448">
                  <c:v>-2.2988496972503825E-2</c:v>
                </c:pt>
                <c:pt idx="449">
                  <c:v>-7.854734225113269E-2</c:v>
                </c:pt>
                <c:pt idx="450">
                  <c:v>8.6307160843212216E-2</c:v>
                </c:pt>
                <c:pt idx="451">
                  <c:v>-3.4586733018290516E-2</c:v>
                </c:pt>
                <c:pt idx="452">
                  <c:v>-1.3058064445999662E-2</c:v>
                </c:pt>
                <c:pt idx="453">
                  <c:v>0.11226290994056143</c:v>
                </c:pt>
                <c:pt idx="454">
                  <c:v>-1.0432681053755388E-2</c:v>
                </c:pt>
                <c:pt idx="455">
                  <c:v>-0.11367160548300426</c:v>
                </c:pt>
                <c:pt idx="456">
                  <c:v>-9.0490399730551729E-2</c:v>
                </c:pt>
                <c:pt idx="457">
                  <c:v>8.7991115397148434E-2</c:v>
                </c:pt>
                <c:pt idx="458">
                  <c:v>0.17798782042872396</c:v>
                </c:pt>
                <c:pt idx="459">
                  <c:v>-5.463916034008065E-2</c:v>
                </c:pt>
                <c:pt idx="460">
                  <c:v>-0.11253495465081897</c:v>
                </c:pt>
                <c:pt idx="461">
                  <c:v>-6.4288377995856294E-2</c:v>
                </c:pt>
                <c:pt idx="462">
                  <c:v>0.10873287095920681</c:v>
                </c:pt>
                <c:pt idx="463">
                  <c:v>6.2016367977282272E-2</c:v>
                </c:pt>
                <c:pt idx="464">
                  <c:v>-7.7312976028315106E-2</c:v>
                </c:pt>
                <c:pt idx="465">
                  <c:v>-0.12974518728274553</c:v>
                </c:pt>
                <c:pt idx="466">
                  <c:v>0.13220498552222004</c:v>
                </c:pt>
                <c:pt idx="467">
                  <c:v>-5.9020061110572897E-3</c:v>
                </c:pt>
                <c:pt idx="468">
                  <c:v>9.1944528946612536E-2</c:v>
                </c:pt>
                <c:pt idx="469">
                  <c:v>-2.4382508967194738E-2</c:v>
                </c:pt>
                <c:pt idx="470">
                  <c:v>-0.13239791389403699</c:v>
                </c:pt>
                <c:pt idx="471">
                  <c:v>5.5771271461418692E-2</c:v>
                </c:pt>
                <c:pt idx="472">
                  <c:v>2.2327042715007295E-2</c:v>
                </c:pt>
                <c:pt idx="473">
                  <c:v>-1.5191169261047577E-2</c:v>
                </c:pt>
                <c:pt idx="474">
                  <c:v>3.1607551351608976E-3</c:v>
                </c:pt>
                <c:pt idx="475">
                  <c:v>8.5453198979546841E-2</c:v>
                </c:pt>
                <c:pt idx="476">
                  <c:v>-0.12033029779706617</c:v>
                </c:pt>
                <c:pt idx="477">
                  <c:v>-6.0017366517071125E-2</c:v>
                </c:pt>
                <c:pt idx="478">
                  <c:v>0.11069010455188533</c:v>
                </c:pt>
                <c:pt idx="479">
                  <c:v>-9.5198184805127539E-3</c:v>
                </c:pt>
                <c:pt idx="480">
                  <c:v>5.0027217217213149E-2</c:v>
                </c:pt>
                <c:pt idx="481">
                  <c:v>7.8148181549071438E-3</c:v>
                </c:pt>
                <c:pt idx="482">
                  <c:v>-5.4302003026208467E-2</c:v>
                </c:pt>
                <c:pt idx="483">
                  <c:v>-1.8809772215949039E-2</c:v>
                </c:pt>
                <c:pt idx="484">
                  <c:v>-3.3774645823314131E-2</c:v>
                </c:pt>
                <c:pt idx="485">
                  <c:v>7.3769127960108705E-2</c:v>
                </c:pt>
                <c:pt idx="486">
                  <c:v>1.6938219864218951E-2</c:v>
                </c:pt>
                <c:pt idx="487">
                  <c:v>1.4007995635676451E-2</c:v>
                </c:pt>
                <c:pt idx="488">
                  <c:v>-0.13257478409111023</c:v>
                </c:pt>
                <c:pt idx="489">
                  <c:v>9.6046472746790457E-2</c:v>
                </c:pt>
                <c:pt idx="490">
                  <c:v>-3.6179930243600111E-2</c:v>
                </c:pt>
                <c:pt idx="491">
                  <c:v>4.989754581613326E-3</c:v>
                </c:pt>
                <c:pt idx="492">
                  <c:v>4.7449842954129906E-2</c:v>
                </c:pt>
                <c:pt idx="493">
                  <c:v>-3.167296180084378E-4</c:v>
                </c:pt>
                <c:pt idx="494">
                  <c:v>-9.7535433195938381E-2</c:v>
                </c:pt>
                <c:pt idx="495">
                  <c:v>6.5654698442489945E-3</c:v>
                </c:pt>
                <c:pt idx="496">
                  <c:v>0.12393073742568461</c:v>
                </c:pt>
                <c:pt idx="497">
                  <c:v>8.1951037778917879E-3</c:v>
                </c:pt>
                <c:pt idx="498">
                  <c:v>-0.10325350461899951</c:v>
                </c:pt>
                <c:pt idx="499">
                  <c:v>-1.2419053977332339E-2</c:v>
                </c:pt>
                <c:pt idx="500">
                  <c:v>1.4589910476765056E-2</c:v>
                </c:pt>
                <c:pt idx="501">
                  <c:v>6.4309421918267162E-2</c:v>
                </c:pt>
                <c:pt idx="502">
                  <c:v>-1.94451867650276E-2</c:v>
                </c:pt>
                <c:pt idx="503">
                  <c:v>-3.1015895643465186E-2</c:v>
                </c:pt>
                <c:pt idx="504">
                  <c:v>3.0773588250433193E-2</c:v>
                </c:pt>
                <c:pt idx="505">
                  <c:v>-1.8475945858964948E-2</c:v>
                </c:pt>
                <c:pt idx="506">
                  <c:v>-4.8290779493811442E-3</c:v>
                </c:pt>
                <c:pt idx="507">
                  <c:v>-8.9493779853981437E-2</c:v>
                </c:pt>
                <c:pt idx="508">
                  <c:v>0.12600585653249041</c:v>
                </c:pt>
                <c:pt idx="509">
                  <c:v>6.2112311580371227E-2</c:v>
                </c:pt>
                <c:pt idx="510">
                  <c:v>-6.4665801270319179E-2</c:v>
                </c:pt>
                <c:pt idx="511">
                  <c:v>-0.12939278179334934</c:v>
                </c:pt>
                <c:pt idx="512">
                  <c:v>8.3998993896260643E-2</c:v>
                </c:pt>
                <c:pt idx="513">
                  <c:v>4.0302610885555978E-2</c:v>
                </c:pt>
                <c:pt idx="514">
                  <c:v>6.4802743781863015E-2</c:v>
                </c:pt>
                <c:pt idx="515">
                  <c:v>-5.7069716366775936E-2</c:v>
                </c:pt>
                <c:pt idx="516">
                  <c:v>-3.3952652150613716E-2</c:v>
                </c:pt>
                <c:pt idx="517">
                  <c:v>-3.0505753823977244E-2</c:v>
                </c:pt>
                <c:pt idx="518">
                  <c:v>-7.3201413159459605E-2</c:v>
                </c:pt>
                <c:pt idx="519">
                  <c:v>0.13250167950725</c:v>
                </c:pt>
                <c:pt idx="520">
                  <c:v>0.15818086381948682</c:v>
                </c:pt>
                <c:pt idx="521">
                  <c:v>-0.21767462041342256</c:v>
                </c:pt>
                <c:pt idx="522">
                  <c:v>-8.5045607683825963E-2</c:v>
                </c:pt>
                <c:pt idx="523">
                  <c:v>4.0979181825921529E-2</c:v>
                </c:pt>
                <c:pt idx="524">
                  <c:v>0.17011494754040868</c:v>
                </c:pt>
                <c:pt idx="525">
                  <c:v>2.2331618333598868E-2</c:v>
                </c:pt>
                <c:pt idx="526">
                  <c:v>-8.5123764526016998E-2</c:v>
                </c:pt>
                <c:pt idx="527">
                  <c:v>-0.10952941830496599</c:v>
                </c:pt>
                <c:pt idx="528">
                  <c:v>-6.7537804911061983E-2</c:v>
                </c:pt>
                <c:pt idx="529">
                  <c:v>0.24804658633919985</c:v>
                </c:pt>
                <c:pt idx="530">
                  <c:v>3.3657849933987904E-2</c:v>
                </c:pt>
                <c:pt idx="531">
                  <c:v>-0.18132320040099259</c:v>
                </c:pt>
                <c:pt idx="532">
                  <c:v>-5.2466603830760405E-2</c:v>
                </c:pt>
                <c:pt idx="533">
                  <c:v>0.12918519922799199</c:v>
                </c:pt>
                <c:pt idx="534">
                  <c:v>2.5188814405732174E-2</c:v>
                </c:pt>
                <c:pt idx="535">
                  <c:v>-2.5744917194076677E-2</c:v>
                </c:pt>
                <c:pt idx="536">
                  <c:v>-0.14815806007244881</c:v>
                </c:pt>
                <c:pt idx="537">
                  <c:v>9.9239591358962542E-2</c:v>
                </c:pt>
                <c:pt idx="538">
                  <c:v>0.13111760222966495</c:v>
                </c:pt>
                <c:pt idx="539">
                  <c:v>-4.4724892618248191E-2</c:v>
                </c:pt>
                <c:pt idx="540">
                  <c:v>-0.19919377952716744</c:v>
                </c:pt>
                <c:pt idx="541">
                  <c:v>5.4717656248305602E-2</c:v>
                </c:pt>
                <c:pt idx="542">
                  <c:v>0.21043698801904576</c:v>
                </c:pt>
                <c:pt idx="543">
                  <c:v>-7.4523719763213592E-2</c:v>
                </c:pt>
                <c:pt idx="544">
                  <c:v>-0.18771893048366195</c:v>
                </c:pt>
                <c:pt idx="545">
                  <c:v>5.1972975069459082E-2</c:v>
                </c:pt>
                <c:pt idx="546">
                  <c:v>0.14064047983552719</c:v>
                </c:pt>
                <c:pt idx="547">
                  <c:v>7.5516813223316603E-2</c:v>
                </c:pt>
                <c:pt idx="548">
                  <c:v>-0.15712079316928751</c:v>
                </c:pt>
                <c:pt idx="549">
                  <c:v>-0.14983801342608949</c:v>
                </c:pt>
                <c:pt idx="550">
                  <c:v>0.11853456918585437</c:v>
                </c:pt>
                <c:pt idx="551">
                  <c:v>0.20323798553457451</c:v>
                </c:pt>
                <c:pt idx="552">
                  <c:v>-7.4013287746449663E-2</c:v>
                </c:pt>
                <c:pt idx="553">
                  <c:v>-0.17561692990933331</c:v>
                </c:pt>
                <c:pt idx="554">
                  <c:v>2.9911330551751547E-2</c:v>
                </c:pt>
                <c:pt idx="555">
                  <c:v>9.1452168500223863E-2</c:v>
                </c:pt>
                <c:pt idx="556">
                  <c:v>5.875469549854806E-2</c:v>
                </c:pt>
                <c:pt idx="557">
                  <c:v>-6.7941872921256419E-2</c:v>
                </c:pt>
                <c:pt idx="558">
                  <c:v>-5.1737561914276142E-2</c:v>
                </c:pt>
                <c:pt idx="559">
                  <c:v>2.0090891529143562E-2</c:v>
                </c:pt>
                <c:pt idx="560">
                  <c:v>1.8215209366145402E-2</c:v>
                </c:pt>
                <c:pt idx="561">
                  <c:v>6.8699820210074591E-2</c:v>
                </c:pt>
                <c:pt idx="562">
                  <c:v>-9.2701688264748228E-2</c:v>
                </c:pt>
                <c:pt idx="563">
                  <c:v>-2.1418327529604042E-2</c:v>
                </c:pt>
                <c:pt idx="564">
                  <c:v>1.0364400576083455E-2</c:v>
                </c:pt>
                <c:pt idx="565">
                  <c:v>0.11750035756901234</c:v>
                </c:pt>
                <c:pt idx="566">
                  <c:v>-0.11090562853973296</c:v>
                </c:pt>
                <c:pt idx="567">
                  <c:v>3.2063016358815588E-2</c:v>
                </c:pt>
                <c:pt idx="568">
                  <c:v>-5.6333315701982301E-2</c:v>
                </c:pt>
                <c:pt idx="569">
                  <c:v>2.1362181395794266E-2</c:v>
                </c:pt>
                <c:pt idx="570">
                  <c:v>0.13132901320465429</c:v>
                </c:pt>
                <c:pt idx="571">
                  <c:v>-0.10327142578814374</c:v>
                </c:pt>
                <c:pt idx="572">
                  <c:v>-8.2808956748085194E-2</c:v>
                </c:pt>
                <c:pt idx="573">
                  <c:v>7.4941739429037924E-2</c:v>
                </c:pt>
                <c:pt idx="574">
                  <c:v>9.0451165754773299E-2</c:v>
                </c:pt>
                <c:pt idx="575">
                  <c:v>-0.10894831490503698</c:v>
                </c:pt>
                <c:pt idx="576">
                  <c:v>-5.6705292624968706E-2</c:v>
                </c:pt>
                <c:pt idx="577">
                  <c:v>0.10220310031752966</c:v>
                </c:pt>
                <c:pt idx="578">
                  <c:v>5.8697174757215365E-2</c:v>
                </c:pt>
                <c:pt idx="579">
                  <c:v>-5.5113429106512513E-3</c:v>
                </c:pt>
                <c:pt idx="580">
                  <c:v>-0.15409973746113081</c:v>
                </c:pt>
                <c:pt idx="581">
                  <c:v>2.9495827137658637E-2</c:v>
                </c:pt>
                <c:pt idx="582">
                  <c:v>0.16691001300621089</c:v>
                </c:pt>
                <c:pt idx="583">
                  <c:v>-6.744132481490972E-2</c:v>
                </c:pt>
                <c:pt idx="584">
                  <c:v>-0.16740146921293508</c:v>
                </c:pt>
                <c:pt idx="585">
                  <c:v>-3.4411667628724274E-3</c:v>
                </c:pt>
                <c:pt idx="586">
                  <c:v>0.24539737089158109</c:v>
                </c:pt>
                <c:pt idx="587">
                  <c:v>1.9743658056611935E-2</c:v>
                </c:pt>
                <c:pt idx="588">
                  <c:v>-0.10318234821363248</c:v>
                </c:pt>
                <c:pt idx="589">
                  <c:v>-0.13647558438409391</c:v>
                </c:pt>
                <c:pt idx="590">
                  <c:v>3.7768514819644494E-2</c:v>
                </c:pt>
                <c:pt idx="591">
                  <c:v>0.12339815774097396</c:v>
                </c:pt>
                <c:pt idx="592">
                  <c:v>-3.9216798580861578E-2</c:v>
                </c:pt>
                <c:pt idx="593">
                  <c:v>-8.3088610344569602E-2</c:v>
                </c:pt>
                <c:pt idx="594">
                  <c:v>4.944778259110727E-2</c:v>
                </c:pt>
                <c:pt idx="595">
                  <c:v>0.10139780035486901</c:v>
                </c:pt>
                <c:pt idx="596">
                  <c:v>-1.7518846870139271E-2</c:v>
                </c:pt>
                <c:pt idx="597">
                  <c:v>-0.15892791428512609</c:v>
                </c:pt>
                <c:pt idx="598">
                  <c:v>-2.0897084308568736E-2</c:v>
                </c:pt>
                <c:pt idx="599">
                  <c:v>0.12622820310422611</c:v>
                </c:pt>
                <c:pt idx="600">
                  <c:v>7.7574801814765948E-2</c:v>
                </c:pt>
                <c:pt idx="601">
                  <c:v>-5.4151941965921324E-2</c:v>
                </c:pt>
                <c:pt idx="602">
                  <c:v>-7.7938730104452958E-2</c:v>
                </c:pt>
                <c:pt idx="603">
                  <c:v>-2.9434947601503225E-2</c:v>
                </c:pt>
                <c:pt idx="604">
                  <c:v>0.11401381026932356</c:v>
                </c:pt>
                <c:pt idx="605">
                  <c:v>-4.1182910069467837E-2</c:v>
                </c:pt>
                <c:pt idx="606">
                  <c:v>1.6034037155174374E-2</c:v>
                </c:pt>
                <c:pt idx="607">
                  <c:v>-5.5237288290687303E-2</c:v>
                </c:pt>
                <c:pt idx="608">
                  <c:v>4.9536272983679908E-2</c:v>
                </c:pt>
                <c:pt idx="609">
                  <c:v>-4.9182012221908877E-3</c:v>
                </c:pt>
                <c:pt idx="610">
                  <c:v>-5.9555316348138376E-2</c:v>
                </c:pt>
                <c:pt idx="611">
                  <c:v>3.3978727108435081E-2</c:v>
                </c:pt>
                <c:pt idx="612">
                  <c:v>6.9430484050249319E-2</c:v>
                </c:pt>
                <c:pt idx="613">
                  <c:v>-5.3839796688198049E-2</c:v>
                </c:pt>
                <c:pt idx="614">
                  <c:v>1.5350586689161005E-2</c:v>
                </c:pt>
                <c:pt idx="615">
                  <c:v>-6.8110889576384892E-2</c:v>
                </c:pt>
                <c:pt idx="616">
                  <c:v>4.0349398784776724E-2</c:v>
                </c:pt>
                <c:pt idx="617">
                  <c:v>1.9977116037454223E-2</c:v>
                </c:pt>
                <c:pt idx="618">
                  <c:v>4.1742727789081613E-2</c:v>
                </c:pt>
                <c:pt idx="619">
                  <c:v>-3.5450677710999301E-2</c:v>
                </c:pt>
                <c:pt idx="620">
                  <c:v>-7.4623363933964626E-2</c:v>
                </c:pt>
                <c:pt idx="621">
                  <c:v>3.5087251130480723E-2</c:v>
                </c:pt>
                <c:pt idx="622">
                  <c:v>4.2214366879042231E-2</c:v>
                </c:pt>
                <c:pt idx="623">
                  <c:v>2.5793234085417893E-2</c:v>
                </c:pt>
                <c:pt idx="624">
                  <c:v>-7.6630641660127452E-2</c:v>
                </c:pt>
                <c:pt idx="625">
                  <c:v>3.3923367465531484E-2</c:v>
                </c:pt>
                <c:pt idx="626">
                  <c:v>3.0206728212807121E-2</c:v>
                </c:pt>
                <c:pt idx="627">
                  <c:v>7.2801444035714979E-3</c:v>
                </c:pt>
                <c:pt idx="628">
                  <c:v>-0.12907276996310024</c:v>
                </c:pt>
                <c:pt idx="629">
                  <c:v>5.6788454581646164E-2</c:v>
                </c:pt>
                <c:pt idx="630">
                  <c:v>7.2083041180102114E-2</c:v>
                </c:pt>
                <c:pt idx="631">
                  <c:v>-2.6870314522833283E-2</c:v>
                </c:pt>
                <c:pt idx="632">
                  <c:v>5.2886060758934761E-2</c:v>
                </c:pt>
                <c:pt idx="633">
                  <c:v>-8.9822662731041447E-2</c:v>
                </c:pt>
                <c:pt idx="634">
                  <c:v>-2.6380857233469612E-2</c:v>
                </c:pt>
                <c:pt idx="635">
                  <c:v>8.8486317694759009E-2</c:v>
                </c:pt>
                <c:pt idx="636">
                  <c:v>-1.7635613938864481E-3</c:v>
                </c:pt>
                <c:pt idx="637">
                  <c:v>-6.2876262989766118E-2</c:v>
                </c:pt>
                <c:pt idx="638">
                  <c:v>-5.5583110664763069E-3</c:v>
                </c:pt>
                <c:pt idx="639">
                  <c:v>1.7809615068403062E-2</c:v>
                </c:pt>
                <c:pt idx="640">
                  <c:v>-2.4920111571306691E-2</c:v>
                </c:pt>
                <c:pt idx="641">
                  <c:v>6.2455835164271889E-2</c:v>
                </c:pt>
                <c:pt idx="642">
                  <c:v>2.5277179715207154E-2</c:v>
                </c:pt>
                <c:pt idx="643">
                  <c:v>3.3837212744538547E-2</c:v>
                </c:pt>
                <c:pt idx="644">
                  <c:v>3.6022399751072243E-2</c:v>
                </c:pt>
                <c:pt idx="645">
                  <c:v>-0.13957028246496961</c:v>
                </c:pt>
                <c:pt idx="646">
                  <c:v>-0.11296963993792097</c:v>
                </c:pt>
                <c:pt idx="647">
                  <c:v>0.26344627256176167</c:v>
                </c:pt>
                <c:pt idx="648">
                  <c:v>0.25122300085551785</c:v>
                </c:pt>
                <c:pt idx="649">
                  <c:v>-0.42039694798882365</c:v>
                </c:pt>
                <c:pt idx="650">
                  <c:v>-1.0837744644813796E-2</c:v>
                </c:pt>
                <c:pt idx="651">
                  <c:v>-4.2167917484247752E-2</c:v>
                </c:pt>
                <c:pt idx="652">
                  <c:v>0.14810804898983854</c:v>
                </c:pt>
                <c:pt idx="653">
                  <c:v>0.1579626236528906</c:v>
                </c:pt>
                <c:pt idx="654">
                  <c:v>5.6219228622609307E-3</c:v>
                </c:pt>
                <c:pt idx="655">
                  <c:v>-0.3169808271045369</c:v>
                </c:pt>
                <c:pt idx="656">
                  <c:v>-0.12318024683636608</c:v>
                </c:pt>
                <c:pt idx="657">
                  <c:v>9.682821484212667E-2</c:v>
                </c:pt>
                <c:pt idx="658">
                  <c:v>0.13555233728929217</c:v>
                </c:pt>
                <c:pt idx="659">
                  <c:v>3.6014353235652052E-2</c:v>
                </c:pt>
                <c:pt idx="660">
                  <c:v>3.7446860053993447E-3</c:v>
                </c:pt>
                <c:pt idx="661">
                  <c:v>-8.5068968428613445E-2</c:v>
                </c:pt>
                <c:pt idx="662">
                  <c:v>0.1776730448927033</c:v>
                </c:pt>
                <c:pt idx="663">
                  <c:v>0.11754466663400187</c:v>
                </c:pt>
                <c:pt idx="664">
                  <c:v>-0.32131989514367376</c:v>
                </c:pt>
                <c:pt idx="665">
                  <c:v>1.8412101861731145E-3</c:v>
                </c:pt>
                <c:pt idx="666">
                  <c:v>9.9036120870511724E-2</c:v>
                </c:pt>
                <c:pt idx="667">
                  <c:v>-0.17068913553361753</c:v>
                </c:pt>
                <c:pt idx="668">
                  <c:v>2.2260276129413725E-2</c:v>
                </c:pt>
                <c:pt idx="669">
                  <c:v>9.0995919734016439E-2</c:v>
                </c:pt>
                <c:pt idx="670">
                  <c:v>-0.24230424055805955</c:v>
                </c:pt>
                <c:pt idx="671">
                  <c:v>9.3440198541397734E-2</c:v>
                </c:pt>
                <c:pt idx="672">
                  <c:v>0.12015427995672745</c:v>
                </c:pt>
                <c:pt idx="673">
                  <c:v>-0.19167894009252961</c:v>
                </c:pt>
                <c:pt idx="674">
                  <c:v>6.6727115813291604E-2</c:v>
                </c:pt>
                <c:pt idx="675">
                  <c:v>-5.663439008376514E-4</c:v>
                </c:pt>
                <c:pt idx="676">
                  <c:v>4.6358621725612892E-3</c:v>
                </c:pt>
                <c:pt idx="677">
                  <c:v>0.16775761912064979</c:v>
                </c:pt>
                <c:pt idx="678">
                  <c:v>-0.10258222152677199</c:v>
                </c:pt>
                <c:pt idx="679">
                  <c:v>-8.4782526477564346E-2</c:v>
                </c:pt>
                <c:pt idx="680">
                  <c:v>3.0265963101753002E-2</c:v>
                </c:pt>
                <c:pt idx="681">
                  <c:v>-2.1425816958126731E-2</c:v>
                </c:pt>
                <c:pt idx="682">
                  <c:v>-8.4411522825032392E-2</c:v>
                </c:pt>
                <c:pt idx="683">
                  <c:v>9.580552569120826E-2</c:v>
                </c:pt>
                <c:pt idx="684">
                  <c:v>0.20166181467368816</c:v>
                </c:pt>
                <c:pt idx="685">
                  <c:v>-9.1837996000228017E-2</c:v>
                </c:pt>
                <c:pt idx="686">
                  <c:v>1.4678935968523987E-2</c:v>
                </c:pt>
                <c:pt idx="687">
                  <c:v>-2.9449951080243508E-2</c:v>
                </c:pt>
                <c:pt idx="688">
                  <c:v>-0.13485597557567708</c:v>
                </c:pt>
                <c:pt idx="689">
                  <c:v>2.476646325572851E-2</c:v>
                </c:pt>
                <c:pt idx="690">
                  <c:v>0.24517603544646427</c:v>
                </c:pt>
                <c:pt idx="691">
                  <c:v>0.34068218903659719</c:v>
                </c:pt>
                <c:pt idx="692">
                  <c:v>-0.93580005791295662</c:v>
                </c:pt>
                <c:pt idx="693">
                  <c:v>0.21734246233046051</c:v>
                </c:pt>
                <c:pt idx="694">
                  <c:v>0.66279558757358892</c:v>
                </c:pt>
                <c:pt idx="695">
                  <c:v>0.39400485812266339</c:v>
                </c:pt>
                <c:pt idx="696">
                  <c:v>0.13840852762761813</c:v>
                </c:pt>
                <c:pt idx="697">
                  <c:v>1.7945297585683306E-2</c:v>
                </c:pt>
                <c:pt idx="698">
                  <c:v>-0.10414252708697092</c:v>
                </c:pt>
                <c:pt idx="699">
                  <c:v>-0.43388520433404132</c:v>
                </c:pt>
                <c:pt idx="700">
                  <c:v>-0.37544207665961515</c:v>
                </c:pt>
                <c:pt idx="701">
                  <c:v>-0.28775815117819548</c:v>
                </c:pt>
                <c:pt idx="702">
                  <c:v>8.9444747409361369E-2</c:v>
                </c:pt>
                <c:pt idx="703">
                  <c:v>0.43729318876259349</c:v>
                </c:pt>
                <c:pt idx="704">
                  <c:v>-0.30894533403976965</c:v>
                </c:pt>
                <c:pt idx="705">
                  <c:v>-0.11385842484853548</c:v>
                </c:pt>
                <c:pt idx="706">
                  <c:v>0.33913053357850309</c:v>
                </c:pt>
                <c:pt idx="707">
                  <c:v>-0.10571385781853415</c:v>
                </c:pt>
                <c:pt idx="708">
                  <c:v>7.974661424897711E-2</c:v>
                </c:pt>
                <c:pt idx="709">
                  <c:v>-0.17762921732818882</c:v>
                </c:pt>
                <c:pt idx="710">
                  <c:v>5.2421715736974406E-2</c:v>
                </c:pt>
                <c:pt idx="711">
                  <c:v>-0.21592869433987261</c:v>
                </c:pt>
                <c:pt idx="712">
                  <c:v>-0.10850995672588581</c:v>
                </c:pt>
                <c:pt idx="713">
                  <c:v>0.348350282227889</c:v>
                </c:pt>
                <c:pt idx="714">
                  <c:v>1.6379551900447709E-2</c:v>
                </c:pt>
                <c:pt idx="715">
                  <c:v>-0.11943457866101248</c:v>
                </c:pt>
                <c:pt idx="716">
                  <c:v>-9.3809186858806015E-2</c:v>
                </c:pt>
                <c:pt idx="717">
                  <c:v>0.27828504542035937</c:v>
                </c:pt>
                <c:pt idx="718">
                  <c:v>-2.837725862289453E-2</c:v>
                </c:pt>
                <c:pt idx="719">
                  <c:v>-0.28534516753870598</c:v>
                </c:pt>
                <c:pt idx="720">
                  <c:v>0.26728323418164734</c:v>
                </c:pt>
                <c:pt idx="721">
                  <c:v>-3.9693075899419838E-2</c:v>
                </c:pt>
                <c:pt idx="722">
                  <c:v>-0.10719273349142533</c:v>
                </c:pt>
                <c:pt idx="723">
                  <c:v>-3.4443555613155041E-2</c:v>
                </c:pt>
                <c:pt idx="724">
                  <c:v>0.2065264672621403</c:v>
                </c:pt>
                <c:pt idx="725">
                  <c:v>5.1576737668028727E-3</c:v>
                </c:pt>
                <c:pt idx="726">
                  <c:v>-0.17721829960260926</c:v>
                </c:pt>
                <c:pt idx="727">
                  <c:v>-3.3259380709100839E-3</c:v>
                </c:pt>
                <c:pt idx="728">
                  <c:v>4.7926920429546271E-2</c:v>
                </c:pt>
                <c:pt idx="729">
                  <c:v>-0.14613695847008579</c:v>
                </c:pt>
                <c:pt idx="730">
                  <c:v>4.0507068515145406E-2</c:v>
                </c:pt>
                <c:pt idx="731">
                  <c:v>-1.0232097314794615</c:v>
                </c:pt>
                <c:pt idx="732">
                  <c:v>2.2822567435335088</c:v>
                </c:pt>
                <c:pt idx="733">
                  <c:v>-0.79975635824595237</c:v>
                </c:pt>
                <c:pt idx="734">
                  <c:v>-0.57460708945470707</c:v>
                </c:pt>
                <c:pt idx="735">
                  <c:v>0.22858174027516931</c:v>
                </c:pt>
                <c:pt idx="736">
                  <c:v>-4.4184944247733782E-2</c:v>
                </c:pt>
                <c:pt idx="737">
                  <c:v>-2.0871872807148861E-4</c:v>
                </c:pt>
                <c:pt idx="738">
                  <c:v>-4.161107380724971E-2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2-4A6B-B95C-BC2FD761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402432"/>
        <c:axId val="501937568"/>
      </c:lineChart>
      <c:catAx>
        <c:axId val="73340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7568"/>
        <c:crosses val="autoZero"/>
        <c:auto val="1"/>
        <c:lblAlgn val="ctr"/>
        <c:lblOffset val="100"/>
        <c:noMultiLvlLbl val="0"/>
      </c:catAx>
      <c:valAx>
        <c:axId val="501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95250</xdr:rowOff>
    </xdr:from>
    <xdr:to>
      <xdr:col>23</xdr:col>
      <xdr:colOff>152400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5512E-4A30-478F-ABC8-BA5ADBAF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104774</xdr:rowOff>
    </xdr:from>
    <xdr:to>
      <xdr:col>21</xdr:col>
      <xdr:colOff>581024</xdr:colOff>
      <xdr:row>37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3EB55-6ED7-47E2-B770-CD55A5F54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</xdr:row>
      <xdr:rowOff>95250</xdr:rowOff>
    </xdr:from>
    <xdr:to>
      <xdr:col>23</xdr:col>
      <xdr:colOff>47624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8ECC8-5989-42C5-8A61-CBA14F2F2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2"/>
  <sheetViews>
    <sheetView workbookViewId="0">
      <selection activeCell="E2" sqref="E2:E862"/>
    </sheetView>
  </sheetViews>
  <sheetFormatPr defaultRowHeight="15" x14ac:dyDescent="0.25"/>
  <sheetData>
    <row r="1" spans="1:5" x14ac:dyDescent="0.25">
      <c r="A1">
        <v>-0.17240050000000001</v>
      </c>
      <c r="B1">
        <v>-2.4794550000000002</v>
      </c>
      <c r="C1">
        <v>9.6290890000000005</v>
      </c>
      <c r="D1">
        <f>SQRT(A1^2+B1^2+C1^2)</f>
        <v>9.9446857164691878</v>
      </c>
    </row>
    <row r="2" spans="1:5" x14ac:dyDescent="0.25">
      <c r="A2">
        <v>-0.33768999999999999</v>
      </c>
      <c r="B2">
        <v>-2.6327669999999999</v>
      </c>
      <c r="C2">
        <v>9.5835740000000005</v>
      </c>
      <c r="D2">
        <f t="shared" ref="D2:D65" si="0">SQRT(A2^2+B2^2+C2^2)</f>
        <v>9.9443645963864888</v>
      </c>
      <c r="E2">
        <f>D2-D1</f>
        <v>-3.2112008269891135E-4</v>
      </c>
    </row>
    <row r="3" spans="1:5" x14ac:dyDescent="0.25">
      <c r="A3">
        <v>-0.32571250000000002</v>
      </c>
      <c r="B3">
        <v>-2.2518826000000001</v>
      </c>
      <c r="C3">
        <v>9.7177229999999994</v>
      </c>
      <c r="D3">
        <f t="shared" si="0"/>
        <v>9.9805412769833275</v>
      </c>
      <c r="E3">
        <f t="shared" ref="E3:E66" si="1">D3-D2</f>
        <v>3.6176680596838651E-2</v>
      </c>
    </row>
    <row r="4" spans="1:5" x14ac:dyDescent="0.25">
      <c r="A4">
        <v>-0.2442655</v>
      </c>
      <c r="B4">
        <v>-1.966818</v>
      </c>
      <c r="C4">
        <v>9.6913719999999994</v>
      </c>
      <c r="D4">
        <f t="shared" si="0"/>
        <v>9.8919527860780985</v>
      </c>
      <c r="E4">
        <f t="shared" si="1"/>
        <v>-8.8588490905229023E-2</v>
      </c>
    </row>
    <row r="5" spans="1:5" x14ac:dyDescent="0.25">
      <c r="A5">
        <v>-0.24187</v>
      </c>
      <c r="B5">
        <v>-2.0770110000000002</v>
      </c>
      <c r="C5">
        <v>9.6554389999999994</v>
      </c>
      <c r="D5">
        <f t="shared" si="0"/>
        <v>9.8792701184724159</v>
      </c>
      <c r="E5">
        <f t="shared" si="1"/>
        <v>-1.2682667605682596E-2</v>
      </c>
    </row>
    <row r="6" spans="1:5" x14ac:dyDescent="0.25">
      <c r="A6">
        <v>-0.23228799999999999</v>
      </c>
      <c r="B6">
        <v>-2.4195676000000002</v>
      </c>
      <c r="C6">
        <v>9.6027380000000004</v>
      </c>
      <c r="D6">
        <f t="shared" si="0"/>
        <v>9.9055965081643507</v>
      </c>
      <c r="E6">
        <f t="shared" si="1"/>
        <v>2.6326389691934793E-2</v>
      </c>
    </row>
    <row r="7" spans="1:5" x14ac:dyDescent="0.25">
      <c r="A7">
        <v>-0.189169</v>
      </c>
      <c r="B7">
        <v>-2.2997925000000001</v>
      </c>
      <c r="C7">
        <v>9.5979469999999996</v>
      </c>
      <c r="D7">
        <f t="shared" si="0"/>
        <v>9.871444527951633</v>
      </c>
      <c r="E7">
        <f t="shared" si="1"/>
        <v>-3.4151980212717703E-2</v>
      </c>
    </row>
    <row r="8" spans="1:5" x14ac:dyDescent="0.25">
      <c r="A8">
        <v>-0.24187</v>
      </c>
      <c r="B8">
        <v>-2.1560625999999998</v>
      </c>
      <c r="C8">
        <v>9.6793949999999995</v>
      </c>
      <c r="D8">
        <f t="shared" si="0"/>
        <v>9.9195662504992494</v>
      </c>
      <c r="E8">
        <f t="shared" si="1"/>
        <v>4.8121722547616486E-2</v>
      </c>
    </row>
    <row r="9" spans="1:5" x14ac:dyDescent="0.25">
      <c r="A9">
        <v>-0.35206300000000001</v>
      </c>
      <c r="B9">
        <v>-2.1895994999999999</v>
      </c>
      <c r="C9">
        <v>9.6578350000000004</v>
      </c>
      <c r="D9">
        <f t="shared" si="0"/>
        <v>9.9091912492187912</v>
      </c>
      <c r="E9">
        <f t="shared" si="1"/>
        <v>-1.0375001280458207E-2</v>
      </c>
    </row>
    <row r="10" spans="1:5" x14ac:dyDescent="0.25">
      <c r="A10">
        <v>-0.34966750000000002</v>
      </c>
      <c r="B10">
        <v>-2.1416895</v>
      </c>
      <c r="C10">
        <v>9.6362749999999995</v>
      </c>
      <c r="D10">
        <f t="shared" si="0"/>
        <v>9.8775957171060345</v>
      </c>
      <c r="E10">
        <f t="shared" si="1"/>
        <v>-3.1595532112756786E-2</v>
      </c>
    </row>
    <row r="11" spans="1:5" x14ac:dyDescent="0.25">
      <c r="A11">
        <v>-0.36164499999999999</v>
      </c>
      <c r="B11">
        <v>-2.2255319999999998</v>
      </c>
      <c r="C11">
        <v>9.7105359999999994</v>
      </c>
      <c r="D11">
        <f t="shared" si="0"/>
        <v>9.968865993499211</v>
      </c>
      <c r="E11">
        <f t="shared" si="1"/>
        <v>9.127027639317653E-2</v>
      </c>
    </row>
    <row r="12" spans="1:5" x14ac:dyDescent="0.25">
      <c r="A12">
        <v>-0.3856</v>
      </c>
      <c r="B12">
        <v>-2.3524935</v>
      </c>
      <c r="C12">
        <v>9.6314840000000004</v>
      </c>
      <c r="D12">
        <f t="shared" si="0"/>
        <v>9.9221165619941321</v>
      </c>
      <c r="E12">
        <f t="shared" si="1"/>
        <v>-4.6749431505078931E-2</v>
      </c>
    </row>
    <row r="13" spans="1:5" x14ac:dyDescent="0.25">
      <c r="A13">
        <v>-0.29457100000000003</v>
      </c>
      <c r="B13">
        <v>-2.4746640000000002</v>
      </c>
      <c r="C13">
        <v>9.5835740000000005</v>
      </c>
      <c r="D13">
        <f t="shared" si="0"/>
        <v>9.9023040046452326</v>
      </c>
      <c r="E13">
        <f t="shared" si="1"/>
        <v>-1.9812557348899418E-2</v>
      </c>
    </row>
    <row r="14" spans="1:5" x14ac:dyDescent="0.25">
      <c r="A14">
        <v>-0.22031049999999999</v>
      </c>
      <c r="B14">
        <v>-2.2111589999999999</v>
      </c>
      <c r="C14">
        <v>9.7129320000000003</v>
      </c>
      <c r="D14">
        <f t="shared" si="0"/>
        <v>9.9638751937343759</v>
      </c>
      <c r="E14">
        <f t="shared" si="1"/>
        <v>6.1571189089143274E-2</v>
      </c>
    </row>
    <row r="15" spans="1:5" x14ac:dyDescent="0.25">
      <c r="A15">
        <v>-0.27301150000000002</v>
      </c>
      <c r="B15">
        <v>-1.938072</v>
      </c>
      <c r="C15">
        <v>9.7656329999999993</v>
      </c>
      <c r="D15">
        <f t="shared" si="0"/>
        <v>9.9598316374828961</v>
      </c>
      <c r="E15">
        <f t="shared" si="1"/>
        <v>-4.0435562514797851E-3</v>
      </c>
    </row>
    <row r="16" spans="1:5" x14ac:dyDescent="0.25">
      <c r="A16">
        <v>-0.29457100000000003</v>
      </c>
      <c r="B16">
        <v>-2.2614646</v>
      </c>
      <c r="C16">
        <v>9.6626259999999995</v>
      </c>
      <c r="D16">
        <f t="shared" si="0"/>
        <v>9.9281083508879053</v>
      </c>
      <c r="E16">
        <f t="shared" si="1"/>
        <v>-3.1723286594990796E-2</v>
      </c>
    </row>
    <row r="17" spans="1:5" x14ac:dyDescent="0.25">
      <c r="A17">
        <v>-0.22270599999999999</v>
      </c>
      <c r="B17">
        <v>-2.556111</v>
      </c>
      <c r="C17">
        <v>9.5835740000000005</v>
      </c>
      <c r="D17">
        <f t="shared" si="0"/>
        <v>9.9210983273140183</v>
      </c>
      <c r="E17">
        <f t="shared" si="1"/>
        <v>-7.0100235738870253E-3</v>
      </c>
    </row>
    <row r="18" spans="1:5" x14ac:dyDescent="0.25">
      <c r="A18">
        <v>-0.1915645</v>
      </c>
      <c r="B18">
        <v>-2.1800174999999999</v>
      </c>
      <c r="C18">
        <v>9.7057450000000003</v>
      </c>
      <c r="D18">
        <f t="shared" si="0"/>
        <v>9.9494049702980476</v>
      </c>
      <c r="E18">
        <f t="shared" si="1"/>
        <v>2.8306642984029295E-2</v>
      </c>
    </row>
    <row r="19" spans="1:5" x14ac:dyDescent="0.25">
      <c r="A19">
        <v>-0.17240050000000001</v>
      </c>
      <c r="B19">
        <v>-2.0243099999999998</v>
      </c>
      <c r="C19">
        <v>9.7201179999999994</v>
      </c>
      <c r="D19">
        <f t="shared" si="0"/>
        <v>9.9301685203436616</v>
      </c>
      <c r="E19">
        <f t="shared" si="1"/>
        <v>-1.9236449954386003E-2</v>
      </c>
    </row>
    <row r="20" spans="1:5" x14ac:dyDescent="0.25">
      <c r="A20">
        <v>-0.19875100000000001</v>
      </c>
      <c r="B20">
        <v>-2.3333294000000002</v>
      </c>
      <c r="C20">
        <v>9.6722079999999995</v>
      </c>
      <c r="D20">
        <f t="shared" si="0"/>
        <v>9.9516599441585285</v>
      </c>
      <c r="E20">
        <f t="shared" si="1"/>
        <v>2.1491423814866906E-2</v>
      </c>
    </row>
    <row r="21" spans="1:5" x14ac:dyDescent="0.25">
      <c r="A21">
        <v>-0.20833299999999999</v>
      </c>
      <c r="B21">
        <v>-2.3836349999999999</v>
      </c>
      <c r="C21">
        <v>9.6051339999999996</v>
      </c>
      <c r="D21">
        <f t="shared" si="0"/>
        <v>9.8986725175687074</v>
      </c>
      <c r="E21">
        <f t="shared" si="1"/>
        <v>-5.2987426589821141E-2</v>
      </c>
    </row>
    <row r="22" spans="1:5" x14ac:dyDescent="0.25">
      <c r="A22">
        <v>-0.23468349999999999</v>
      </c>
      <c r="B22">
        <v>-2.3117700000000001</v>
      </c>
      <c r="C22">
        <v>9.6410669999999996</v>
      </c>
      <c r="D22">
        <f t="shared" si="0"/>
        <v>9.917133143028849</v>
      </c>
      <c r="E22">
        <f t="shared" si="1"/>
        <v>1.84606254601416E-2</v>
      </c>
    </row>
    <row r="23" spans="1:5" x14ac:dyDescent="0.25">
      <c r="A23">
        <v>-0.356854</v>
      </c>
      <c r="B23">
        <v>-1.7632004999999999</v>
      </c>
      <c r="C23">
        <v>9.7847969999999993</v>
      </c>
      <c r="D23">
        <f t="shared" si="0"/>
        <v>9.9487925454160138</v>
      </c>
      <c r="E23">
        <f t="shared" si="1"/>
        <v>3.1659402387164803E-2</v>
      </c>
    </row>
    <row r="24" spans="1:5" x14ac:dyDescent="0.25">
      <c r="A24">
        <v>-0.28498899999999999</v>
      </c>
      <c r="B24">
        <v>-2.1105480000000001</v>
      </c>
      <c r="C24">
        <v>9.6913719999999994</v>
      </c>
      <c r="D24">
        <f t="shared" si="0"/>
        <v>9.9226167331409609</v>
      </c>
      <c r="E24">
        <f t="shared" si="1"/>
        <v>-2.6175812275052834E-2</v>
      </c>
    </row>
    <row r="25" spans="1:5" x14ac:dyDescent="0.25">
      <c r="A25">
        <v>-0.36404049999999999</v>
      </c>
      <c r="B25">
        <v>-2.1656444000000001</v>
      </c>
      <c r="C25">
        <v>9.7320960000000003</v>
      </c>
      <c r="D25">
        <f t="shared" si="0"/>
        <v>9.9767847378856285</v>
      </c>
      <c r="E25">
        <f t="shared" si="1"/>
        <v>5.4168004744667542E-2</v>
      </c>
    </row>
    <row r="26" spans="1:5" x14ac:dyDescent="0.25">
      <c r="A26">
        <v>-0.24666099999999999</v>
      </c>
      <c r="B26">
        <v>-1.9955639999999999</v>
      </c>
      <c r="C26">
        <v>9.7033489999999993</v>
      </c>
      <c r="D26">
        <f t="shared" si="0"/>
        <v>9.9094954030373312</v>
      </c>
      <c r="E26">
        <f t="shared" si="1"/>
        <v>-6.7289334848297244E-2</v>
      </c>
    </row>
    <row r="27" spans="1:5" x14ac:dyDescent="0.25">
      <c r="A27">
        <v>-0.24187</v>
      </c>
      <c r="B27">
        <v>-2.2351139999999998</v>
      </c>
      <c r="C27">
        <v>9.6458580000000005</v>
      </c>
      <c r="D27">
        <f t="shared" si="0"/>
        <v>9.9043834864195368</v>
      </c>
      <c r="E27">
        <f t="shared" si="1"/>
        <v>-5.1119166177944209E-3</v>
      </c>
    </row>
    <row r="28" spans="1:5" x14ac:dyDescent="0.25">
      <c r="A28">
        <v>-0.26582499999999998</v>
      </c>
      <c r="B28">
        <v>-2.5920434000000001</v>
      </c>
      <c r="C28">
        <v>9.5452460000000006</v>
      </c>
      <c r="D28">
        <f t="shared" si="0"/>
        <v>9.8944971129726742</v>
      </c>
      <c r="E28">
        <f t="shared" si="1"/>
        <v>-9.8863734468626063E-3</v>
      </c>
    </row>
    <row r="29" spans="1:5" x14ac:dyDescent="0.25">
      <c r="A29">
        <v>-0.29217549999999998</v>
      </c>
      <c r="B29">
        <v>-2.6663039999999998</v>
      </c>
      <c r="C29">
        <v>9.5500369999999997</v>
      </c>
      <c r="D29">
        <f t="shared" si="0"/>
        <v>9.9195640148438606</v>
      </c>
      <c r="E29">
        <f t="shared" si="1"/>
        <v>2.5066901871186431E-2</v>
      </c>
    </row>
    <row r="30" spans="1:5" x14ac:dyDescent="0.25">
      <c r="A30">
        <v>-0.2298925</v>
      </c>
      <c r="B30">
        <v>-2.0961750000000001</v>
      </c>
      <c r="C30">
        <v>9.6841849999999994</v>
      </c>
      <c r="D30">
        <f t="shared" si="0"/>
        <v>9.9111169555406953</v>
      </c>
      <c r="E30">
        <f t="shared" si="1"/>
        <v>-8.4470593031653607E-3</v>
      </c>
    </row>
    <row r="31" spans="1:5" x14ac:dyDescent="0.25">
      <c r="A31">
        <v>-0.2442655</v>
      </c>
      <c r="B31">
        <v>-2.1776219999999999</v>
      </c>
      <c r="C31">
        <v>9.6410669999999996</v>
      </c>
      <c r="D31">
        <f t="shared" si="0"/>
        <v>9.886954845040167</v>
      </c>
      <c r="E31">
        <f t="shared" si="1"/>
        <v>-2.41621105005283E-2</v>
      </c>
    </row>
    <row r="32" spans="1:5" x14ac:dyDescent="0.25">
      <c r="A32">
        <v>-0.24187</v>
      </c>
      <c r="B32">
        <v>-2.4195676000000002</v>
      </c>
      <c r="C32">
        <v>9.6578350000000004</v>
      </c>
      <c r="D32">
        <f t="shared" si="0"/>
        <v>9.9592462242428148</v>
      </c>
      <c r="E32">
        <f t="shared" si="1"/>
        <v>7.2291379202647832E-2</v>
      </c>
    </row>
    <row r="33" spans="1:5" x14ac:dyDescent="0.25">
      <c r="A33">
        <v>-0.22031049999999999</v>
      </c>
      <c r="B33">
        <v>-2.2782330000000002</v>
      </c>
      <c r="C33">
        <v>9.6147159999999996</v>
      </c>
      <c r="D33">
        <f t="shared" si="0"/>
        <v>9.8834025557676863</v>
      </c>
      <c r="E33">
        <f t="shared" si="1"/>
        <v>-7.5843668475128467E-2</v>
      </c>
    </row>
    <row r="34" spans="1:5" x14ac:dyDescent="0.25">
      <c r="A34">
        <v>-0.19395999999999999</v>
      </c>
      <c r="B34">
        <v>-2.3716575999999998</v>
      </c>
      <c r="C34">
        <v>9.6458580000000005</v>
      </c>
      <c r="D34">
        <f t="shared" si="0"/>
        <v>9.9350368297959406</v>
      </c>
      <c r="E34">
        <f t="shared" si="1"/>
        <v>5.1634274028254268E-2</v>
      </c>
    </row>
    <row r="35" spans="1:5" x14ac:dyDescent="0.25">
      <c r="A35">
        <v>-0.227497</v>
      </c>
      <c r="B35">
        <v>-2.6758860000000002</v>
      </c>
      <c r="C35">
        <v>9.5548289999999998</v>
      </c>
      <c r="D35">
        <f t="shared" si="0"/>
        <v>9.9250631226832002</v>
      </c>
      <c r="E35">
        <f t="shared" si="1"/>
        <v>-9.9737071127403709E-3</v>
      </c>
    </row>
    <row r="36" spans="1:5" x14ac:dyDescent="0.25">
      <c r="A36">
        <v>-0.14605000000000001</v>
      </c>
      <c r="B36">
        <v>-2.9561595999999999</v>
      </c>
      <c r="C36">
        <v>9.4637989999999999</v>
      </c>
      <c r="D36">
        <f t="shared" si="0"/>
        <v>9.9158308625940759</v>
      </c>
      <c r="E36">
        <f t="shared" si="1"/>
        <v>-9.2322600891243667E-3</v>
      </c>
    </row>
    <row r="37" spans="1:5" x14ac:dyDescent="0.25">
      <c r="A37">
        <v>-9.5744499999999996E-2</v>
      </c>
      <c r="B37">
        <v>-2.2638600000000002</v>
      </c>
      <c r="C37">
        <v>9.6171109999999995</v>
      </c>
      <c r="D37">
        <f t="shared" si="0"/>
        <v>9.8804378999719056</v>
      </c>
      <c r="E37">
        <f t="shared" si="1"/>
        <v>-3.5392962622170288E-2</v>
      </c>
    </row>
    <row r="38" spans="1:5" x14ac:dyDescent="0.25">
      <c r="A38">
        <v>-0.14605000000000001</v>
      </c>
      <c r="B38">
        <v>-2.2087636000000002</v>
      </c>
      <c r="C38">
        <v>9.6195070000000005</v>
      </c>
      <c r="D38">
        <f t="shared" si="0"/>
        <v>9.8709109086362421</v>
      </c>
      <c r="E38">
        <f t="shared" si="1"/>
        <v>-9.5269913356634817E-3</v>
      </c>
    </row>
    <row r="39" spans="1:5" x14ac:dyDescent="0.25">
      <c r="A39">
        <v>-0.256243</v>
      </c>
      <c r="B39">
        <v>-2.6878636</v>
      </c>
      <c r="C39">
        <v>9.5572239999999997</v>
      </c>
      <c r="D39">
        <f t="shared" si="0"/>
        <v>9.9313041335682577</v>
      </c>
      <c r="E39">
        <f t="shared" si="1"/>
        <v>6.0393224932015599E-2</v>
      </c>
    </row>
    <row r="40" spans="1:5" x14ac:dyDescent="0.25">
      <c r="A40">
        <v>-0.18437799999999999</v>
      </c>
      <c r="B40">
        <v>-2.8771080000000002</v>
      </c>
      <c r="C40">
        <v>9.4206800000000008</v>
      </c>
      <c r="D40">
        <f t="shared" si="0"/>
        <v>9.8519519564880138</v>
      </c>
      <c r="E40">
        <f t="shared" si="1"/>
        <v>-7.9352177080243891E-2</v>
      </c>
    </row>
    <row r="41" spans="1:5" x14ac:dyDescent="0.25">
      <c r="A41">
        <v>-0.2442655</v>
      </c>
      <c r="B41">
        <v>-2.6567219999999998</v>
      </c>
      <c r="C41">
        <v>9.6458580000000005</v>
      </c>
      <c r="D41">
        <f t="shared" si="0"/>
        <v>10.008017484793791</v>
      </c>
      <c r="E41">
        <f t="shared" si="1"/>
        <v>0.15606552830577769</v>
      </c>
    </row>
    <row r="42" spans="1:5" x14ac:dyDescent="0.25">
      <c r="A42">
        <v>-0.29457100000000003</v>
      </c>
      <c r="B42">
        <v>-2.6159984999999999</v>
      </c>
      <c r="C42">
        <v>9.5931569999999997</v>
      </c>
      <c r="D42">
        <f t="shared" si="0"/>
        <v>9.9478078717219027</v>
      </c>
      <c r="E42">
        <f t="shared" si="1"/>
        <v>-6.0209613071888768E-2</v>
      </c>
    </row>
    <row r="43" spans="1:5" x14ac:dyDescent="0.25">
      <c r="A43">
        <v>-0.34727200000000003</v>
      </c>
      <c r="B43">
        <v>-2.8818990000000002</v>
      </c>
      <c r="C43">
        <v>9.5907610000000005</v>
      </c>
      <c r="D43">
        <f t="shared" si="0"/>
        <v>10.020410981956079</v>
      </c>
      <c r="E43">
        <f t="shared" si="1"/>
        <v>7.2603110234176427E-2</v>
      </c>
    </row>
    <row r="44" spans="1:5" x14ac:dyDescent="0.25">
      <c r="A44">
        <v>-0.19635549999999999</v>
      </c>
      <c r="B44">
        <v>-2.8962720000000002</v>
      </c>
      <c r="C44">
        <v>9.4302630000000001</v>
      </c>
      <c r="D44">
        <f t="shared" si="0"/>
        <v>9.8669553170941864</v>
      </c>
      <c r="E44">
        <f t="shared" si="1"/>
        <v>-0.15345566486189277</v>
      </c>
    </row>
    <row r="45" spans="1:5" x14ac:dyDescent="0.25">
      <c r="A45">
        <v>-0.22510150000000001</v>
      </c>
      <c r="B45">
        <v>-2.8555484</v>
      </c>
      <c r="C45">
        <v>9.4949410000000007</v>
      </c>
      <c r="D45">
        <f t="shared" si="0"/>
        <v>9.9175970851575652</v>
      </c>
      <c r="E45">
        <f t="shared" si="1"/>
        <v>5.0641768063378834E-2</v>
      </c>
    </row>
    <row r="46" spans="1:5" x14ac:dyDescent="0.25">
      <c r="A46">
        <v>-0.23947450000000001</v>
      </c>
      <c r="B46">
        <v>-3.0567706000000001</v>
      </c>
      <c r="C46">
        <v>9.5260820000000006</v>
      </c>
      <c r="D46">
        <f t="shared" si="0"/>
        <v>10.007368925341895</v>
      </c>
      <c r="E46">
        <f t="shared" si="1"/>
        <v>8.9771840184329932E-2</v>
      </c>
    </row>
    <row r="47" spans="1:5" x14ac:dyDescent="0.25">
      <c r="A47">
        <v>-0.20833299999999999</v>
      </c>
      <c r="B47">
        <v>-3.5885715</v>
      </c>
      <c r="C47">
        <v>9.3488159999999993</v>
      </c>
      <c r="D47">
        <f t="shared" si="0"/>
        <v>10.016067524301004</v>
      </c>
      <c r="E47">
        <f t="shared" si="1"/>
        <v>8.6985989591088497E-3</v>
      </c>
    </row>
    <row r="48" spans="1:5" x14ac:dyDescent="0.25">
      <c r="A48">
        <v>-0.1005355</v>
      </c>
      <c r="B48">
        <v>-2.987301</v>
      </c>
      <c r="C48">
        <v>9.4877549999999999</v>
      </c>
      <c r="D48">
        <f t="shared" si="0"/>
        <v>9.9474403537486094</v>
      </c>
      <c r="E48">
        <f t="shared" si="1"/>
        <v>-6.8627170552394645E-2</v>
      </c>
    </row>
    <row r="49" spans="1:5" x14ac:dyDescent="0.25">
      <c r="A49">
        <v>-0.26822049999999997</v>
      </c>
      <c r="B49">
        <v>-2.0818020000000002</v>
      </c>
      <c r="C49">
        <v>9.7033489999999993</v>
      </c>
      <c r="D49">
        <f t="shared" si="0"/>
        <v>9.9277803974315049</v>
      </c>
      <c r="E49">
        <f t="shared" si="1"/>
        <v>-1.9659956317104488E-2</v>
      </c>
    </row>
    <row r="50" spans="1:5" x14ac:dyDescent="0.25">
      <c r="A50">
        <v>-0.35206300000000001</v>
      </c>
      <c r="B50">
        <v>-1.7296635</v>
      </c>
      <c r="C50">
        <v>9.5260820000000006</v>
      </c>
      <c r="D50">
        <f t="shared" si="0"/>
        <v>9.6882362920154499</v>
      </c>
      <c r="E50">
        <f t="shared" si="1"/>
        <v>-0.23954410541605498</v>
      </c>
    </row>
    <row r="51" spans="1:5" x14ac:dyDescent="0.25">
      <c r="A51">
        <v>-0.45506950000000002</v>
      </c>
      <c r="B51">
        <v>-2.575275</v>
      </c>
      <c r="C51">
        <v>9.6242979999999996</v>
      </c>
      <c r="D51">
        <f t="shared" si="0"/>
        <v>9.9732763707950678</v>
      </c>
      <c r="E51">
        <f t="shared" si="1"/>
        <v>0.2850400787796179</v>
      </c>
    </row>
    <row r="52" spans="1:5" x14ac:dyDescent="0.25">
      <c r="A52">
        <v>-0.31373499999999999</v>
      </c>
      <c r="B52">
        <v>-2.5417380000000001</v>
      </c>
      <c r="C52">
        <v>9.8782209999999999</v>
      </c>
      <c r="D52">
        <f t="shared" si="0"/>
        <v>10.204808270404202</v>
      </c>
      <c r="E52">
        <f t="shared" si="1"/>
        <v>0.23153189960913423</v>
      </c>
    </row>
    <row r="53" spans="1:5" x14ac:dyDescent="0.25">
      <c r="A53">
        <v>-0.15563199999999999</v>
      </c>
      <c r="B53">
        <v>-1.957236</v>
      </c>
      <c r="C53">
        <v>9.9333170000000006</v>
      </c>
      <c r="D53">
        <f t="shared" si="0"/>
        <v>10.125501503708792</v>
      </c>
      <c r="E53">
        <f t="shared" si="1"/>
        <v>-7.9306766695410147E-2</v>
      </c>
    </row>
    <row r="54" spans="1:5" x14ac:dyDescent="0.25">
      <c r="A54">
        <v>-0.41913699999999998</v>
      </c>
      <c r="B54">
        <v>-2.3213520000000001</v>
      </c>
      <c r="C54">
        <v>9.9237359999999999</v>
      </c>
      <c r="D54">
        <f t="shared" si="0"/>
        <v>10.200239562400924</v>
      </c>
      <c r="E54">
        <f t="shared" si="1"/>
        <v>7.4738058692132014E-2</v>
      </c>
    </row>
    <row r="55" spans="1:5" x14ac:dyDescent="0.25">
      <c r="A55">
        <v>-0.49100199999999999</v>
      </c>
      <c r="B55">
        <v>-2.7980565999999998</v>
      </c>
      <c r="C55">
        <v>9.7344910000000002</v>
      </c>
      <c r="D55">
        <f t="shared" si="0"/>
        <v>10.140538384616891</v>
      </c>
      <c r="E55">
        <f t="shared" si="1"/>
        <v>-5.9701177784033277E-2</v>
      </c>
    </row>
    <row r="56" spans="1:5" x14ac:dyDescent="0.25">
      <c r="A56">
        <v>-0.44069649999999999</v>
      </c>
      <c r="B56">
        <v>-3.0735389999999998</v>
      </c>
      <c r="C56">
        <v>9.7249090000000002</v>
      </c>
      <c r="D56">
        <f t="shared" si="0"/>
        <v>10.208560645258187</v>
      </c>
      <c r="E56">
        <f t="shared" si="1"/>
        <v>6.8022260641296128E-2</v>
      </c>
    </row>
    <row r="57" spans="1:5" x14ac:dyDescent="0.25">
      <c r="A57">
        <v>-0.66587350000000001</v>
      </c>
      <c r="B57">
        <v>-2.4938280000000002</v>
      </c>
      <c r="C57">
        <v>9.8470790000000008</v>
      </c>
      <c r="D57">
        <f t="shared" si="0"/>
        <v>10.179760824490291</v>
      </c>
      <c r="E57">
        <f t="shared" si="1"/>
        <v>-2.8799820767895667E-2</v>
      </c>
    </row>
    <row r="58" spans="1:5" x14ac:dyDescent="0.25">
      <c r="A58">
        <v>-1.10425</v>
      </c>
      <c r="B58">
        <v>-1.4709494999999999</v>
      </c>
      <c r="C58">
        <v>10.120167</v>
      </c>
      <c r="D58">
        <f t="shared" si="0"/>
        <v>10.285953558223916</v>
      </c>
      <c r="E58">
        <f t="shared" si="1"/>
        <v>0.10619273373362503</v>
      </c>
    </row>
    <row r="59" spans="1:5" x14ac:dyDescent="0.25">
      <c r="A59">
        <v>-0.93656499999999998</v>
      </c>
      <c r="B59">
        <v>-2.1249210000000001</v>
      </c>
      <c r="C59">
        <v>10.007578000000001</v>
      </c>
      <c r="D59">
        <f t="shared" si="0"/>
        <v>10.273463908611838</v>
      </c>
      <c r="E59">
        <f t="shared" si="1"/>
        <v>-1.2489649612078324E-2</v>
      </c>
    </row>
    <row r="60" spans="1:5" x14ac:dyDescent="0.25">
      <c r="A60">
        <v>-0.63712749999999996</v>
      </c>
      <c r="B60">
        <v>-2.4507089999999998</v>
      </c>
      <c r="C60">
        <v>9.6147159999999996</v>
      </c>
      <c r="D60">
        <f t="shared" si="0"/>
        <v>9.9425685722851931</v>
      </c>
      <c r="E60">
        <f t="shared" si="1"/>
        <v>-0.3308953363266447</v>
      </c>
    </row>
    <row r="61" spans="1:5" x14ac:dyDescent="0.25">
      <c r="A61">
        <v>-1.1282049999999999</v>
      </c>
      <c r="B61">
        <v>-2.0075414</v>
      </c>
      <c r="C61">
        <v>9.8806159999999998</v>
      </c>
      <c r="D61">
        <f t="shared" si="0"/>
        <v>10.145424660121179</v>
      </c>
      <c r="E61">
        <f t="shared" si="1"/>
        <v>0.20285608783598619</v>
      </c>
    </row>
    <row r="62" spans="1:5" x14ac:dyDescent="0.25">
      <c r="A62">
        <v>-1.0323850000000001</v>
      </c>
      <c r="B62">
        <v>-1.9787954999999999</v>
      </c>
      <c r="C62">
        <v>9.4566130000000008</v>
      </c>
      <c r="D62">
        <f t="shared" si="0"/>
        <v>9.7164283484629408</v>
      </c>
      <c r="E62">
        <f t="shared" si="1"/>
        <v>-0.42899631165823848</v>
      </c>
    </row>
    <row r="63" spans="1:5" x14ac:dyDescent="0.25">
      <c r="A63">
        <v>-1.2623530000000001</v>
      </c>
      <c r="B63">
        <v>-1.9548405</v>
      </c>
      <c r="C63">
        <v>9.2937189999999994</v>
      </c>
      <c r="D63">
        <f t="shared" si="0"/>
        <v>9.5806132020873402</v>
      </c>
      <c r="E63">
        <f t="shared" si="1"/>
        <v>-0.13581514637560055</v>
      </c>
    </row>
    <row r="64" spans="1:5" x14ac:dyDescent="0.25">
      <c r="A64">
        <v>-1.9354884999999999</v>
      </c>
      <c r="B64">
        <v>-2.1704354000000001</v>
      </c>
      <c r="C64">
        <v>9.4278670000000009</v>
      </c>
      <c r="D64">
        <f t="shared" si="0"/>
        <v>9.8661837469659179</v>
      </c>
      <c r="E64">
        <f t="shared" si="1"/>
        <v>0.28557054487857769</v>
      </c>
    </row>
    <row r="65" spans="1:5" x14ac:dyDescent="0.25">
      <c r="A65">
        <v>-2.718817</v>
      </c>
      <c r="B65">
        <v>-5.9050200000000004</v>
      </c>
      <c r="C65">
        <v>8.7379630000000006</v>
      </c>
      <c r="D65">
        <f t="shared" si="0"/>
        <v>10.890969858982166</v>
      </c>
      <c r="E65">
        <f t="shared" si="1"/>
        <v>1.0247861120162476</v>
      </c>
    </row>
    <row r="66" spans="1:5" x14ac:dyDescent="0.25">
      <c r="A66">
        <v>-2.5056175999999999</v>
      </c>
      <c r="B66">
        <v>-6.7602133999999996</v>
      </c>
      <c r="C66">
        <v>8.2947950000000006</v>
      </c>
      <c r="D66">
        <f t="shared" ref="D66:D129" si="2">SQRT(A66^2+B66^2+C66^2)</f>
        <v>10.990096854122548</v>
      </c>
      <c r="E66">
        <f t="shared" si="1"/>
        <v>9.912699514038259E-2</v>
      </c>
    </row>
    <row r="67" spans="1:5" x14ac:dyDescent="0.25">
      <c r="A67">
        <v>-2.3235595</v>
      </c>
      <c r="B67">
        <v>-4.5970769999999996</v>
      </c>
      <c r="C67">
        <v>8.4960170000000002</v>
      </c>
      <c r="D67">
        <f t="shared" si="2"/>
        <v>9.9355095771811452</v>
      </c>
      <c r="E67">
        <f t="shared" ref="E67:E130" si="3">D67-D66</f>
        <v>-1.0545872769414029</v>
      </c>
    </row>
    <row r="68" spans="1:5" x14ac:dyDescent="0.25">
      <c r="A68">
        <v>-2.3235595</v>
      </c>
      <c r="B68">
        <v>-3.4496324</v>
      </c>
      <c r="C68">
        <v>8.7259860000000007</v>
      </c>
      <c r="D68">
        <f t="shared" si="2"/>
        <v>9.6665259590695776</v>
      </c>
      <c r="E68">
        <f t="shared" si="3"/>
        <v>-0.26898361811156768</v>
      </c>
    </row>
    <row r="69" spans="1:5" x14ac:dyDescent="0.25">
      <c r="A69">
        <v>-3.0637690000000002</v>
      </c>
      <c r="B69">
        <v>-3.4328639999999999</v>
      </c>
      <c r="C69">
        <v>8.996677</v>
      </c>
      <c r="D69">
        <f t="shared" si="2"/>
        <v>10.105020176634286</v>
      </c>
      <c r="E69">
        <f t="shared" si="3"/>
        <v>0.43849421756470797</v>
      </c>
    </row>
    <row r="70" spans="1:5" x14ac:dyDescent="0.25">
      <c r="A70">
        <v>-3.8303289999999999</v>
      </c>
      <c r="B70">
        <v>-3.7850025</v>
      </c>
      <c r="C70">
        <v>8.6565159999999999</v>
      </c>
      <c r="D70">
        <f t="shared" si="2"/>
        <v>10.194750287844389</v>
      </c>
      <c r="E70">
        <f t="shared" si="3"/>
        <v>8.9730111210103658E-2</v>
      </c>
    </row>
    <row r="71" spans="1:5" x14ac:dyDescent="0.25">
      <c r="A71">
        <v>-3.8638659999999998</v>
      </c>
      <c r="B71">
        <v>-3.9958065</v>
      </c>
      <c r="C71">
        <v>8.4313389999999995</v>
      </c>
      <c r="D71">
        <f t="shared" si="2"/>
        <v>10.098683448069815</v>
      </c>
      <c r="E71">
        <f t="shared" si="3"/>
        <v>-9.6066839774573864E-2</v>
      </c>
    </row>
    <row r="72" spans="1:5" x14ac:dyDescent="0.25">
      <c r="A72">
        <v>-3.9453130000000001</v>
      </c>
      <c r="B72">
        <v>-3.5550343999999998</v>
      </c>
      <c r="C72">
        <v>8.5127860000000002</v>
      </c>
      <c r="D72">
        <f t="shared" si="2"/>
        <v>10.033508346283885</v>
      </c>
      <c r="E72">
        <f t="shared" si="3"/>
        <v>-6.5175101785930778E-2</v>
      </c>
    </row>
    <row r="73" spans="1:5" x14ac:dyDescent="0.25">
      <c r="A73">
        <v>-4.3693166000000003</v>
      </c>
      <c r="B73">
        <v>-3.5837805</v>
      </c>
      <c r="C73">
        <v>8.2133479999999999</v>
      </c>
      <c r="D73">
        <f t="shared" si="2"/>
        <v>9.9696286586973653</v>
      </c>
      <c r="E73">
        <f t="shared" si="3"/>
        <v>-6.3879687586519296E-2</v>
      </c>
    </row>
    <row r="74" spans="1:5" x14ac:dyDescent="0.25">
      <c r="A74">
        <v>-4.7502009999999997</v>
      </c>
      <c r="B74">
        <v>-3.7658383999999998</v>
      </c>
      <c r="C74">
        <v>8.163043</v>
      </c>
      <c r="D74">
        <f t="shared" si="2"/>
        <v>10.167655551559788</v>
      </c>
      <c r="E74">
        <f t="shared" si="3"/>
        <v>0.1980268928624227</v>
      </c>
    </row>
    <row r="75" spans="1:5" x14ac:dyDescent="0.25">
      <c r="A75">
        <v>-4.9226770000000002</v>
      </c>
      <c r="B75">
        <v>-2.8004519999999999</v>
      </c>
      <c r="C75">
        <v>7.9234929999999997</v>
      </c>
      <c r="D75">
        <f t="shared" si="2"/>
        <v>9.7394569443928436</v>
      </c>
      <c r="E75">
        <f t="shared" si="3"/>
        <v>-0.42819860716694436</v>
      </c>
    </row>
    <row r="76" spans="1:5" x14ac:dyDescent="0.25">
      <c r="A76">
        <v>-4.6974999999999998</v>
      </c>
      <c r="B76">
        <v>-2.7118185000000001</v>
      </c>
      <c r="C76">
        <v>7.3030586</v>
      </c>
      <c r="D76">
        <f t="shared" si="2"/>
        <v>9.0969847060427789</v>
      </c>
      <c r="E76">
        <f t="shared" si="3"/>
        <v>-0.64247223835006473</v>
      </c>
    </row>
    <row r="77" spans="1:5" x14ac:dyDescent="0.25">
      <c r="A77">
        <v>-4.9466320000000001</v>
      </c>
      <c r="B77">
        <v>-3.6676229999999999</v>
      </c>
      <c r="C77">
        <v>7.5330266999999997</v>
      </c>
      <c r="D77">
        <f t="shared" si="2"/>
        <v>9.7297028668128345</v>
      </c>
      <c r="E77">
        <f t="shared" si="3"/>
        <v>0.6327181607700556</v>
      </c>
    </row>
    <row r="78" spans="1:5" x14ac:dyDescent="0.25">
      <c r="A78">
        <v>-5.9934653999999998</v>
      </c>
      <c r="B78">
        <v>-3.4304686000000002</v>
      </c>
      <c r="C78">
        <v>7.7582034999999996</v>
      </c>
      <c r="D78">
        <f t="shared" si="2"/>
        <v>10.386503928848983</v>
      </c>
      <c r="E78">
        <f t="shared" si="3"/>
        <v>0.65680106203614841</v>
      </c>
    </row>
    <row r="79" spans="1:5" x14ac:dyDescent="0.25">
      <c r="A79">
        <v>-6.6378550000000001</v>
      </c>
      <c r="B79">
        <v>-2.5129920000000001</v>
      </c>
      <c r="C79">
        <v>7.3413862999999999</v>
      </c>
      <c r="D79">
        <f t="shared" si="2"/>
        <v>10.211376038463998</v>
      </c>
      <c r="E79">
        <f t="shared" si="3"/>
        <v>-0.17512789038498511</v>
      </c>
    </row>
    <row r="80" spans="1:5" x14ac:dyDescent="0.25">
      <c r="A80">
        <v>-6.2785299999999999</v>
      </c>
      <c r="B80">
        <v>-1.9955639999999999</v>
      </c>
      <c r="C80">
        <v>7.2719170000000002</v>
      </c>
      <c r="D80">
        <f t="shared" si="2"/>
        <v>9.8123896933359198</v>
      </c>
      <c r="E80">
        <f t="shared" si="3"/>
        <v>-0.39898634512807796</v>
      </c>
    </row>
    <row r="81" spans="1:5" x14ac:dyDescent="0.25">
      <c r="A81">
        <v>-5.8209895999999999</v>
      </c>
      <c r="B81">
        <v>-1.3463835</v>
      </c>
      <c r="C81">
        <v>7.0395535999999996</v>
      </c>
      <c r="D81">
        <f t="shared" si="2"/>
        <v>9.2332000595488761</v>
      </c>
      <c r="E81">
        <f t="shared" si="3"/>
        <v>-0.57918963378704369</v>
      </c>
    </row>
    <row r="82" spans="1:5" x14ac:dyDescent="0.25">
      <c r="A82">
        <v>-6.0773080000000004</v>
      </c>
      <c r="B82">
        <v>-0.83135099999999995</v>
      </c>
      <c r="C82">
        <v>7.2000520000000003</v>
      </c>
      <c r="D82">
        <f t="shared" si="2"/>
        <v>9.4586238858921234</v>
      </c>
      <c r="E82">
        <f t="shared" si="3"/>
        <v>0.22542382634324731</v>
      </c>
    </row>
    <row r="83" spans="1:5" x14ac:dyDescent="0.25">
      <c r="A83">
        <v>-6.5875497000000003</v>
      </c>
      <c r="B83">
        <v>-0.60856949999999999</v>
      </c>
      <c r="C83">
        <v>7.4515795999999996</v>
      </c>
      <c r="D83">
        <f t="shared" si="2"/>
        <v>9.9645474770024816</v>
      </c>
      <c r="E83">
        <f t="shared" si="3"/>
        <v>0.50592359111035812</v>
      </c>
    </row>
    <row r="84" spans="1:5" x14ac:dyDescent="0.25">
      <c r="A84">
        <v>-6.5779676</v>
      </c>
      <c r="B84">
        <v>-1.511673</v>
      </c>
      <c r="C84">
        <v>6.7568846000000002</v>
      </c>
      <c r="D84">
        <f t="shared" si="2"/>
        <v>9.5504084992892277</v>
      </c>
      <c r="E84">
        <f t="shared" si="3"/>
        <v>-0.41413897771325381</v>
      </c>
    </row>
    <row r="85" spans="1:5" x14ac:dyDescent="0.25">
      <c r="A85">
        <v>-8.3769880000000008</v>
      </c>
      <c r="B85">
        <v>-5.2007430000000001</v>
      </c>
      <c r="C85">
        <v>4.2056769999999997</v>
      </c>
      <c r="D85">
        <f t="shared" si="2"/>
        <v>10.719579037094787</v>
      </c>
      <c r="E85">
        <f t="shared" si="3"/>
        <v>1.1691705378055595</v>
      </c>
    </row>
    <row r="86" spans="1:5" x14ac:dyDescent="0.25">
      <c r="A86">
        <v>-9.7999150000000004</v>
      </c>
      <c r="B86">
        <v>-2.3165610000000001</v>
      </c>
      <c r="C86">
        <v>5.3100022999999998</v>
      </c>
      <c r="D86">
        <f t="shared" si="2"/>
        <v>11.384239689147066</v>
      </c>
      <c r="E86">
        <f t="shared" si="3"/>
        <v>0.66466065205227842</v>
      </c>
    </row>
    <row r="87" spans="1:5" x14ac:dyDescent="0.25">
      <c r="A87">
        <v>-7.7661357000000004</v>
      </c>
      <c r="B87">
        <v>1.3461585</v>
      </c>
      <c r="C87">
        <v>7.0227849999999998</v>
      </c>
      <c r="D87">
        <f t="shared" si="2"/>
        <v>10.556728450337337</v>
      </c>
      <c r="E87">
        <f t="shared" si="3"/>
        <v>-0.82751123880972877</v>
      </c>
    </row>
    <row r="88" spans="1:5" x14ac:dyDescent="0.25">
      <c r="A88">
        <v>-6.5564080000000002</v>
      </c>
      <c r="B88">
        <v>-0.95831250000000001</v>
      </c>
      <c r="C88">
        <v>5.3004202999999999</v>
      </c>
      <c r="D88">
        <f t="shared" si="2"/>
        <v>8.4852403658807649</v>
      </c>
      <c r="E88">
        <f t="shared" si="3"/>
        <v>-2.071488084456572</v>
      </c>
    </row>
    <row r="89" spans="1:5" x14ac:dyDescent="0.25">
      <c r="A89">
        <v>-8.4392709999999997</v>
      </c>
      <c r="B89">
        <v>-2.4027989999999999</v>
      </c>
      <c r="C89">
        <v>5.1590860000000003</v>
      </c>
      <c r="D89">
        <f t="shared" si="2"/>
        <v>10.178944267518022</v>
      </c>
      <c r="E89">
        <f t="shared" si="3"/>
        <v>1.6937039016372566</v>
      </c>
    </row>
    <row r="90" spans="1:5" x14ac:dyDescent="0.25">
      <c r="A90">
        <v>-9.1459440000000001</v>
      </c>
      <c r="B90">
        <v>-1.3966890000000001</v>
      </c>
      <c r="C90">
        <v>5.4752919999999996</v>
      </c>
      <c r="D90">
        <f t="shared" si="2"/>
        <v>10.750714129727431</v>
      </c>
      <c r="E90">
        <f t="shared" si="3"/>
        <v>0.5717698622094094</v>
      </c>
    </row>
    <row r="91" spans="1:5" x14ac:dyDescent="0.25">
      <c r="A91">
        <v>-8.0248500000000007</v>
      </c>
      <c r="B91">
        <v>0.96048299999999998</v>
      </c>
      <c r="C91">
        <v>5.7938932999999997</v>
      </c>
      <c r="D91">
        <f t="shared" si="2"/>
        <v>9.9443423456543307</v>
      </c>
      <c r="E91">
        <f t="shared" si="3"/>
        <v>-0.80637178407310017</v>
      </c>
    </row>
    <row r="92" spans="1:5" x14ac:dyDescent="0.25">
      <c r="A92">
        <v>-8.1110880000000005</v>
      </c>
      <c r="B92">
        <v>0.1340355</v>
      </c>
      <c r="C92">
        <v>5.4968513999999997</v>
      </c>
      <c r="D92">
        <f t="shared" si="2"/>
        <v>9.799137174909136</v>
      </c>
      <c r="E92">
        <f t="shared" si="3"/>
        <v>-0.14520517074519468</v>
      </c>
    </row>
    <row r="93" spans="1:5" x14ac:dyDescent="0.25">
      <c r="A93">
        <v>-8.7243359999999992</v>
      </c>
      <c r="B93">
        <v>-0.136656</v>
      </c>
      <c r="C93">
        <v>5.719633</v>
      </c>
      <c r="D93">
        <f t="shared" si="2"/>
        <v>10.432972498665995</v>
      </c>
      <c r="E93">
        <f t="shared" si="3"/>
        <v>0.63383532375685903</v>
      </c>
    </row>
    <row r="94" spans="1:5" x14ac:dyDescent="0.25">
      <c r="A94">
        <v>-8.0607819999999997</v>
      </c>
      <c r="B94">
        <v>1.4659333999999999</v>
      </c>
      <c r="C94">
        <v>5.6573500000000001</v>
      </c>
      <c r="D94">
        <f t="shared" si="2"/>
        <v>9.9564439539054082</v>
      </c>
      <c r="E94">
        <f t="shared" si="3"/>
        <v>-0.47652854476058693</v>
      </c>
    </row>
    <row r="95" spans="1:5" x14ac:dyDescent="0.25">
      <c r="A95">
        <v>-8.0751550000000005</v>
      </c>
      <c r="B95">
        <v>0.59636699999999998</v>
      </c>
      <c r="C95">
        <v>5.3171889999999999</v>
      </c>
      <c r="D95">
        <f t="shared" si="2"/>
        <v>9.6869128588232396</v>
      </c>
      <c r="E95">
        <f t="shared" si="3"/>
        <v>-0.26953109508216855</v>
      </c>
    </row>
    <row r="96" spans="1:5" x14ac:dyDescent="0.25">
      <c r="A96">
        <v>-9.1315709999999992</v>
      </c>
      <c r="B96">
        <v>-0.79781400000000002</v>
      </c>
      <c r="C96">
        <v>4.9410954</v>
      </c>
      <c r="D96">
        <f t="shared" si="2"/>
        <v>10.413285737870549</v>
      </c>
      <c r="E96">
        <f t="shared" si="3"/>
        <v>0.72637287904730918</v>
      </c>
    </row>
    <row r="97" spans="1:5" x14ac:dyDescent="0.25">
      <c r="A97">
        <v>-9.0453329999999994</v>
      </c>
      <c r="B97">
        <v>0.54366599999999998</v>
      </c>
      <c r="C97">
        <v>5.0968030000000004</v>
      </c>
      <c r="D97">
        <f t="shared" si="2"/>
        <v>10.396683250982209</v>
      </c>
      <c r="E97">
        <f t="shared" si="3"/>
        <v>-1.6602486888340096E-2</v>
      </c>
    </row>
    <row r="98" spans="1:5" x14ac:dyDescent="0.25">
      <c r="A98">
        <v>-8.2811679999999992</v>
      </c>
      <c r="B98">
        <v>1.6384095000000001</v>
      </c>
      <c r="C98">
        <v>4.9099539999999999</v>
      </c>
      <c r="D98">
        <f t="shared" si="2"/>
        <v>9.7657451029622013</v>
      </c>
      <c r="E98">
        <f t="shared" si="3"/>
        <v>-0.63093814802000736</v>
      </c>
    </row>
    <row r="99" spans="1:5" x14ac:dyDescent="0.25">
      <c r="A99">
        <v>-8.4871809999999996</v>
      </c>
      <c r="B99">
        <v>1.549776</v>
      </c>
      <c r="C99">
        <v>4.7374780000000003</v>
      </c>
      <c r="D99">
        <f t="shared" si="2"/>
        <v>9.8426492763595412</v>
      </c>
      <c r="E99">
        <f t="shared" si="3"/>
        <v>7.6904173397339903E-2</v>
      </c>
    </row>
    <row r="100" spans="1:5" x14ac:dyDescent="0.25">
      <c r="A100">
        <v>-9.1076149999999991</v>
      </c>
      <c r="B100">
        <v>0.534084</v>
      </c>
      <c r="C100">
        <v>4.2080726999999998</v>
      </c>
      <c r="D100">
        <f t="shared" si="2"/>
        <v>10.046978279849432</v>
      </c>
      <c r="E100">
        <f t="shared" si="3"/>
        <v>0.20432900348989058</v>
      </c>
    </row>
    <row r="101" spans="1:5" x14ac:dyDescent="0.25">
      <c r="A101">
        <v>-9.2130170000000007</v>
      </c>
      <c r="B101">
        <v>1.6144544999999999</v>
      </c>
      <c r="C101">
        <v>3.5804515000000001</v>
      </c>
      <c r="D101">
        <f t="shared" si="2"/>
        <v>10.015277256207714</v>
      </c>
      <c r="E101">
        <f t="shared" si="3"/>
        <v>-3.1701023641717896E-2</v>
      </c>
    </row>
    <row r="102" spans="1:5" x14ac:dyDescent="0.25">
      <c r="A102">
        <v>-8.7099630000000001</v>
      </c>
      <c r="B102">
        <v>1.8923326</v>
      </c>
      <c r="C102">
        <v>4.3206610000000003</v>
      </c>
      <c r="D102">
        <f t="shared" si="2"/>
        <v>9.9051748902941004</v>
      </c>
      <c r="E102">
        <f t="shared" si="3"/>
        <v>-0.11010236591361355</v>
      </c>
    </row>
    <row r="103" spans="1:5" x14ac:dyDescent="0.25">
      <c r="A103">
        <v>-8.297936</v>
      </c>
      <c r="B103">
        <v>2.2085385</v>
      </c>
      <c r="C103">
        <v>4.2559823999999997</v>
      </c>
      <c r="D103">
        <f t="shared" si="2"/>
        <v>9.5836720705159788</v>
      </c>
      <c r="E103">
        <f t="shared" si="3"/>
        <v>-0.32150281977812156</v>
      </c>
    </row>
    <row r="104" spans="1:5" x14ac:dyDescent="0.25">
      <c r="A104">
        <v>-8.8896250000000006</v>
      </c>
      <c r="B104">
        <v>1.8875415</v>
      </c>
      <c r="C104">
        <v>3.7241814</v>
      </c>
      <c r="D104">
        <f t="shared" si="2"/>
        <v>9.8212918017414186</v>
      </c>
      <c r="E104">
        <f t="shared" si="3"/>
        <v>0.23761973122543978</v>
      </c>
    </row>
    <row r="105" spans="1:5" x14ac:dyDescent="0.25">
      <c r="A105">
        <v>-9.3040470000000006</v>
      </c>
      <c r="B105">
        <v>1.453956</v>
      </c>
      <c r="C105">
        <v>3.7409500000000002</v>
      </c>
      <c r="D105">
        <f t="shared" si="2"/>
        <v>10.132817255366101</v>
      </c>
      <c r="E105">
        <f t="shared" si="3"/>
        <v>0.31152545362468231</v>
      </c>
    </row>
    <row r="106" spans="1:5" x14ac:dyDescent="0.25">
      <c r="A106">
        <v>-8.8105740000000008</v>
      </c>
      <c r="B106">
        <v>3.5428320000000002</v>
      </c>
      <c r="C106">
        <v>3.7289724</v>
      </c>
      <c r="D106">
        <f t="shared" si="2"/>
        <v>10.202112915943529</v>
      </c>
      <c r="E106">
        <f t="shared" si="3"/>
        <v>6.9295660577427753E-2</v>
      </c>
    </row>
    <row r="107" spans="1:5" x14ac:dyDescent="0.25">
      <c r="A107">
        <v>-8.2835640000000001</v>
      </c>
      <c r="B107">
        <v>2.6948249999999998</v>
      </c>
      <c r="C107">
        <v>5.0297289999999997</v>
      </c>
      <c r="D107">
        <f t="shared" si="2"/>
        <v>10.05871205155819</v>
      </c>
      <c r="E107">
        <f t="shared" si="3"/>
        <v>-0.14340086438533817</v>
      </c>
    </row>
    <row r="108" spans="1:5" x14ac:dyDescent="0.25">
      <c r="A108">
        <v>-9.203436</v>
      </c>
      <c r="B108">
        <v>2.6900339999999998</v>
      </c>
      <c r="C108">
        <v>3.6044065999999999</v>
      </c>
      <c r="D108">
        <f t="shared" si="2"/>
        <v>10.243596246698498</v>
      </c>
      <c r="E108">
        <f t="shared" si="3"/>
        <v>0.18488419514030774</v>
      </c>
    </row>
    <row r="109" spans="1:5" x14ac:dyDescent="0.25">
      <c r="A109">
        <v>-9.203436</v>
      </c>
      <c r="B109">
        <v>3.1284106</v>
      </c>
      <c r="C109">
        <v>2.7180715000000002</v>
      </c>
      <c r="D109">
        <f t="shared" si="2"/>
        <v>10.093468173398112</v>
      </c>
      <c r="E109">
        <f t="shared" si="3"/>
        <v>-0.15012807330038669</v>
      </c>
    </row>
    <row r="110" spans="1:5" x14ac:dyDescent="0.25">
      <c r="A110">
        <v>-8.6380979999999994</v>
      </c>
      <c r="B110">
        <v>3.5500185000000002</v>
      </c>
      <c r="C110">
        <v>2.7611903999999998</v>
      </c>
      <c r="D110">
        <f t="shared" si="2"/>
        <v>9.738764851509579</v>
      </c>
      <c r="E110">
        <f t="shared" si="3"/>
        <v>-0.35470332188853249</v>
      </c>
    </row>
    <row r="111" spans="1:5" x14ac:dyDescent="0.25">
      <c r="A111">
        <v>-8.5422770000000003</v>
      </c>
      <c r="B111">
        <v>3.5476230000000002</v>
      </c>
      <c r="C111">
        <v>2.9121069999999998</v>
      </c>
      <c r="D111">
        <f t="shared" si="2"/>
        <v>9.6972414878823656</v>
      </c>
      <c r="E111">
        <f t="shared" si="3"/>
        <v>-4.1523363627213428E-2</v>
      </c>
    </row>
    <row r="112" spans="1:5" x14ac:dyDescent="0.25">
      <c r="A112">
        <v>-8.2644000000000002</v>
      </c>
      <c r="B112">
        <v>4.0243273000000004</v>
      </c>
      <c r="C112">
        <v>4.4308540000000001</v>
      </c>
      <c r="D112">
        <f t="shared" si="2"/>
        <v>10.20431206631987</v>
      </c>
      <c r="E112">
        <f t="shared" si="3"/>
        <v>0.50707057843750469</v>
      </c>
    </row>
    <row r="113" spans="1:5" x14ac:dyDescent="0.25">
      <c r="A113">
        <v>-8.7195440000000008</v>
      </c>
      <c r="B113">
        <v>3.9332986000000001</v>
      </c>
      <c r="C113">
        <v>3.6666894000000001</v>
      </c>
      <c r="D113">
        <f t="shared" si="2"/>
        <v>10.244310450233844</v>
      </c>
      <c r="E113">
        <f t="shared" si="3"/>
        <v>3.9998383913973257E-2</v>
      </c>
    </row>
    <row r="114" spans="1:5" x14ac:dyDescent="0.25">
      <c r="A114">
        <v>-8.9806539999999995</v>
      </c>
      <c r="B114">
        <v>4.692672</v>
      </c>
      <c r="C114">
        <v>3.83677</v>
      </c>
      <c r="D114">
        <f t="shared" si="2"/>
        <v>10.834856750331312</v>
      </c>
      <c r="E114">
        <f t="shared" si="3"/>
        <v>0.59054630009746845</v>
      </c>
    </row>
    <row r="115" spans="1:5" x14ac:dyDescent="0.25">
      <c r="A115">
        <v>-7.888306</v>
      </c>
      <c r="B115">
        <v>5.1190709999999999</v>
      </c>
      <c r="C115">
        <v>3.625966</v>
      </c>
      <c r="D115">
        <f t="shared" si="2"/>
        <v>10.078585659001615</v>
      </c>
      <c r="E115">
        <f t="shared" si="3"/>
        <v>-0.7562710913296975</v>
      </c>
    </row>
    <row r="116" spans="1:5" x14ac:dyDescent="0.25">
      <c r="A116">
        <v>-7.4571160000000001</v>
      </c>
      <c r="B116">
        <v>4.3932346999999998</v>
      </c>
      <c r="C116">
        <v>3.0797919999999999</v>
      </c>
      <c r="D116">
        <f t="shared" si="2"/>
        <v>9.1866320776443473</v>
      </c>
      <c r="E116">
        <f t="shared" si="3"/>
        <v>-0.89195358135726721</v>
      </c>
    </row>
    <row r="117" spans="1:5" x14ac:dyDescent="0.25">
      <c r="A117">
        <v>-7.9673575999999997</v>
      </c>
      <c r="B117">
        <v>4.1441026000000001</v>
      </c>
      <c r="C117">
        <v>2.9408530000000002</v>
      </c>
      <c r="D117">
        <f t="shared" si="2"/>
        <v>9.4499200977158289</v>
      </c>
      <c r="E117">
        <f t="shared" si="3"/>
        <v>0.26328802007148155</v>
      </c>
    </row>
    <row r="118" spans="1:5" x14ac:dyDescent="0.25">
      <c r="A118">
        <v>-8.5686280000000004</v>
      </c>
      <c r="B118">
        <v>3.9452759999999998</v>
      </c>
      <c r="C118">
        <v>1.6209325000000001</v>
      </c>
      <c r="D118">
        <f t="shared" si="2"/>
        <v>9.5715208137534891</v>
      </c>
      <c r="E118">
        <f t="shared" si="3"/>
        <v>0.12160071603766021</v>
      </c>
    </row>
    <row r="119" spans="1:5" x14ac:dyDescent="0.25">
      <c r="A119">
        <v>-8.8872300000000006</v>
      </c>
      <c r="B119">
        <v>4.7669325000000002</v>
      </c>
      <c r="C119">
        <v>2.5000810000000002</v>
      </c>
      <c r="D119">
        <f t="shared" si="2"/>
        <v>10.390231351563701</v>
      </c>
      <c r="E119">
        <f t="shared" si="3"/>
        <v>0.81871053781021175</v>
      </c>
    </row>
    <row r="120" spans="1:5" x14ac:dyDescent="0.25">
      <c r="A120">
        <v>-8.9231619999999996</v>
      </c>
      <c r="B120">
        <v>4.5130094999999999</v>
      </c>
      <c r="C120">
        <v>3.1324930000000002</v>
      </c>
      <c r="D120">
        <f t="shared" si="2"/>
        <v>10.478672970390059</v>
      </c>
      <c r="E120">
        <f t="shared" si="3"/>
        <v>8.8441618826358592E-2</v>
      </c>
    </row>
    <row r="121" spans="1:5" x14ac:dyDescent="0.25">
      <c r="A121">
        <v>-8.2835640000000001</v>
      </c>
      <c r="B121">
        <v>4.9346174999999999</v>
      </c>
      <c r="C121">
        <v>3.5133774</v>
      </c>
      <c r="D121">
        <f t="shared" si="2"/>
        <v>10.262149052134889</v>
      </c>
      <c r="E121">
        <f t="shared" si="3"/>
        <v>-0.21652391825517014</v>
      </c>
    </row>
    <row r="122" spans="1:5" x14ac:dyDescent="0.25">
      <c r="A122">
        <v>-6.7288839999999999</v>
      </c>
      <c r="B122">
        <v>5.7802290000000003</v>
      </c>
      <c r="C122">
        <v>4.2128633999999998</v>
      </c>
      <c r="D122">
        <f t="shared" si="2"/>
        <v>9.8202416062414954</v>
      </c>
      <c r="E122">
        <f t="shared" si="3"/>
        <v>-0.44190744589339381</v>
      </c>
    </row>
    <row r="123" spans="1:5" x14ac:dyDescent="0.25">
      <c r="A123">
        <v>-7.4235790000000001</v>
      </c>
      <c r="B123">
        <v>5.3131065</v>
      </c>
      <c r="C123">
        <v>3.841561</v>
      </c>
      <c r="D123">
        <f t="shared" si="2"/>
        <v>9.9043534249492655</v>
      </c>
      <c r="E123">
        <f t="shared" si="3"/>
        <v>8.411181870777007E-2</v>
      </c>
    </row>
    <row r="124" spans="1:5" x14ac:dyDescent="0.25">
      <c r="A124">
        <v>-8.36022</v>
      </c>
      <c r="B124">
        <v>5.0496015999999999</v>
      </c>
      <c r="C124">
        <v>3.242686</v>
      </c>
      <c r="D124">
        <f t="shared" si="2"/>
        <v>10.291101362911482</v>
      </c>
      <c r="E124">
        <f t="shared" si="3"/>
        <v>0.38674793796221607</v>
      </c>
    </row>
    <row r="125" spans="1:5" x14ac:dyDescent="0.25">
      <c r="A125">
        <v>-8.3314730000000008</v>
      </c>
      <c r="B125">
        <v>5.1861449999999998</v>
      </c>
      <c r="C125">
        <v>2.179084</v>
      </c>
      <c r="D125">
        <f t="shared" si="2"/>
        <v>10.052758297592259</v>
      </c>
      <c r="E125">
        <f t="shared" si="3"/>
        <v>-0.23834306531922245</v>
      </c>
    </row>
    <row r="126" spans="1:5" x14ac:dyDescent="0.25">
      <c r="A126">
        <v>-8.1685789999999994</v>
      </c>
      <c r="B126">
        <v>6.345567</v>
      </c>
      <c r="C126">
        <v>2.8330554999999999</v>
      </c>
      <c r="D126">
        <f t="shared" si="2"/>
        <v>10.724649499951513</v>
      </c>
      <c r="E126">
        <f t="shared" si="3"/>
        <v>0.67189120235925337</v>
      </c>
    </row>
    <row r="127" spans="1:5" x14ac:dyDescent="0.25">
      <c r="A127">
        <v>-5.9671149999999997</v>
      </c>
      <c r="B127">
        <v>5.9359365000000004</v>
      </c>
      <c r="C127">
        <v>3.3864160000000001</v>
      </c>
      <c r="D127">
        <f t="shared" si="2"/>
        <v>9.0724647632445095</v>
      </c>
      <c r="E127">
        <f t="shared" si="3"/>
        <v>-1.6521847367070031</v>
      </c>
    </row>
    <row r="128" spans="1:5" x14ac:dyDescent="0.25">
      <c r="A128">
        <v>-6.3863272999999996</v>
      </c>
      <c r="B128">
        <v>5.5191192999999998</v>
      </c>
      <c r="C128">
        <v>3.9110304999999999</v>
      </c>
      <c r="D128">
        <f t="shared" si="2"/>
        <v>9.3027960206750748</v>
      </c>
      <c r="E128">
        <f t="shared" si="3"/>
        <v>0.23033125743056537</v>
      </c>
    </row>
    <row r="129" spans="1:5" x14ac:dyDescent="0.25">
      <c r="A129">
        <v>-8.8201549999999997</v>
      </c>
      <c r="B129">
        <v>6.6713550000000001</v>
      </c>
      <c r="C129">
        <v>3.2354994000000001</v>
      </c>
      <c r="D129">
        <f t="shared" si="2"/>
        <v>11.522611167936301</v>
      </c>
      <c r="E129">
        <f t="shared" si="3"/>
        <v>2.219815147261226</v>
      </c>
    </row>
    <row r="130" spans="1:5" x14ac:dyDescent="0.25">
      <c r="A130">
        <v>-8.1709750000000003</v>
      </c>
      <c r="B130">
        <v>6.6018853000000002</v>
      </c>
      <c r="C130">
        <v>3.1756120000000001</v>
      </c>
      <c r="D130">
        <f t="shared" ref="D130:D193" si="4">SQRT(A130^2+B130^2+C130^2)</f>
        <v>10.974253211017372</v>
      </c>
      <c r="E130">
        <f t="shared" si="3"/>
        <v>-0.54835795691892919</v>
      </c>
    </row>
    <row r="131" spans="1:5" x14ac:dyDescent="0.25">
      <c r="A131">
        <v>-6.9828070000000002</v>
      </c>
      <c r="B131">
        <v>5.5861935999999996</v>
      </c>
      <c r="C131">
        <v>2.9025249999999998</v>
      </c>
      <c r="D131">
        <f t="shared" si="4"/>
        <v>9.401585180784938</v>
      </c>
      <c r="E131">
        <f t="shared" ref="E131:E194" si="5">D131-D130</f>
        <v>-1.5726680302324336</v>
      </c>
    </row>
    <row r="132" spans="1:5" x14ac:dyDescent="0.25">
      <c r="A132">
        <v>-6.8989643999999997</v>
      </c>
      <c r="B132">
        <v>6.0317563999999999</v>
      </c>
      <c r="C132">
        <v>2.6893256000000001</v>
      </c>
      <c r="D132">
        <f t="shared" si="4"/>
        <v>9.5504066533432841</v>
      </c>
      <c r="E132">
        <f t="shared" si="5"/>
        <v>0.1488214725583461</v>
      </c>
    </row>
    <row r="133" spans="1:5" x14ac:dyDescent="0.25">
      <c r="A133">
        <v>-7.7829040000000003</v>
      </c>
      <c r="B133">
        <v>5.3586210000000003</v>
      </c>
      <c r="C133">
        <v>2.198248</v>
      </c>
      <c r="D133">
        <f t="shared" si="4"/>
        <v>9.7015827556312182</v>
      </c>
      <c r="E133">
        <f t="shared" si="5"/>
        <v>0.1511761022879341</v>
      </c>
    </row>
    <row r="134" spans="1:5" x14ac:dyDescent="0.25">
      <c r="A134">
        <v>-8.1973260000000003</v>
      </c>
      <c r="B134">
        <v>5.4161130000000002</v>
      </c>
      <c r="C134">
        <v>3.1348883999999999</v>
      </c>
      <c r="D134">
        <f t="shared" si="4"/>
        <v>10.312999508363198</v>
      </c>
      <c r="E134">
        <f t="shared" si="5"/>
        <v>0.61141675273198004</v>
      </c>
    </row>
    <row r="135" spans="1:5" x14ac:dyDescent="0.25">
      <c r="A135">
        <v>-8.2164900000000003</v>
      </c>
      <c r="B135">
        <v>6.0341519999999997</v>
      </c>
      <c r="C135">
        <v>3.2834096000000002</v>
      </c>
      <c r="D135">
        <f t="shared" si="4"/>
        <v>10.709924223848466</v>
      </c>
      <c r="E135">
        <f t="shared" si="5"/>
        <v>0.39692471548526775</v>
      </c>
    </row>
    <row r="136" spans="1:5" x14ac:dyDescent="0.25">
      <c r="A136">
        <v>-7.9098654000000002</v>
      </c>
      <c r="B136">
        <v>6.2401650000000002</v>
      </c>
      <c r="C136">
        <v>3.007927</v>
      </c>
      <c r="D136">
        <f t="shared" si="4"/>
        <v>10.514430783959309</v>
      </c>
      <c r="E136">
        <f t="shared" si="5"/>
        <v>-0.19549343988915702</v>
      </c>
    </row>
    <row r="137" spans="1:5" x14ac:dyDescent="0.25">
      <c r="A137">
        <v>-6.0365843999999997</v>
      </c>
      <c r="B137">
        <v>6.2784930000000001</v>
      </c>
      <c r="C137">
        <v>3.0151135999999998</v>
      </c>
      <c r="D137">
        <f t="shared" si="4"/>
        <v>9.2168723323195341</v>
      </c>
      <c r="E137">
        <f t="shared" si="5"/>
        <v>-1.2975584516397749</v>
      </c>
    </row>
    <row r="138" spans="1:5" x14ac:dyDescent="0.25">
      <c r="A138">
        <v>-7.2894310000000004</v>
      </c>
      <c r="B138">
        <v>4.8675436999999997</v>
      </c>
      <c r="C138">
        <v>3.2115445</v>
      </c>
      <c r="D138">
        <f t="shared" si="4"/>
        <v>9.3350310149806646</v>
      </c>
      <c r="E138">
        <f t="shared" si="5"/>
        <v>0.1181586826611305</v>
      </c>
    </row>
    <row r="139" spans="1:5" x14ac:dyDescent="0.25">
      <c r="A139">
        <v>-9.6370210000000007</v>
      </c>
      <c r="B139">
        <v>4.7741189999999998</v>
      </c>
      <c r="C139">
        <v>3.1732165999999999</v>
      </c>
      <c r="D139">
        <f t="shared" si="4"/>
        <v>11.213103476340418</v>
      </c>
      <c r="E139">
        <f t="shared" si="5"/>
        <v>1.8780724613597535</v>
      </c>
    </row>
    <row r="140" spans="1:5" x14ac:dyDescent="0.25">
      <c r="A140">
        <v>-7.9673575999999997</v>
      </c>
      <c r="B140">
        <v>6.0652933000000004</v>
      </c>
      <c r="C140">
        <v>3.0678146000000002</v>
      </c>
      <c r="D140">
        <f t="shared" si="4"/>
        <v>10.472729174445208</v>
      </c>
      <c r="E140">
        <f t="shared" si="5"/>
        <v>-0.74037430189521025</v>
      </c>
    </row>
    <row r="141" spans="1:5" x14ac:dyDescent="0.25">
      <c r="A141">
        <v>-5.6077899999999996</v>
      </c>
      <c r="B141">
        <v>6.5419980000000004</v>
      </c>
      <c r="C141">
        <v>3.2929914</v>
      </c>
      <c r="D141">
        <f t="shared" si="4"/>
        <v>9.2243611636024934</v>
      </c>
      <c r="E141">
        <f t="shared" si="5"/>
        <v>-1.2483680108427144</v>
      </c>
    </row>
    <row r="142" spans="1:5" x14ac:dyDescent="0.25">
      <c r="A142">
        <v>-6.8917780000000004</v>
      </c>
      <c r="B142">
        <v>5.5694249999999998</v>
      </c>
      <c r="C142">
        <v>3.7960465000000001</v>
      </c>
      <c r="D142">
        <f t="shared" si="4"/>
        <v>9.6397649277392254</v>
      </c>
      <c r="E142">
        <f t="shared" si="5"/>
        <v>0.41540376413673208</v>
      </c>
    </row>
    <row r="143" spans="1:5" x14ac:dyDescent="0.25">
      <c r="A143">
        <v>-8.2188850000000002</v>
      </c>
      <c r="B143">
        <v>6.3527535999999998</v>
      </c>
      <c r="C143">
        <v>3.1804030000000001</v>
      </c>
      <c r="D143">
        <f t="shared" si="4"/>
        <v>10.863816649223557</v>
      </c>
      <c r="E143">
        <f t="shared" si="5"/>
        <v>1.2240517214843312</v>
      </c>
    </row>
    <row r="144" spans="1:5" x14ac:dyDescent="0.25">
      <c r="A144">
        <v>-7.2702669999999996</v>
      </c>
      <c r="B144">
        <v>6.3335895999999998</v>
      </c>
      <c r="C144">
        <v>3.0510459999999999</v>
      </c>
      <c r="D144">
        <f t="shared" si="4"/>
        <v>10.113358550285517</v>
      </c>
      <c r="E144">
        <f t="shared" si="5"/>
        <v>-0.75045809893804005</v>
      </c>
    </row>
    <row r="145" spans="1:5" x14ac:dyDescent="0.25">
      <c r="A145">
        <v>-7.7325983000000003</v>
      </c>
      <c r="B145">
        <v>5.1765629999999998</v>
      </c>
      <c r="C145">
        <v>2.6078784000000002</v>
      </c>
      <c r="D145">
        <f t="shared" si="4"/>
        <v>9.6638972837731689</v>
      </c>
      <c r="E145">
        <f t="shared" si="5"/>
        <v>-0.44946126651234763</v>
      </c>
    </row>
    <row r="146" spans="1:5" x14ac:dyDescent="0.25">
      <c r="A146">
        <v>-6.8582409999999996</v>
      </c>
      <c r="B146">
        <v>5.8449073</v>
      </c>
      <c r="C146">
        <v>3.003136</v>
      </c>
      <c r="D146">
        <f t="shared" si="4"/>
        <v>9.4982754642182421</v>
      </c>
      <c r="E146">
        <f t="shared" si="5"/>
        <v>-0.16562181955492683</v>
      </c>
    </row>
    <row r="147" spans="1:5" x14ac:dyDescent="0.25">
      <c r="A147">
        <v>-7.888306</v>
      </c>
      <c r="B147">
        <v>6.2545380000000002</v>
      </c>
      <c r="C147">
        <v>2.8761744</v>
      </c>
      <c r="D147">
        <f t="shared" si="4"/>
        <v>10.469813576291383</v>
      </c>
      <c r="E147">
        <f t="shared" si="5"/>
        <v>0.97153811207314078</v>
      </c>
    </row>
    <row r="148" spans="1:5" x14ac:dyDescent="0.25">
      <c r="A148">
        <v>-7.4187880000000002</v>
      </c>
      <c r="B148">
        <v>6.4222229999999998</v>
      </c>
      <c r="C148">
        <v>3.0678146000000002</v>
      </c>
      <c r="D148">
        <f t="shared" si="4"/>
        <v>10.280800069578543</v>
      </c>
      <c r="E148">
        <f t="shared" si="5"/>
        <v>-0.18901350671283978</v>
      </c>
    </row>
    <row r="149" spans="1:5" x14ac:dyDescent="0.25">
      <c r="A149">
        <v>-6.7145109999999999</v>
      </c>
      <c r="B149">
        <v>6.2689110000000001</v>
      </c>
      <c r="C149">
        <v>3.4726539999999999</v>
      </c>
      <c r="D149">
        <f t="shared" si="4"/>
        <v>9.8205513541123555</v>
      </c>
      <c r="E149">
        <f t="shared" si="5"/>
        <v>-0.46024871546618762</v>
      </c>
    </row>
    <row r="150" spans="1:5" x14ac:dyDescent="0.25">
      <c r="A150">
        <v>-6.6546234999999996</v>
      </c>
      <c r="B150">
        <v>6.340776</v>
      </c>
      <c r="C150">
        <v>3.616384</v>
      </c>
      <c r="D150">
        <f t="shared" si="4"/>
        <v>9.8776357213851647</v>
      </c>
      <c r="E150">
        <f t="shared" si="5"/>
        <v>5.7084367272809189E-2</v>
      </c>
    </row>
    <row r="151" spans="1:5" x14ac:dyDescent="0.25">
      <c r="A151">
        <v>-7.5193989999999999</v>
      </c>
      <c r="B151">
        <v>6.0796666000000004</v>
      </c>
      <c r="C151">
        <v>3.1947760000000001</v>
      </c>
      <c r="D151">
        <f t="shared" si="4"/>
        <v>10.183825458958562</v>
      </c>
      <c r="E151">
        <f t="shared" si="5"/>
        <v>0.30618973757339774</v>
      </c>
    </row>
    <row r="152" spans="1:5" x14ac:dyDescent="0.25">
      <c r="A152">
        <v>-7.093</v>
      </c>
      <c r="B152">
        <v>6.5994900000000003</v>
      </c>
      <c r="C152">
        <v>2.8522196000000002</v>
      </c>
      <c r="D152">
        <f t="shared" si="4"/>
        <v>10.099459089808928</v>
      </c>
      <c r="E152">
        <f t="shared" si="5"/>
        <v>-8.4366369149634579E-2</v>
      </c>
    </row>
    <row r="153" spans="1:5" x14ac:dyDescent="0.25">
      <c r="A153">
        <v>-6.4629836000000003</v>
      </c>
      <c r="B153">
        <v>6.5755350000000004</v>
      </c>
      <c r="C153">
        <v>2.9432485000000002</v>
      </c>
      <c r="D153">
        <f t="shared" si="4"/>
        <v>9.6783536452666485</v>
      </c>
      <c r="E153">
        <f t="shared" si="5"/>
        <v>-0.42110544454227927</v>
      </c>
    </row>
    <row r="154" spans="1:5" x14ac:dyDescent="0.25">
      <c r="A154">
        <v>-7.1960062999999996</v>
      </c>
      <c r="B154">
        <v>6.0772709999999996</v>
      </c>
      <c r="C154">
        <v>2.9168980000000002</v>
      </c>
      <c r="D154">
        <f t="shared" si="4"/>
        <v>9.8602243087814543</v>
      </c>
      <c r="E154">
        <f t="shared" si="5"/>
        <v>0.18187066351480574</v>
      </c>
    </row>
    <row r="155" spans="1:5" x14ac:dyDescent="0.25">
      <c r="A155">
        <v>-7.8188367000000003</v>
      </c>
      <c r="B155">
        <v>6.1970460000000003</v>
      </c>
      <c r="C155">
        <v>2.8378464999999999</v>
      </c>
      <c r="D155">
        <f t="shared" si="4"/>
        <v>10.372606192512331</v>
      </c>
      <c r="E155">
        <f t="shared" si="5"/>
        <v>0.51238188373087645</v>
      </c>
    </row>
    <row r="156" spans="1:5" x14ac:dyDescent="0.25">
      <c r="A156">
        <v>-7.7445760000000003</v>
      </c>
      <c r="B156">
        <v>6.0149879999999998</v>
      </c>
      <c r="C156">
        <v>3.0246954000000001</v>
      </c>
      <c r="D156">
        <f t="shared" si="4"/>
        <v>10.261935505678311</v>
      </c>
      <c r="E156">
        <f t="shared" si="5"/>
        <v>-0.1106706868340197</v>
      </c>
    </row>
    <row r="157" spans="1:5" x14ac:dyDescent="0.25">
      <c r="A157">
        <v>-6.249784</v>
      </c>
      <c r="B157">
        <v>6.0820619999999996</v>
      </c>
      <c r="C157">
        <v>3.3816250000000001</v>
      </c>
      <c r="D157">
        <f t="shared" si="4"/>
        <v>9.3534306999691292</v>
      </c>
      <c r="E157">
        <f t="shared" si="5"/>
        <v>-0.9085048057091818</v>
      </c>
    </row>
    <row r="158" spans="1:5" x14ac:dyDescent="0.25">
      <c r="A158">
        <v>-6.1563597000000003</v>
      </c>
      <c r="B158">
        <v>7.2510659999999998</v>
      </c>
      <c r="C158">
        <v>3.6666894000000001</v>
      </c>
      <c r="D158">
        <f t="shared" si="4"/>
        <v>10.194279476658096</v>
      </c>
      <c r="E158">
        <f t="shared" si="5"/>
        <v>0.84084877668896674</v>
      </c>
    </row>
    <row r="159" spans="1:5" x14ac:dyDescent="0.25">
      <c r="A159">
        <v>-7.5936593999999999</v>
      </c>
      <c r="B159">
        <v>6.74322</v>
      </c>
      <c r="C159">
        <v>3.3576700000000002</v>
      </c>
      <c r="D159">
        <f t="shared" si="4"/>
        <v>10.696196841892373</v>
      </c>
      <c r="E159">
        <f t="shared" si="5"/>
        <v>0.50191736523427721</v>
      </c>
    </row>
    <row r="160" spans="1:5" x14ac:dyDescent="0.25">
      <c r="A160">
        <v>-7.3397364999999999</v>
      </c>
      <c r="B160">
        <v>5.8281390000000002</v>
      </c>
      <c r="C160">
        <v>3.036673</v>
      </c>
      <c r="D160">
        <f t="shared" si="4"/>
        <v>9.8519195592372881</v>
      </c>
      <c r="E160">
        <f t="shared" si="5"/>
        <v>-0.84427728265508506</v>
      </c>
    </row>
    <row r="161" spans="1:5" x14ac:dyDescent="0.25">
      <c r="A161">
        <v>-7.5673089999999998</v>
      </c>
      <c r="B161">
        <v>5.7107596000000003</v>
      </c>
      <c r="C161">
        <v>2.7372355000000002</v>
      </c>
      <c r="D161">
        <f t="shared" si="4"/>
        <v>9.86759336884802</v>
      </c>
      <c r="E161">
        <f t="shared" si="5"/>
        <v>1.5673809610731837E-2</v>
      </c>
    </row>
    <row r="162" spans="1:5" x14ac:dyDescent="0.25">
      <c r="A162">
        <v>-6.8630319999999996</v>
      </c>
      <c r="B162">
        <v>6.1946507000000004</v>
      </c>
      <c r="C162">
        <v>2.7156760000000002</v>
      </c>
      <c r="D162">
        <f t="shared" si="4"/>
        <v>9.6358601933097034</v>
      </c>
      <c r="E162">
        <f t="shared" si="5"/>
        <v>-0.23173317553831652</v>
      </c>
    </row>
    <row r="163" spans="1:5" x14ac:dyDescent="0.25">
      <c r="A163">
        <v>-6.5923404999999997</v>
      </c>
      <c r="B163">
        <v>6.7216605999999999</v>
      </c>
      <c r="C163">
        <v>3.3648565000000001</v>
      </c>
      <c r="D163">
        <f t="shared" si="4"/>
        <v>9.9980965065918852</v>
      </c>
      <c r="E163">
        <f t="shared" si="5"/>
        <v>0.36223631328218175</v>
      </c>
    </row>
    <row r="164" spans="1:5" x14ac:dyDescent="0.25">
      <c r="A164">
        <v>-7.1792379999999998</v>
      </c>
      <c r="B164">
        <v>6.5587663999999997</v>
      </c>
      <c r="C164">
        <v>3.4822359999999999</v>
      </c>
      <c r="D164">
        <f t="shared" si="4"/>
        <v>10.328835486641703</v>
      </c>
      <c r="E164">
        <f t="shared" si="5"/>
        <v>0.3307389800498175</v>
      </c>
    </row>
    <row r="165" spans="1:5" x14ac:dyDescent="0.25">
      <c r="A165">
        <v>-7.3109903000000003</v>
      </c>
      <c r="B165">
        <v>6.331194</v>
      </c>
      <c r="C165">
        <v>3.0989559999999998</v>
      </c>
      <c r="D165">
        <f t="shared" si="4"/>
        <v>10.155694211734916</v>
      </c>
      <c r="E165">
        <f t="shared" si="5"/>
        <v>-0.17314127490678644</v>
      </c>
    </row>
    <row r="166" spans="1:5" x14ac:dyDescent="0.25">
      <c r="A166">
        <v>-7.1936109999999998</v>
      </c>
      <c r="B166">
        <v>5.6963863000000003</v>
      </c>
      <c r="C166">
        <v>3.007927</v>
      </c>
      <c r="D166">
        <f t="shared" si="4"/>
        <v>9.6563181873567991</v>
      </c>
      <c r="E166">
        <f t="shared" si="5"/>
        <v>-0.49937602437811712</v>
      </c>
    </row>
    <row r="167" spans="1:5" x14ac:dyDescent="0.25">
      <c r="A167">
        <v>-6.5204753999999996</v>
      </c>
      <c r="B167">
        <v>5.9838467</v>
      </c>
      <c r="C167">
        <v>3.5900335000000001</v>
      </c>
      <c r="D167">
        <f t="shared" si="4"/>
        <v>9.5504639312563402</v>
      </c>
      <c r="E167">
        <f t="shared" si="5"/>
        <v>-0.10585425610045895</v>
      </c>
    </row>
    <row r="168" spans="1:5" x14ac:dyDescent="0.25">
      <c r="A168">
        <v>-7.2558939999999996</v>
      </c>
      <c r="B168">
        <v>6.1299720000000004</v>
      </c>
      <c r="C168">
        <v>3.4534899999999999</v>
      </c>
      <c r="D168">
        <f t="shared" si="4"/>
        <v>10.10698509151567</v>
      </c>
      <c r="E168">
        <f t="shared" si="5"/>
        <v>0.55652116025932941</v>
      </c>
    </row>
    <row r="169" spans="1:5" x14ac:dyDescent="0.25">
      <c r="A169">
        <v>-7.6942706000000003</v>
      </c>
      <c r="B169">
        <v>6.4749239999999997</v>
      </c>
      <c r="C169">
        <v>3.0390685</v>
      </c>
      <c r="D169">
        <f t="shared" si="4"/>
        <v>10.505349980818945</v>
      </c>
      <c r="E169">
        <f t="shared" si="5"/>
        <v>0.3983648893032754</v>
      </c>
    </row>
    <row r="170" spans="1:5" x14ac:dyDescent="0.25">
      <c r="A170">
        <v>-7.3349456999999996</v>
      </c>
      <c r="B170">
        <v>6.1826730000000003</v>
      </c>
      <c r="C170">
        <v>2.9576216</v>
      </c>
      <c r="D170">
        <f t="shared" si="4"/>
        <v>10.038645295838679</v>
      </c>
      <c r="E170">
        <f t="shared" si="5"/>
        <v>-0.46670468498026629</v>
      </c>
    </row>
    <row r="171" spans="1:5" x14ac:dyDescent="0.25">
      <c r="A171">
        <v>-6.652228</v>
      </c>
      <c r="B171">
        <v>6.2593290000000001</v>
      </c>
      <c r="C171">
        <v>3.0773964</v>
      </c>
      <c r="D171">
        <f t="shared" si="4"/>
        <v>9.6385530810883626</v>
      </c>
      <c r="E171">
        <f t="shared" si="5"/>
        <v>-0.40009221475031609</v>
      </c>
    </row>
    <row r="172" spans="1:5" x14ac:dyDescent="0.25">
      <c r="A172">
        <v>-6.2857165000000004</v>
      </c>
      <c r="B172">
        <v>6.5946990000000003</v>
      </c>
      <c r="C172">
        <v>3.6020110000000001</v>
      </c>
      <c r="D172">
        <f t="shared" si="4"/>
        <v>9.7966713767021023</v>
      </c>
      <c r="E172">
        <f t="shared" si="5"/>
        <v>0.15811829561373969</v>
      </c>
    </row>
    <row r="173" spans="1:5" x14ac:dyDescent="0.25">
      <c r="A173">
        <v>-7.1409099999999999</v>
      </c>
      <c r="B173">
        <v>6.4078499999999998</v>
      </c>
      <c r="C173">
        <v>3.7696960000000002</v>
      </c>
      <c r="D173">
        <f t="shared" si="4"/>
        <v>10.30843078179293</v>
      </c>
      <c r="E173">
        <f t="shared" si="5"/>
        <v>0.51175940509082807</v>
      </c>
    </row>
    <row r="174" spans="1:5" x14ac:dyDescent="0.25">
      <c r="A174">
        <v>-7.4499297000000002</v>
      </c>
      <c r="B174">
        <v>6.4821105000000001</v>
      </c>
      <c r="C174">
        <v>3.3912070000000001</v>
      </c>
      <c r="D174">
        <f t="shared" si="4"/>
        <v>10.441240059782235</v>
      </c>
      <c r="E174">
        <f t="shared" si="5"/>
        <v>0.13280927798930442</v>
      </c>
    </row>
    <row r="175" spans="1:5" x14ac:dyDescent="0.25">
      <c r="A175">
        <v>-6.9109420000000004</v>
      </c>
      <c r="B175">
        <v>6.307239</v>
      </c>
      <c r="C175">
        <v>3.0821874</v>
      </c>
      <c r="D175">
        <f t="shared" si="4"/>
        <v>9.8510031113183487</v>
      </c>
      <c r="E175">
        <f t="shared" si="5"/>
        <v>-0.59023694846388608</v>
      </c>
    </row>
    <row r="176" spans="1:5" x14ac:dyDescent="0.25">
      <c r="A176">
        <v>-6.3671636999999999</v>
      </c>
      <c r="B176">
        <v>6.0605025000000001</v>
      </c>
      <c r="C176">
        <v>3.3193419999999998</v>
      </c>
      <c r="D176">
        <f t="shared" si="4"/>
        <v>9.3961957966012992</v>
      </c>
      <c r="E176">
        <f t="shared" si="5"/>
        <v>-0.45480731471704949</v>
      </c>
    </row>
    <row r="177" spans="1:5" x14ac:dyDescent="0.25">
      <c r="A177">
        <v>-6.8630319999999996</v>
      </c>
      <c r="B177">
        <v>6.2760973</v>
      </c>
      <c r="C177">
        <v>3.6906444999999999</v>
      </c>
      <c r="D177">
        <f t="shared" si="4"/>
        <v>10.005571566755771</v>
      </c>
      <c r="E177">
        <f t="shared" si="5"/>
        <v>0.60937577015447175</v>
      </c>
    </row>
    <row r="178" spans="1:5" x14ac:dyDescent="0.25">
      <c r="A178">
        <v>-7.3373410000000003</v>
      </c>
      <c r="B178">
        <v>6.6665640000000002</v>
      </c>
      <c r="C178">
        <v>3.4463035999999998</v>
      </c>
      <c r="D178">
        <f t="shared" si="4"/>
        <v>10.49555415496247</v>
      </c>
      <c r="E178">
        <f t="shared" si="5"/>
        <v>0.48998258820669882</v>
      </c>
    </row>
    <row r="179" spans="1:5" x14ac:dyDescent="0.25">
      <c r="A179">
        <v>-6.5492214999999998</v>
      </c>
      <c r="B179">
        <v>6.2976570000000001</v>
      </c>
      <c r="C179">
        <v>3.3241329999999998</v>
      </c>
      <c r="D179">
        <f t="shared" si="4"/>
        <v>9.6748460529044209</v>
      </c>
      <c r="E179">
        <f t="shared" si="5"/>
        <v>-0.82070810205804889</v>
      </c>
    </row>
    <row r="180" spans="1:5" x14ac:dyDescent="0.25">
      <c r="A180">
        <v>-7.3397364999999999</v>
      </c>
      <c r="B180">
        <v>5.8592806</v>
      </c>
      <c r="C180">
        <v>3.1013514999999998</v>
      </c>
      <c r="D180">
        <f t="shared" si="4"/>
        <v>9.89046420374296</v>
      </c>
      <c r="E180">
        <f t="shared" si="5"/>
        <v>0.21561815083853908</v>
      </c>
    </row>
    <row r="181" spans="1:5" x14ac:dyDescent="0.25">
      <c r="A181">
        <v>-7.3181770000000004</v>
      </c>
      <c r="B181">
        <v>6.3743129999999999</v>
      </c>
      <c r="C181">
        <v>3.3145509999999998</v>
      </c>
      <c r="D181">
        <f t="shared" si="4"/>
        <v>10.255429252688501</v>
      </c>
      <c r="E181">
        <f t="shared" si="5"/>
        <v>0.36496504894554072</v>
      </c>
    </row>
    <row r="182" spans="1:5" x14ac:dyDescent="0.25">
      <c r="A182">
        <v>-6.7911669999999997</v>
      </c>
      <c r="B182">
        <v>6.4365959999999998</v>
      </c>
      <c r="C182">
        <v>3.5564963999999999</v>
      </c>
      <c r="D182">
        <f t="shared" si="4"/>
        <v>10.009914281966552</v>
      </c>
      <c r="E182">
        <f t="shared" si="5"/>
        <v>-0.24551497072194906</v>
      </c>
    </row>
    <row r="183" spans="1:5" x14ac:dyDescent="0.25">
      <c r="A183">
        <v>-6.6737875999999998</v>
      </c>
      <c r="B183">
        <v>6.2569337000000003</v>
      </c>
      <c r="C183">
        <v>3.5013999999999998</v>
      </c>
      <c r="D183">
        <f t="shared" si="4"/>
        <v>9.7953285915332842</v>
      </c>
      <c r="E183">
        <f t="shared" si="5"/>
        <v>-0.21458569043326747</v>
      </c>
    </row>
    <row r="184" spans="1:5" x14ac:dyDescent="0.25">
      <c r="A184">
        <v>-6.6737875999999998</v>
      </c>
      <c r="B184">
        <v>6.3958725999999997</v>
      </c>
      <c r="C184">
        <v>3.616384</v>
      </c>
      <c r="D184">
        <f t="shared" si="4"/>
        <v>9.9259689945516403</v>
      </c>
      <c r="E184">
        <f t="shared" si="5"/>
        <v>0.13064040301835611</v>
      </c>
    </row>
    <row r="185" spans="1:5" x14ac:dyDescent="0.25">
      <c r="A185">
        <v>-7.0379033</v>
      </c>
      <c r="B185">
        <v>6.3934769999999999</v>
      </c>
      <c r="C185">
        <v>3.4055800000000001</v>
      </c>
      <c r="D185">
        <f t="shared" si="4"/>
        <v>10.099831986032237</v>
      </c>
      <c r="E185">
        <f t="shared" si="5"/>
        <v>0.17386299148059692</v>
      </c>
    </row>
    <row r="186" spans="1:5" x14ac:dyDescent="0.25">
      <c r="A186">
        <v>-7.1193504000000001</v>
      </c>
      <c r="B186">
        <v>6.4581556000000004</v>
      </c>
      <c r="C186">
        <v>3.1947760000000001</v>
      </c>
      <c r="D186">
        <f t="shared" si="4"/>
        <v>10.129141995350224</v>
      </c>
      <c r="E186">
        <f t="shared" si="5"/>
        <v>2.9310009317986996E-2</v>
      </c>
    </row>
    <row r="187" spans="1:5" x14ac:dyDescent="0.25">
      <c r="A187">
        <v>-6.9828070000000002</v>
      </c>
      <c r="B187">
        <v>6.2569337000000003</v>
      </c>
      <c r="C187">
        <v>3.3409016</v>
      </c>
      <c r="D187">
        <f t="shared" si="4"/>
        <v>9.9534133053102565</v>
      </c>
      <c r="E187">
        <f t="shared" si="5"/>
        <v>-0.17572869003996772</v>
      </c>
    </row>
    <row r="188" spans="1:5" x14ac:dyDescent="0.25">
      <c r="A188">
        <v>-6.8654275</v>
      </c>
      <c r="B188">
        <v>5.7922063000000001</v>
      </c>
      <c r="C188">
        <v>3.6139884000000002</v>
      </c>
      <c r="D188">
        <f t="shared" si="4"/>
        <v>9.6821826431260067</v>
      </c>
      <c r="E188">
        <f t="shared" si="5"/>
        <v>-0.27123066218424974</v>
      </c>
    </row>
    <row r="189" spans="1:5" x14ac:dyDescent="0.25">
      <c r="A189">
        <v>-7.1480965999999997</v>
      </c>
      <c r="B189">
        <v>6.2497470000000002</v>
      </c>
      <c r="C189">
        <v>3.6954354999999999</v>
      </c>
      <c r="D189">
        <f t="shared" si="4"/>
        <v>10.188761755071162</v>
      </c>
      <c r="E189">
        <f t="shared" si="5"/>
        <v>0.5065791119451557</v>
      </c>
    </row>
    <row r="190" spans="1:5" x14ac:dyDescent="0.25">
      <c r="A190">
        <v>-6.657019</v>
      </c>
      <c r="B190">
        <v>6.757593</v>
      </c>
      <c r="C190">
        <v>3.659503</v>
      </c>
      <c r="D190">
        <f t="shared" si="4"/>
        <v>10.167247775431608</v>
      </c>
      <c r="E190">
        <f t="shared" si="5"/>
        <v>-2.1513979639554037E-2</v>
      </c>
    </row>
    <row r="191" spans="1:5" x14ac:dyDescent="0.25">
      <c r="A191">
        <v>-6.1898966</v>
      </c>
      <c r="B191">
        <v>6.3144254999999996</v>
      </c>
      <c r="C191">
        <v>3.5373325000000002</v>
      </c>
      <c r="D191">
        <f t="shared" si="4"/>
        <v>9.5236290629831881</v>
      </c>
      <c r="E191">
        <f t="shared" si="5"/>
        <v>-0.64361871244842028</v>
      </c>
    </row>
    <row r="192" spans="1:5" x14ac:dyDescent="0.25">
      <c r="A192">
        <v>-6.9492700000000003</v>
      </c>
      <c r="B192">
        <v>6.4677376999999998</v>
      </c>
      <c r="C192">
        <v>3.4894226000000002</v>
      </c>
      <c r="D192">
        <f t="shared" si="4"/>
        <v>10.114348944459651</v>
      </c>
      <c r="E192">
        <f t="shared" si="5"/>
        <v>0.59071988147646337</v>
      </c>
    </row>
    <row r="193" spans="1:5" x14ac:dyDescent="0.25">
      <c r="A193">
        <v>-7.1912155000000002</v>
      </c>
      <c r="B193">
        <v>6.6138630000000003</v>
      </c>
      <c r="C193">
        <v>3.434326</v>
      </c>
      <c r="D193">
        <f t="shared" si="4"/>
        <v>10.35622321237261</v>
      </c>
      <c r="E193">
        <f t="shared" si="5"/>
        <v>0.24187426791295863</v>
      </c>
    </row>
    <row r="194" spans="1:5" x14ac:dyDescent="0.25">
      <c r="A194">
        <v>-7.0211350000000001</v>
      </c>
      <c r="B194">
        <v>6.2377696</v>
      </c>
      <c r="C194">
        <v>3.3241329999999998</v>
      </c>
      <c r="D194">
        <f t="shared" ref="D194:D257" si="6">SQRT(A194^2+B194^2+C194^2)</f>
        <v>9.9627288667612639</v>
      </c>
      <c r="E194">
        <f t="shared" si="5"/>
        <v>-0.39349434561134622</v>
      </c>
    </row>
    <row r="195" spans="1:5" x14ac:dyDescent="0.25">
      <c r="A195">
        <v>-6.7312794</v>
      </c>
      <c r="B195">
        <v>5.895213</v>
      </c>
      <c r="C195">
        <v>3.3696475000000001</v>
      </c>
      <c r="D195">
        <f t="shared" si="6"/>
        <v>9.561285632721658</v>
      </c>
      <c r="E195">
        <f t="shared" ref="E195:E258" si="7">D195-D194</f>
        <v>-0.40144323403960591</v>
      </c>
    </row>
    <row r="196" spans="1:5" x14ac:dyDescent="0.25">
      <c r="A196">
        <v>-7.0546720000000001</v>
      </c>
      <c r="B196">
        <v>6.1299720000000004</v>
      </c>
      <c r="C196">
        <v>3.64513</v>
      </c>
      <c r="D196">
        <f t="shared" si="6"/>
        <v>10.031546563978457</v>
      </c>
      <c r="E196">
        <f t="shared" si="7"/>
        <v>0.47026093125679935</v>
      </c>
    </row>
    <row r="197" spans="1:5" x14ac:dyDescent="0.25">
      <c r="A197">
        <v>-6.8438679999999996</v>
      </c>
      <c r="B197">
        <v>6.5731396999999996</v>
      </c>
      <c r="C197">
        <v>3.7840690000000001</v>
      </c>
      <c r="D197">
        <f t="shared" si="6"/>
        <v>10.215863786968828</v>
      </c>
      <c r="E197">
        <f t="shared" si="7"/>
        <v>0.18431722299037112</v>
      </c>
    </row>
    <row r="198" spans="1:5" x14ac:dyDescent="0.25">
      <c r="A198">
        <v>-6.8270993000000004</v>
      </c>
      <c r="B198">
        <v>6.2665157000000002</v>
      </c>
      <c r="C198">
        <v>3.6523165999999998</v>
      </c>
      <c r="D198">
        <f t="shared" si="6"/>
        <v>9.9608192643498228</v>
      </c>
      <c r="E198">
        <f t="shared" si="7"/>
        <v>-0.25504452261900568</v>
      </c>
    </row>
    <row r="199" spans="1:5" x14ac:dyDescent="0.25">
      <c r="A199">
        <v>-7.0019710000000002</v>
      </c>
      <c r="B199">
        <v>5.8976082999999999</v>
      </c>
      <c r="C199">
        <v>3.5397280000000002</v>
      </c>
      <c r="D199">
        <f t="shared" si="6"/>
        <v>9.8152460926384268</v>
      </c>
      <c r="E199">
        <f t="shared" si="7"/>
        <v>-0.14557317171139594</v>
      </c>
    </row>
    <row r="200" spans="1:5" x14ac:dyDescent="0.25">
      <c r="A200">
        <v>-6.8917780000000004</v>
      </c>
      <c r="B200">
        <v>6.326403</v>
      </c>
      <c r="C200">
        <v>3.6642939999999999</v>
      </c>
      <c r="D200">
        <f t="shared" si="6"/>
        <v>10.047239891538821</v>
      </c>
      <c r="E200">
        <f t="shared" si="7"/>
        <v>0.23199379890039395</v>
      </c>
    </row>
    <row r="201" spans="1:5" x14ac:dyDescent="0.25">
      <c r="A201">
        <v>-6.7049289999999999</v>
      </c>
      <c r="B201">
        <v>6.2689110000000001</v>
      </c>
      <c r="C201">
        <v>3.6714804000000001</v>
      </c>
      <c r="D201">
        <f t="shared" si="6"/>
        <v>9.8861057221003943</v>
      </c>
      <c r="E201">
        <f t="shared" si="7"/>
        <v>-0.16113416943842651</v>
      </c>
    </row>
    <row r="202" spans="1:5" x14ac:dyDescent="0.25">
      <c r="A202">
        <v>-6.8127265000000001</v>
      </c>
      <c r="B202">
        <v>6.4629463999999999</v>
      </c>
      <c r="C202">
        <v>3.5301459999999998</v>
      </c>
      <c r="D202">
        <f t="shared" si="6"/>
        <v>10.032190653809925</v>
      </c>
      <c r="E202">
        <f t="shared" si="7"/>
        <v>0.14608493170953096</v>
      </c>
    </row>
    <row r="203" spans="1:5" x14ac:dyDescent="0.25">
      <c r="A203">
        <v>-7.069045</v>
      </c>
      <c r="B203">
        <v>6.3048434000000002</v>
      </c>
      <c r="C203">
        <v>3.3840205999999999</v>
      </c>
      <c r="D203">
        <f t="shared" si="6"/>
        <v>10.058530853547794</v>
      </c>
      <c r="E203">
        <f t="shared" si="7"/>
        <v>2.6340199737868275E-2</v>
      </c>
    </row>
    <row r="204" spans="1:5" x14ac:dyDescent="0.25">
      <c r="A204">
        <v>-7.0379033</v>
      </c>
      <c r="B204">
        <v>6.1419496999999996</v>
      </c>
      <c r="C204">
        <v>3.5852425000000001</v>
      </c>
      <c r="D204">
        <f t="shared" si="6"/>
        <v>10.005478137564802</v>
      </c>
      <c r="E204">
        <f t="shared" si="7"/>
        <v>-5.3052715982991216E-2</v>
      </c>
    </row>
    <row r="205" spans="1:5" x14ac:dyDescent="0.25">
      <c r="A205">
        <v>-6.7839803999999999</v>
      </c>
      <c r="B205">
        <v>6.2066280000000003</v>
      </c>
      <c r="C205">
        <v>3.7193904</v>
      </c>
      <c r="D205">
        <f t="shared" si="6"/>
        <v>9.9185929519050386</v>
      </c>
      <c r="E205">
        <f t="shared" si="7"/>
        <v>-8.6885185659763664E-2</v>
      </c>
    </row>
    <row r="206" spans="1:5" x14ac:dyDescent="0.25">
      <c r="A206">
        <v>-6.66181</v>
      </c>
      <c r="B206">
        <v>6.2210010000000002</v>
      </c>
      <c r="C206">
        <v>3.7840690000000001</v>
      </c>
      <c r="D206">
        <f t="shared" si="6"/>
        <v>9.8691308692742545</v>
      </c>
      <c r="E206">
        <f t="shared" si="7"/>
        <v>-4.946208263078411E-2</v>
      </c>
    </row>
    <row r="207" spans="1:5" x14ac:dyDescent="0.25">
      <c r="A207">
        <v>-7.059463</v>
      </c>
      <c r="B207">
        <v>6.1587180000000004</v>
      </c>
      <c r="C207">
        <v>3.640339</v>
      </c>
      <c r="D207">
        <f t="shared" si="6"/>
        <v>10.050765805987821</v>
      </c>
      <c r="E207">
        <f t="shared" si="7"/>
        <v>0.18163493671356612</v>
      </c>
    </row>
    <row r="208" spans="1:5" x14ac:dyDescent="0.25">
      <c r="A208">
        <v>-6.8606366999999997</v>
      </c>
      <c r="B208">
        <v>6.2569337000000003</v>
      </c>
      <c r="C208">
        <v>3.6139884000000002</v>
      </c>
      <c r="D208">
        <f t="shared" si="6"/>
        <v>9.9638580585492651</v>
      </c>
      <c r="E208">
        <f t="shared" si="7"/>
        <v>-8.690774743855556E-2</v>
      </c>
    </row>
    <row r="209" spans="1:5" x14ac:dyDescent="0.25">
      <c r="A209">
        <v>-6.7288839999999999</v>
      </c>
      <c r="B209">
        <v>6.3024480000000001</v>
      </c>
      <c r="C209">
        <v>3.6571075999999998</v>
      </c>
      <c r="D209">
        <f t="shared" si="6"/>
        <v>9.9183247918253699</v>
      </c>
      <c r="E209">
        <f t="shared" si="7"/>
        <v>-4.5533266723895238E-2</v>
      </c>
    </row>
    <row r="210" spans="1:5" x14ac:dyDescent="0.25">
      <c r="A210">
        <v>-6.7887715999999996</v>
      </c>
      <c r="B210">
        <v>6.2425604000000003</v>
      </c>
      <c r="C210">
        <v>3.6187794000000002</v>
      </c>
      <c r="D210">
        <f t="shared" si="6"/>
        <v>9.9071966029992087</v>
      </c>
      <c r="E210">
        <f t="shared" si="7"/>
        <v>-1.1128188826161178E-2</v>
      </c>
    </row>
    <row r="211" spans="1:5" x14ac:dyDescent="0.25">
      <c r="A211">
        <v>-7.0211350000000001</v>
      </c>
      <c r="B211">
        <v>6.1155989999999996</v>
      </c>
      <c r="C211">
        <v>3.6020110000000001</v>
      </c>
      <c r="D211">
        <f t="shared" si="6"/>
        <v>9.9835550312074197</v>
      </c>
      <c r="E211">
        <f t="shared" si="7"/>
        <v>7.6358428208211038E-2</v>
      </c>
    </row>
    <row r="212" spans="1:5" x14ac:dyDescent="0.25">
      <c r="A212">
        <v>-7.0474854000000002</v>
      </c>
      <c r="B212">
        <v>6.2904705999999999</v>
      </c>
      <c r="C212">
        <v>3.5996155999999999</v>
      </c>
      <c r="D212">
        <f t="shared" si="6"/>
        <v>10.10911980839286</v>
      </c>
      <c r="E212">
        <f t="shared" si="7"/>
        <v>0.12556477718544024</v>
      </c>
    </row>
    <row r="213" spans="1:5" x14ac:dyDescent="0.25">
      <c r="A213">
        <v>-6.7839803999999999</v>
      </c>
      <c r="B213">
        <v>6.2233963000000001</v>
      </c>
      <c r="C213">
        <v>3.6810624999999999</v>
      </c>
      <c r="D213">
        <f t="shared" si="6"/>
        <v>9.9148006890377829</v>
      </c>
      <c r="E213">
        <f t="shared" si="7"/>
        <v>-0.19431911935507706</v>
      </c>
    </row>
    <row r="214" spans="1:5" x14ac:dyDescent="0.25">
      <c r="A214">
        <v>-6.8223085000000001</v>
      </c>
      <c r="B214">
        <v>6.2353740000000002</v>
      </c>
      <c r="C214">
        <v>3.5493100000000002</v>
      </c>
      <c r="D214">
        <f t="shared" si="6"/>
        <v>9.9005749158898979</v>
      </c>
      <c r="E214">
        <f t="shared" si="7"/>
        <v>-1.4225773147884979E-2</v>
      </c>
    </row>
    <row r="215" spans="1:5" x14ac:dyDescent="0.25">
      <c r="A215">
        <v>-6.5899450000000002</v>
      </c>
      <c r="B215">
        <v>6.2569337000000003</v>
      </c>
      <c r="C215">
        <v>3.7241814</v>
      </c>
      <c r="D215">
        <f t="shared" si="6"/>
        <v>9.8206986273547088</v>
      </c>
      <c r="E215">
        <f t="shared" si="7"/>
        <v>-7.9876288535189133E-2</v>
      </c>
    </row>
    <row r="216" spans="1:5" x14ac:dyDescent="0.25">
      <c r="A216">
        <v>-7.1313279999999999</v>
      </c>
      <c r="B216">
        <v>6.2856793</v>
      </c>
      <c r="C216">
        <v>3.822397</v>
      </c>
      <c r="D216">
        <f t="shared" si="6"/>
        <v>10.245795339144809</v>
      </c>
      <c r="E216">
        <f t="shared" si="7"/>
        <v>0.42509671179010056</v>
      </c>
    </row>
    <row r="217" spans="1:5" x14ac:dyDescent="0.25">
      <c r="A217">
        <v>-6.9947844000000003</v>
      </c>
      <c r="B217">
        <v>6.4413869999999998</v>
      </c>
      <c r="C217">
        <v>3.5948245999999999</v>
      </c>
      <c r="D217">
        <f t="shared" si="6"/>
        <v>10.165689312142955</v>
      </c>
      <c r="E217">
        <f t="shared" si="7"/>
        <v>-8.0106027001853874E-2</v>
      </c>
    </row>
    <row r="218" spans="1:5" x14ac:dyDescent="0.25">
      <c r="A218">
        <v>-6.6833695999999998</v>
      </c>
      <c r="B218">
        <v>5.9982195000000003</v>
      </c>
      <c r="C218">
        <v>3.4702584999999999</v>
      </c>
      <c r="D218">
        <f t="shared" si="6"/>
        <v>9.627500217460744</v>
      </c>
      <c r="E218">
        <f t="shared" si="7"/>
        <v>-0.53818909468221143</v>
      </c>
    </row>
    <row r="219" spans="1:5" x14ac:dyDescent="0.25">
      <c r="A219">
        <v>-6.8366813999999998</v>
      </c>
      <c r="B219">
        <v>6.0844573999999998</v>
      </c>
      <c r="C219">
        <v>3.649921</v>
      </c>
      <c r="D219">
        <f t="shared" si="6"/>
        <v>9.8530582929241675</v>
      </c>
      <c r="E219">
        <f t="shared" si="7"/>
        <v>0.22555807546342344</v>
      </c>
    </row>
    <row r="220" spans="1:5" x14ac:dyDescent="0.25">
      <c r="A220">
        <v>-6.8270993000000004</v>
      </c>
      <c r="B220">
        <v>6.5348115</v>
      </c>
      <c r="C220">
        <v>3.8894709999999999</v>
      </c>
      <c r="D220">
        <f t="shared" si="6"/>
        <v>10.21963946783025</v>
      </c>
      <c r="E220">
        <f t="shared" si="7"/>
        <v>0.36658117490608255</v>
      </c>
    </row>
    <row r="221" spans="1:5" x14ac:dyDescent="0.25">
      <c r="A221">
        <v>-6.9564567000000004</v>
      </c>
      <c r="B221">
        <v>6.3503579999999999</v>
      </c>
      <c r="C221">
        <v>3.7265769999999998</v>
      </c>
      <c r="D221">
        <f t="shared" si="6"/>
        <v>10.129497158500412</v>
      </c>
      <c r="E221">
        <f t="shared" si="7"/>
        <v>-9.0142309329838355E-2</v>
      </c>
    </row>
    <row r="222" spans="1:5" x14ac:dyDescent="0.25">
      <c r="A222">
        <v>-6.7360705999999997</v>
      </c>
      <c r="B222">
        <v>5.9023994999999996</v>
      </c>
      <c r="C222">
        <v>3.5660783999999999</v>
      </c>
      <c r="D222">
        <f t="shared" si="6"/>
        <v>9.6400146338442436</v>
      </c>
      <c r="E222">
        <f t="shared" si="7"/>
        <v>-0.48948252465616804</v>
      </c>
    </row>
    <row r="223" spans="1:5" x14ac:dyDescent="0.25">
      <c r="A223">
        <v>-6.8558455</v>
      </c>
      <c r="B223">
        <v>6.1012259999999996</v>
      </c>
      <c r="C223">
        <v>3.6906444999999999</v>
      </c>
      <c r="D223">
        <f t="shared" si="6"/>
        <v>9.8918366873056751</v>
      </c>
      <c r="E223">
        <f t="shared" si="7"/>
        <v>0.25182205346143149</v>
      </c>
    </row>
    <row r="224" spans="1:5" x14ac:dyDescent="0.25">
      <c r="A224">
        <v>-6.9396880000000003</v>
      </c>
      <c r="B224">
        <v>6.4701329999999997</v>
      </c>
      <c r="C224">
        <v>3.83677</v>
      </c>
      <c r="D224">
        <f t="shared" si="6"/>
        <v>10.234387847249732</v>
      </c>
      <c r="E224">
        <f t="shared" si="7"/>
        <v>0.34255115994405649</v>
      </c>
    </row>
    <row r="225" spans="1:5" x14ac:dyDescent="0.25">
      <c r="A225">
        <v>-6.9037556999999996</v>
      </c>
      <c r="B225">
        <v>6.1611133000000002</v>
      </c>
      <c r="C225">
        <v>3.7241814</v>
      </c>
      <c r="D225">
        <f t="shared" si="6"/>
        <v>9.9745018402336942</v>
      </c>
      <c r="E225">
        <f t="shared" si="7"/>
        <v>-0.25988600701603737</v>
      </c>
    </row>
    <row r="226" spans="1:5" x14ac:dyDescent="0.25">
      <c r="A226">
        <v>-6.8630319999999996</v>
      </c>
      <c r="B226">
        <v>6.0101969999999998</v>
      </c>
      <c r="C226">
        <v>3.5612873999999999</v>
      </c>
      <c r="D226">
        <f t="shared" si="6"/>
        <v>9.7931835557816314</v>
      </c>
      <c r="E226">
        <f t="shared" si="7"/>
        <v>-0.18131828445206288</v>
      </c>
    </row>
    <row r="227" spans="1:5" x14ac:dyDescent="0.25">
      <c r="A227">
        <v>-6.9325013000000002</v>
      </c>
      <c r="B227">
        <v>6.1635090000000003</v>
      </c>
      <c r="C227">
        <v>3.6642939999999999</v>
      </c>
      <c r="D227">
        <f t="shared" si="6"/>
        <v>9.9737389170771209</v>
      </c>
      <c r="E227">
        <f t="shared" si="7"/>
        <v>0.18055536129548955</v>
      </c>
    </row>
    <row r="228" spans="1:5" x14ac:dyDescent="0.25">
      <c r="A228">
        <v>-6.8750095</v>
      </c>
      <c r="B228">
        <v>6.2569337000000003</v>
      </c>
      <c r="C228">
        <v>3.7169949999999998</v>
      </c>
      <c r="D228">
        <f t="shared" si="6"/>
        <v>10.011544675089402</v>
      </c>
      <c r="E228">
        <f t="shared" si="7"/>
        <v>3.7805758012281032E-2</v>
      </c>
    </row>
    <row r="229" spans="1:5" x14ac:dyDescent="0.25">
      <c r="A229">
        <v>-6.7073245000000004</v>
      </c>
      <c r="B229">
        <v>6.335985</v>
      </c>
      <c r="C229">
        <v>3.6642939999999999</v>
      </c>
      <c r="D229">
        <f t="shared" si="6"/>
        <v>9.9277368209960759</v>
      </c>
      <c r="E229">
        <f t="shared" si="7"/>
        <v>-8.3807854093326029E-2</v>
      </c>
    </row>
    <row r="230" spans="1:5" x14ac:dyDescent="0.25">
      <c r="A230">
        <v>-6.9684340000000002</v>
      </c>
      <c r="B230">
        <v>6.1419496999999996</v>
      </c>
      <c r="C230">
        <v>3.6906444999999999</v>
      </c>
      <c r="D230">
        <f t="shared" si="6"/>
        <v>9.9951726025650167</v>
      </c>
      <c r="E230">
        <f t="shared" si="7"/>
        <v>6.7435781568940811E-2</v>
      </c>
    </row>
    <row r="231" spans="1:5" x14ac:dyDescent="0.25">
      <c r="A231">
        <v>-6.9995756</v>
      </c>
      <c r="B231">
        <v>6.335985</v>
      </c>
      <c r="C231">
        <v>3.7337634999999998</v>
      </c>
      <c r="D231">
        <f t="shared" si="6"/>
        <v>10.152820020776129</v>
      </c>
      <c r="E231">
        <f t="shared" si="7"/>
        <v>0.15764741821111272</v>
      </c>
    </row>
    <row r="232" spans="1:5" x14ac:dyDescent="0.25">
      <c r="A232">
        <v>-6.7025337</v>
      </c>
      <c r="B232">
        <v>6.1060169999999996</v>
      </c>
      <c r="C232">
        <v>3.6786669999999999</v>
      </c>
      <c r="D232">
        <f t="shared" si="6"/>
        <v>9.7846815227075066</v>
      </c>
      <c r="E232">
        <f t="shared" si="7"/>
        <v>-0.36813849806862287</v>
      </c>
    </row>
    <row r="233" spans="1:5" x14ac:dyDescent="0.25">
      <c r="A233">
        <v>-6.9277104999999999</v>
      </c>
      <c r="B233">
        <v>6.0820619999999996</v>
      </c>
      <c r="C233">
        <v>3.654712</v>
      </c>
      <c r="D233">
        <f t="shared" si="6"/>
        <v>9.9167318581576183</v>
      </c>
      <c r="E233">
        <f t="shared" si="7"/>
        <v>0.13205033545011169</v>
      </c>
    </row>
    <row r="234" spans="1:5" x14ac:dyDescent="0.25">
      <c r="A234">
        <v>-6.9157330000000004</v>
      </c>
      <c r="B234">
        <v>6.4365959999999998</v>
      </c>
      <c r="C234">
        <v>3.7122039999999998</v>
      </c>
      <c r="D234">
        <f t="shared" si="6"/>
        <v>10.150743299489008</v>
      </c>
      <c r="E234">
        <f t="shared" si="7"/>
        <v>0.23401144133138985</v>
      </c>
    </row>
    <row r="235" spans="1:5" x14ac:dyDescent="0.25">
      <c r="A235">
        <v>-6.7648162999999997</v>
      </c>
      <c r="B235">
        <v>6.316821</v>
      </c>
      <c r="C235">
        <v>3.7696960000000002</v>
      </c>
      <c r="D235">
        <f t="shared" si="6"/>
        <v>9.9937768161592775</v>
      </c>
      <c r="E235">
        <f t="shared" si="7"/>
        <v>-0.15696648332973062</v>
      </c>
    </row>
    <row r="236" spans="1:5" x14ac:dyDescent="0.25">
      <c r="A236">
        <v>-6.7001379999999999</v>
      </c>
      <c r="B236">
        <v>6.1347630000000004</v>
      </c>
      <c r="C236">
        <v>3.7313679999999998</v>
      </c>
      <c r="D236">
        <f t="shared" si="6"/>
        <v>9.8209100106169895</v>
      </c>
      <c r="E236">
        <f t="shared" si="7"/>
        <v>-0.17286680554228795</v>
      </c>
    </row>
    <row r="237" spans="1:5" x14ac:dyDescent="0.25">
      <c r="A237">
        <v>-6.9899936</v>
      </c>
      <c r="B237">
        <v>6.1299720000000004</v>
      </c>
      <c r="C237">
        <v>3.6187794000000002</v>
      </c>
      <c r="D237">
        <f t="shared" si="6"/>
        <v>9.9765791529305936</v>
      </c>
      <c r="E237">
        <f t="shared" si="7"/>
        <v>0.15566914231360407</v>
      </c>
    </row>
    <row r="238" spans="1:5" x14ac:dyDescent="0.25">
      <c r="A238">
        <v>-6.9253150000000003</v>
      </c>
      <c r="B238">
        <v>6.2377696</v>
      </c>
      <c r="C238">
        <v>3.5780560000000001</v>
      </c>
      <c r="D238">
        <f t="shared" si="6"/>
        <v>9.9835986583518661</v>
      </c>
      <c r="E238">
        <f t="shared" si="7"/>
        <v>7.0195054212724983E-3</v>
      </c>
    </row>
    <row r="239" spans="1:5" x14ac:dyDescent="0.25">
      <c r="A239">
        <v>-6.7624209999999998</v>
      </c>
      <c r="B239">
        <v>6.2305830000000002</v>
      </c>
      <c r="C239">
        <v>3.6954354999999999</v>
      </c>
      <c r="D239">
        <f t="shared" si="6"/>
        <v>9.9099316766459218</v>
      </c>
      <c r="E239">
        <f t="shared" si="7"/>
        <v>-7.3666981705944323E-2</v>
      </c>
    </row>
    <row r="240" spans="1:5" x14ac:dyDescent="0.25">
      <c r="A240">
        <v>-6.6162953</v>
      </c>
      <c r="B240">
        <v>6.2737020000000001</v>
      </c>
      <c r="C240">
        <v>3.846352</v>
      </c>
      <c r="D240">
        <f t="shared" si="6"/>
        <v>9.8959145100142258</v>
      </c>
      <c r="E240">
        <f t="shared" si="7"/>
        <v>-1.4017166631695943E-2</v>
      </c>
    </row>
    <row r="241" spans="1:5" x14ac:dyDescent="0.25">
      <c r="A241">
        <v>-7.0235304999999997</v>
      </c>
      <c r="B241">
        <v>6.1778820000000003</v>
      </c>
      <c r="C241">
        <v>3.7193904</v>
      </c>
      <c r="D241">
        <f t="shared" si="6"/>
        <v>10.066283904101176</v>
      </c>
      <c r="E241">
        <f t="shared" si="7"/>
        <v>0.17036939408695062</v>
      </c>
    </row>
    <row r="242" spans="1:5" x14ac:dyDescent="0.25">
      <c r="A242">
        <v>-7.0714407000000001</v>
      </c>
      <c r="B242">
        <v>6.1946507000000004</v>
      </c>
      <c r="C242">
        <v>3.5445190000000002</v>
      </c>
      <c r="D242">
        <f t="shared" si="6"/>
        <v>10.047018752345792</v>
      </c>
      <c r="E242">
        <f t="shared" si="7"/>
        <v>-1.9265151755384124E-2</v>
      </c>
    </row>
    <row r="243" spans="1:5" x14ac:dyDescent="0.25">
      <c r="A243">
        <v>-6.8630319999999996</v>
      </c>
      <c r="B243">
        <v>6.2186054999999998</v>
      </c>
      <c r="C243">
        <v>3.6810624999999999</v>
      </c>
      <c r="D243">
        <f t="shared" si="6"/>
        <v>9.9660666125889659</v>
      </c>
      <c r="E243">
        <f t="shared" si="7"/>
        <v>-8.0952139756826469E-2</v>
      </c>
    </row>
    <row r="244" spans="1:5" x14ac:dyDescent="0.25">
      <c r="A244">
        <v>-6.7240929999999999</v>
      </c>
      <c r="B244">
        <v>6.1108079999999996</v>
      </c>
      <c r="C244">
        <v>3.7696960000000002</v>
      </c>
      <c r="D244">
        <f t="shared" si="6"/>
        <v>9.8369715369075355</v>
      </c>
      <c r="E244">
        <f t="shared" si="7"/>
        <v>-0.12909507568143042</v>
      </c>
    </row>
    <row r="245" spans="1:5" x14ac:dyDescent="0.25">
      <c r="A245">
        <v>-6.9277104999999999</v>
      </c>
      <c r="B245">
        <v>6.2904705999999999</v>
      </c>
      <c r="C245">
        <v>3.7217859999999998</v>
      </c>
      <c r="D245">
        <f t="shared" si="6"/>
        <v>10.070495726183028</v>
      </c>
      <c r="E245">
        <f t="shared" si="7"/>
        <v>0.23352418927549223</v>
      </c>
    </row>
    <row r="246" spans="1:5" x14ac:dyDescent="0.25">
      <c r="A246">
        <v>-6.9348970000000003</v>
      </c>
      <c r="B246">
        <v>6.1611133000000002</v>
      </c>
      <c r="C246">
        <v>3.6618985999999998</v>
      </c>
      <c r="D246">
        <f t="shared" si="6"/>
        <v>9.9730444124513884</v>
      </c>
      <c r="E246">
        <f t="shared" si="7"/>
        <v>-9.7451313731639289E-2</v>
      </c>
    </row>
    <row r="247" spans="1:5" x14ac:dyDescent="0.25">
      <c r="A247">
        <v>-6.8750095</v>
      </c>
      <c r="B247">
        <v>6.1060169999999996</v>
      </c>
      <c r="C247">
        <v>3.7217859999999998</v>
      </c>
      <c r="D247">
        <f t="shared" si="6"/>
        <v>9.9197222874017612</v>
      </c>
      <c r="E247">
        <f t="shared" si="7"/>
        <v>-5.3322125049627189E-2</v>
      </c>
    </row>
    <row r="248" spans="1:5" x14ac:dyDescent="0.25">
      <c r="A248">
        <v>-6.685765</v>
      </c>
      <c r="B248">
        <v>6.2425604000000003</v>
      </c>
      <c r="C248">
        <v>3.7625096</v>
      </c>
      <c r="D248">
        <f t="shared" si="6"/>
        <v>9.890677048259402</v>
      </c>
      <c r="E248">
        <f t="shared" si="7"/>
        <v>-2.9045239142359236E-2</v>
      </c>
    </row>
    <row r="249" spans="1:5" x14ac:dyDescent="0.25">
      <c r="A249">
        <v>-6.9660387000000004</v>
      </c>
      <c r="B249">
        <v>6.0628979999999997</v>
      </c>
      <c r="C249">
        <v>3.7289724</v>
      </c>
      <c r="D249">
        <f t="shared" si="6"/>
        <v>9.9594007092928774</v>
      </c>
      <c r="E249">
        <f t="shared" si="7"/>
        <v>6.8723661033475381E-2</v>
      </c>
    </row>
    <row r="250" spans="1:5" x14ac:dyDescent="0.25">
      <c r="A250">
        <v>-7.0043664000000003</v>
      </c>
      <c r="B250">
        <v>6.2377696</v>
      </c>
      <c r="C250">
        <v>3.6571075999999998</v>
      </c>
      <c r="D250">
        <f t="shared" si="6"/>
        <v>10.067042974285492</v>
      </c>
      <c r="E250">
        <f t="shared" si="7"/>
        <v>0.10764226499261476</v>
      </c>
    </row>
    <row r="251" spans="1:5" x14ac:dyDescent="0.25">
      <c r="A251">
        <v>-6.8845916000000003</v>
      </c>
      <c r="B251">
        <v>6.2018370000000003</v>
      </c>
      <c r="C251">
        <v>3.7433455000000002</v>
      </c>
      <c r="D251">
        <f t="shared" si="6"/>
        <v>9.9936489434905518</v>
      </c>
      <c r="E251">
        <f t="shared" si="7"/>
        <v>-7.3394030794940335E-2</v>
      </c>
    </row>
    <row r="252" spans="1:5" x14ac:dyDescent="0.25">
      <c r="A252">
        <v>-6.7887715999999996</v>
      </c>
      <c r="B252">
        <v>6.1994414000000004</v>
      </c>
      <c r="C252">
        <v>3.7720913999999999</v>
      </c>
      <c r="D252">
        <f t="shared" si="6"/>
        <v>9.9372615462688962</v>
      </c>
      <c r="E252">
        <f t="shared" si="7"/>
        <v>-5.6387397221655533E-2</v>
      </c>
    </row>
    <row r="253" spans="1:5" x14ac:dyDescent="0.25">
      <c r="A253">
        <v>-6.8390769999999996</v>
      </c>
      <c r="B253">
        <v>6.2257920000000002</v>
      </c>
      <c r="C253">
        <v>3.7768823999999999</v>
      </c>
      <c r="D253">
        <f t="shared" si="6"/>
        <v>9.9899099546804102</v>
      </c>
      <c r="E253">
        <f t="shared" si="7"/>
        <v>5.2648408411513969E-2</v>
      </c>
    </row>
    <row r="254" spans="1:5" x14ac:dyDescent="0.25">
      <c r="A254">
        <v>-6.9277104999999999</v>
      </c>
      <c r="B254">
        <v>6.0844573999999998</v>
      </c>
      <c r="C254">
        <v>3.6714804000000001</v>
      </c>
      <c r="D254">
        <f t="shared" si="6"/>
        <v>9.9243923215383401</v>
      </c>
      <c r="E254">
        <f t="shared" si="7"/>
        <v>-6.5517633142070153E-2</v>
      </c>
    </row>
    <row r="255" spans="1:5" x14ac:dyDescent="0.25">
      <c r="A255">
        <v>-6.9157330000000004</v>
      </c>
      <c r="B255">
        <v>6.1323676000000003</v>
      </c>
      <c r="C255">
        <v>3.7361589999999998</v>
      </c>
      <c r="D255">
        <f t="shared" si="6"/>
        <v>9.9695626474835777</v>
      </c>
      <c r="E255">
        <f t="shared" si="7"/>
        <v>4.5170325945237622E-2</v>
      </c>
    </row>
    <row r="256" spans="1:5" x14ac:dyDescent="0.25">
      <c r="A256">
        <v>-6.8318906000000004</v>
      </c>
      <c r="B256">
        <v>6.2162100000000002</v>
      </c>
      <c r="C256">
        <v>3.8247924000000002</v>
      </c>
      <c r="D256">
        <f t="shared" si="6"/>
        <v>9.9972512641008535</v>
      </c>
      <c r="E256">
        <f t="shared" si="7"/>
        <v>2.7688616617275841E-2</v>
      </c>
    </row>
    <row r="257" spans="1:5" x14ac:dyDescent="0.25">
      <c r="A257">
        <v>-6.6546234999999996</v>
      </c>
      <c r="B257">
        <v>6.2473516</v>
      </c>
      <c r="C257">
        <v>3.7960465000000001</v>
      </c>
      <c r="D257">
        <f t="shared" si="6"/>
        <v>9.885513895136512</v>
      </c>
      <c r="E257">
        <f t="shared" si="7"/>
        <v>-0.1117373689643415</v>
      </c>
    </row>
    <row r="258" spans="1:5" x14ac:dyDescent="0.25">
      <c r="A258">
        <v>-7.093</v>
      </c>
      <c r="B258">
        <v>6.2353740000000002</v>
      </c>
      <c r="C258">
        <v>3.6810624999999999</v>
      </c>
      <c r="D258">
        <f t="shared" ref="D258:D321" si="8">SQRT(A258^2+B258^2+C258^2)</f>
        <v>10.136111633599061</v>
      </c>
      <c r="E258">
        <f t="shared" si="7"/>
        <v>0.25059773846254885</v>
      </c>
    </row>
    <row r="259" spans="1:5" x14ac:dyDescent="0.25">
      <c r="A259">
        <v>-6.9348970000000003</v>
      </c>
      <c r="B259">
        <v>6.1970460000000003</v>
      </c>
      <c r="C259">
        <v>3.6738759999999999</v>
      </c>
      <c r="D259">
        <f t="shared" si="8"/>
        <v>9.9996770142890625</v>
      </c>
      <c r="E259">
        <f t="shared" ref="E259:E322" si="9">D259-D258</f>
        <v>-0.13643461930999834</v>
      </c>
    </row>
    <row r="260" spans="1:5" x14ac:dyDescent="0.25">
      <c r="A260">
        <v>-6.7576299999999998</v>
      </c>
      <c r="B260">
        <v>6.1179943000000003</v>
      </c>
      <c r="C260">
        <v>3.7864645000000001</v>
      </c>
      <c r="D260">
        <f t="shared" si="8"/>
        <v>9.8708019371018043</v>
      </c>
      <c r="E260">
        <f t="shared" si="9"/>
        <v>-0.12887507718725821</v>
      </c>
    </row>
    <row r="261" spans="1:5" x14ac:dyDescent="0.25">
      <c r="A261">
        <v>-6.8342859999999996</v>
      </c>
      <c r="B261">
        <v>6.0461296999999998</v>
      </c>
      <c r="C261">
        <v>3.7960465000000001</v>
      </c>
      <c r="D261">
        <f t="shared" si="8"/>
        <v>9.8829711377287932</v>
      </c>
      <c r="E261">
        <f t="shared" si="9"/>
        <v>1.2169200626988896E-2</v>
      </c>
    </row>
    <row r="262" spans="1:5" x14ac:dyDescent="0.25">
      <c r="A262">
        <v>-7.0402990000000001</v>
      </c>
      <c r="B262">
        <v>6.1922550000000003</v>
      </c>
      <c r="C262">
        <v>3.7289724</v>
      </c>
      <c r="D262">
        <f t="shared" si="8"/>
        <v>10.090345244558669</v>
      </c>
      <c r="E262">
        <f t="shared" si="9"/>
        <v>0.20737410682987623</v>
      </c>
    </row>
    <row r="263" spans="1:5" x14ac:dyDescent="0.25">
      <c r="A263">
        <v>-6.8582409999999996</v>
      </c>
      <c r="B263">
        <v>6.2042327000000004</v>
      </c>
      <c r="C263">
        <v>3.6834579999999999</v>
      </c>
      <c r="D263">
        <f t="shared" si="8"/>
        <v>9.9546891386720002</v>
      </c>
      <c r="E263">
        <f t="shared" si="9"/>
        <v>-0.13565610588666921</v>
      </c>
    </row>
    <row r="264" spans="1:5" x14ac:dyDescent="0.25">
      <c r="A264">
        <v>-6.8103309999999997</v>
      </c>
      <c r="B264">
        <v>6.0317563999999999</v>
      </c>
      <c r="C264">
        <v>3.83677</v>
      </c>
      <c r="D264">
        <f t="shared" si="8"/>
        <v>9.8733731637876403</v>
      </c>
      <c r="E264">
        <f t="shared" si="9"/>
        <v>-8.1315974884359932E-2</v>
      </c>
    </row>
    <row r="265" spans="1:5" x14ac:dyDescent="0.25">
      <c r="A265">
        <v>-6.8079356999999998</v>
      </c>
      <c r="B265">
        <v>6.0868529999999996</v>
      </c>
      <c r="C265">
        <v>3.9014484999999999</v>
      </c>
      <c r="D265">
        <f t="shared" si="8"/>
        <v>9.9307133851046032</v>
      </c>
      <c r="E265">
        <f t="shared" si="9"/>
        <v>5.7340221316962925E-2</v>
      </c>
    </row>
    <row r="266" spans="1:5" x14ac:dyDescent="0.25">
      <c r="A266">
        <v>-6.7863759999999997</v>
      </c>
      <c r="B266">
        <v>6.2425604000000003</v>
      </c>
      <c r="C266">
        <v>3.7673006</v>
      </c>
      <c r="D266">
        <f t="shared" si="8"/>
        <v>9.9607737335904041</v>
      </c>
      <c r="E266">
        <f t="shared" si="9"/>
        <v>3.0060348485800858E-2</v>
      </c>
    </row>
    <row r="267" spans="1:5" x14ac:dyDescent="0.25">
      <c r="A267">
        <v>-6.9899936</v>
      </c>
      <c r="B267">
        <v>6.2329783000000001</v>
      </c>
      <c r="C267">
        <v>3.6331525</v>
      </c>
      <c r="D267">
        <f t="shared" si="8"/>
        <v>10.045388300338026</v>
      </c>
      <c r="E267">
        <f t="shared" si="9"/>
        <v>8.4614566747621467E-2</v>
      </c>
    </row>
    <row r="268" spans="1:5" x14ac:dyDescent="0.25">
      <c r="A268">
        <v>-6.9684340000000002</v>
      </c>
      <c r="B268">
        <v>6.1898593999999996</v>
      </c>
      <c r="C268">
        <v>3.64513</v>
      </c>
      <c r="D268">
        <f t="shared" si="8"/>
        <v>10.008017012426805</v>
      </c>
      <c r="E268">
        <f t="shared" si="9"/>
        <v>-3.7371287911220463E-2</v>
      </c>
    </row>
    <row r="269" spans="1:5" x14ac:dyDescent="0.25">
      <c r="A269">
        <v>-6.7743982999999997</v>
      </c>
      <c r="B269">
        <v>6.2760973</v>
      </c>
      <c r="C269">
        <v>3.7960465000000001</v>
      </c>
      <c r="D269">
        <f t="shared" si="8"/>
        <v>9.9845800450631081</v>
      </c>
      <c r="E269">
        <f t="shared" si="9"/>
        <v>-2.3436967363696937E-2</v>
      </c>
    </row>
    <row r="270" spans="1:5" x14ac:dyDescent="0.25">
      <c r="A270">
        <v>-6.7336749999999999</v>
      </c>
      <c r="B270">
        <v>6.1323676000000003</v>
      </c>
      <c r="C270">
        <v>3.822397</v>
      </c>
      <c r="D270">
        <f t="shared" si="8"/>
        <v>9.8771974877879085</v>
      </c>
      <c r="E270">
        <f t="shared" si="9"/>
        <v>-0.10738255727519963</v>
      </c>
    </row>
    <row r="271" spans="1:5" x14ac:dyDescent="0.25">
      <c r="A271">
        <v>-7.0259260000000001</v>
      </c>
      <c r="B271">
        <v>6.1036215</v>
      </c>
      <c r="C271">
        <v>3.7529275000000002</v>
      </c>
      <c r="D271">
        <f t="shared" si="8"/>
        <v>10.035053382667902</v>
      </c>
      <c r="E271">
        <f t="shared" si="9"/>
        <v>0.15785589487999374</v>
      </c>
    </row>
    <row r="272" spans="1:5" x14ac:dyDescent="0.25">
      <c r="A272">
        <v>-6.8917780000000004</v>
      </c>
      <c r="B272">
        <v>6.0940393999999998</v>
      </c>
      <c r="C272">
        <v>3.7193904</v>
      </c>
      <c r="D272">
        <f t="shared" si="8"/>
        <v>9.9230935276076337</v>
      </c>
      <c r="E272">
        <f t="shared" si="9"/>
        <v>-0.11195985506026851</v>
      </c>
    </row>
    <row r="273" spans="1:5" x14ac:dyDescent="0.25">
      <c r="A273">
        <v>-6.7863759999999997</v>
      </c>
      <c r="B273">
        <v>6.1155989999999996</v>
      </c>
      <c r="C273">
        <v>3.8008375000000001</v>
      </c>
      <c r="D273">
        <f t="shared" si="8"/>
        <v>9.8945346552318085</v>
      </c>
      <c r="E273">
        <f t="shared" si="9"/>
        <v>-2.8558872375825217E-2</v>
      </c>
    </row>
    <row r="274" spans="1:5" x14ac:dyDescent="0.25">
      <c r="A274">
        <v>-6.8486589999999996</v>
      </c>
      <c r="B274">
        <v>6.1587180000000004</v>
      </c>
      <c r="C274">
        <v>3.7936510000000001</v>
      </c>
      <c r="D274">
        <f t="shared" si="8"/>
        <v>9.9612110414148933</v>
      </c>
      <c r="E274">
        <f t="shared" si="9"/>
        <v>6.6676386183084801E-2</v>
      </c>
    </row>
    <row r="275" spans="1:5" x14ac:dyDescent="0.25">
      <c r="A275">
        <v>-7.0522765999999999</v>
      </c>
      <c r="B275">
        <v>6.2114190000000002</v>
      </c>
      <c r="C275">
        <v>3.7193904</v>
      </c>
      <c r="D275">
        <f t="shared" si="8"/>
        <v>10.106938022174704</v>
      </c>
      <c r="E275">
        <f t="shared" si="9"/>
        <v>0.14572698075981094</v>
      </c>
    </row>
    <row r="276" spans="1:5" x14ac:dyDescent="0.25">
      <c r="A276">
        <v>-6.8774050000000004</v>
      </c>
      <c r="B276">
        <v>6.1227856000000003</v>
      </c>
      <c r="C276">
        <v>3.7361589999999998</v>
      </c>
      <c r="D276">
        <f t="shared" si="8"/>
        <v>9.9371065764071069</v>
      </c>
      <c r="E276">
        <f t="shared" si="9"/>
        <v>-0.16983144576759734</v>
      </c>
    </row>
    <row r="277" spans="1:5" x14ac:dyDescent="0.25">
      <c r="A277">
        <v>-6.6905559999999999</v>
      </c>
      <c r="B277">
        <v>6.0006149999999998</v>
      </c>
      <c r="C277">
        <v>3.8176060000000001</v>
      </c>
      <c r="D277">
        <f t="shared" si="8"/>
        <v>9.7644782522466098</v>
      </c>
      <c r="E277">
        <f t="shared" si="9"/>
        <v>-0.17262832416049712</v>
      </c>
    </row>
    <row r="278" spans="1:5" x14ac:dyDescent="0.25">
      <c r="A278">
        <v>-6.9061510000000004</v>
      </c>
      <c r="B278">
        <v>6.2114190000000002</v>
      </c>
      <c r="C278">
        <v>3.9062394999999999</v>
      </c>
      <c r="D278">
        <f t="shared" si="8"/>
        <v>10.076475309339187</v>
      </c>
      <c r="E278">
        <f t="shared" si="9"/>
        <v>0.31199705709257763</v>
      </c>
    </row>
    <row r="279" spans="1:5" x14ac:dyDescent="0.25">
      <c r="A279">
        <v>-6.9396880000000003</v>
      </c>
      <c r="B279">
        <v>6.2665157000000002</v>
      </c>
      <c r="C279">
        <v>3.7696960000000002</v>
      </c>
      <c r="D279">
        <f t="shared" si="8"/>
        <v>10.081621719153446</v>
      </c>
      <c r="E279">
        <f t="shared" si="9"/>
        <v>5.1464098142588455E-3</v>
      </c>
    </row>
    <row r="280" spans="1:5" x14ac:dyDescent="0.25">
      <c r="A280">
        <v>-6.8893823999999997</v>
      </c>
      <c r="B280">
        <v>6.0964349999999996</v>
      </c>
      <c r="C280">
        <v>3.6762714000000001</v>
      </c>
      <c r="D280">
        <f t="shared" si="8"/>
        <v>9.9068199221098556</v>
      </c>
      <c r="E280">
        <f t="shared" si="9"/>
        <v>-0.17480179704359067</v>
      </c>
    </row>
    <row r="281" spans="1:5" x14ac:dyDescent="0.25">
      <c r="A281">
        <v>-6.7935623999999999</v>
      </c>
      <c r="B281">
        <v>5.9838467</v>
      </c>
      <c r="C281">
        <v>3.7074129999999998</v>
      </c>
      <c r="D281">
        <f t="shared" si="8"/>
        <v>9.7828330540985746</v>
      </c>
      <c r="E281">
        <f t="shared" si="9"/>
        <v>-0.123986868011281</v>
      </c>
    </row>
    <row r="282" spans="1:5" x14ac:dyDescent="0.25">
      <c r="A282">
        <v>-6.8294949999999996</v>
      </c>
      <c r="B282">
        <v>6.2808885999999999</v>
      </c>
      <c r="C282">
        <v>3.9182169999999998</v>
      </c>
      <c r="D282">
        <f t="shared" si="8"/>
        <v>10.071940628286287</v>
      </c>
      <c r="E282">
        <f t="shared" si="9"/>
        <v>0.28910757418771205</v>
      </c>
    </row>
    <row r="283" spans="1:5" x14ac:dyDescent="0.25">
      <c r="A283">
        <v>-6.8750095</v>
      </c>
      <c r="B283">
        <v>6.1754866000000002</v>
      </c>
      <c r="C283">
        <v>3.8679115999999998</v>
      </c>
      <c r="D283">
        <f t="shared" si="8"/>
        <v>10.018140072752246</v>
      </c>
      <c r="E283">
        <f t="shared" si="9"/>
        <v>-5.3800555534040839E-2</v>
      </c>
    </row>
    <row r="284" spans="1:5" x14ac:dyDescent="0.25">
      <c r="A284">
        <v>-6.9516654000000004</v>
      </c>
      <c r="B284">
        <v>6.1132035</v>
      </c>
      <c r="C284">
        <v>3.7433455000000002</v>
      </c>
      <c r="D284">
        <f t="shared" si="8"/>
        <v>9.9854666590169767</v>
      </c>
      <c r="E284">
        <f t="shared" si="9"/>
        <v>-3.2673413735269108E-2</v>
      </c>
    </row>
    <row r="285" spans="1:5" x14ac:dyDescent="0.25">
      <c r="A285">
        <v>-6.8007489999999997</v>
      </c>
      <c r="B285">
        <v>5.9622869999999999</v>
      </c>
      <c r="C285">
        <v>3.7601140000000002</v>
      </c>
      <c r="D285">
        <f t="shared" si="8"/>
        <v>9.7947695493240676</v>
      </c>
      <c r="E285">
        <f t="shared" si="9"/>
        <v>-0.19069710969290909</v>
      </c>
    </row>
    <row r="286" spans="1:5" x14ac:dyDescent="0.25">
      <c r="A286">
        <v>-6.7480479999999998</v>
      </c>
      <c r="B286">
        <v>6.2257920000000002</v>
      </c>
      <c r="C286">
        <v>3.8750979999999999</v>
      </c>
      <c r="D286">
        <f t="shared" si="8"/>
        <v>9.9655919215655224</v>
      </c>
      <c r="E286">
        <f t="shared" si="9"/>
        <v>0.1708223722414548</v>
      </c>
    </row>
    <row r="287" spans="1:5" x14ac:dyDescent="0.25">
      <c r="A287">
        <v>-7.0091577000000003</v>
      </c>
      <c r="B287">
        <v>6.2665157000000002</v>
      </c>
      <c r="C287">
        <v>3.8128150000000001</v>
      </c>
      <c r="D287">
        <f t="shared" si="8"/>
        <v>10.145692135386367</v>
      </c>
      <c r="E287">
        <f t="shared" si="9"/>
        <v>0.18010021382084496</v>
      </c>
    </row>
    <row r="288" spans="1:5" x14ac:dyDescent="0.25">
      <c r="A288">
        <v>-6.8869870000000004</v>
      </c>
      <c r="B288">
        <v>6.2257920000000002</v>
      </c>
      <c r="C288">
        <v>3.7361589999999998</v>
      </c>
      <c r="D288">
        <f t="shared" si="8"/>
        <v>10.007495193039766</v>
      </c>
      <c r="E288">
        <f t="shared" si="9"/>
        <v>-0.1381969423466014</v>
      </c>
    </row>
    <row r="289" spans="1:5" x14ac:dyDescent="0.25">
      <c r="A289">
        <v>-6.8175172999999996</v>
      </c>
      <c r="B289">
        <v>6.1155989999999996</v>
      </c>
      <c r="C289">
        <v>3.659503</v>
      </c>
      <c r="D289">
        <f t="shared" si="8"/>
        <v>9.8626089586685559</v>
      </c>
      <c r="E289">
        <f t="shared" si="9"/>
        <v>-0.14488623437121007</v>
      </c>
    </row>
    <row r="290" spans="1:5" x14ac:dyDescent="0.25">
      <c r="A290">
        <v>-6.7480479999999998</v>
      </c>
      <c r="B290">
        <v>6.1994414000000004</v>
      </c>
      <c r="C290">
        <v>3.7696960000000002</v>
      </c>
      <c r="D290">
        <f t="shared" si="8"/>
        <v>9.9085737326193399</v>
      </c>
      <c r="E290">
        <f t="shared" si="9"/>
        <v>4.5964773950784021E-2</v>
      </c>
    </row>
    <row r="291" spans="1:5" x14ac:dyDescent="0.25">
      <c r="A291">
        <v>-6.8917780000000004</v>
      </c>
      <c r="B291">
        <v>6.1826730000000003</v>
      </c>
      <c r="C291">
        <v>3.8056285000000001</v>
      </c>
      <c r="D291">
        <f t="shared" si="8"/>
        <v>10.010237644842666</v>
      </c>
      <c r="E291">
        <f t="shared" si="9"/>
        <v>0.10166391222332649</v>
      </c>
    </row>
    <row r="292" spans="1:5" x14ac:dyDescent="0.25">
      <c r="A292">
        <v>-6.7983536999999998</v>
      </c>
      <c r="B292">
        <v>6.2713064999999997</v>
      </c>
      <c r="C292">
        <v>3.7840690000000001</v>
      </c>
      <c r="D292">
        <f t="shared" si="8"/>
        <v>9.9933015787579897</v>
      </c>
      <c r="E292">
        <f t="shared" si="9"/>
        <v>-1.6936066084676682E-2</v>
      </c>
    </row>
    <row r="293" spans="1:5" x14ac:dyDescent="0.25">
      <c r="A293">
        <v>-6.8366813999999998</v>
      </c>
      <c r="B293">
        <v>6.1754866000000002</v>
      </c>
      <c r="C293">
        <v>3.7840690000000001</v>
      </c>
      <c r="D293">
        <f t="shared" si="8"/>
        <v>9.9597201521250849</v>
      </c>
      <c r="E293">
        <f t="shared" si="9"/>
        <v>-3.3581426632904865E-2</v>
      </c>
    </row>
    <row r="294" spans="1:5" x14ac:dyDescent="0.25">
      <c r="A294">
        <v>-6.7528389999999998</v>
      </c>
      <c r="B294">
        <v>6.0820619999999996</v>
      </c>
      <c r="C294">
        <v>3.8152105999999999</v>
      </c>
      <c r="D294">
        <f t="shared" si="8"/>
        <v>9.8563758377061372</v>
      </c>
      <c r="E294">
        <f t="shared" si="9"/>
        <v>-0.10334431441894765</v>
      </c>
    </row>
    <row r="295" spans="1:5" x14ac:dyDescent="0.25">
      <c r="A295">
        <v>-6.9780160000000002</v>
      </c>
      <c r="B295">
        <v>6.1132035</v>
      </c>
      <c r="C295">
        <v>3.8870754000000001</v>
      </c>
      <c r="D295">
        <f t="shared" si="8"/>
        <v>10.058494892077711</v>
      </c>
      <c r="E295">
        <f t="shared" si="9"/>
        <v>0.20211905437157363</v>
      </c>
    </row>
    <row r="296" spans="1:5" x14ac:dyDescent="0.25">
      <c r="A296">
        <v>-6.8678229999999996</v>
      </c>
      <c r="B296">
        <v>6.2162100000000002</v>
      </c>
      <c r="C296">
        <v>3.860725</v>
      </c>
      <c r="D296">
        <f t="shared" si="8"/>
        <v>10.035609450803374</v>
      </c>
      <c r="E296">
        <f t="shared" si="9"/>
        <v>-2.2885441274336671E-2</v>
      </c>
    </row>
    <row r="297" spans="1:5" x14ac:dyDescent="0.25">
      <c r="A297">
        <v>-6.8893823999999997</v>
      </c>
      <c r="B297">
        <v>6.1443450000000004</v>
      </c>
      <c r="C297">
        <v>3.6834579999999999</v>
      </c>
      <c r="D297">
        <f t="shared" si="8"/>
        <v>9.9390355754579502</v>
      </c>
      <c r="E297">
        <f t="shared" si="9"/>
        <v>-9.6573875345423943E-2</v>
      </c>
    </row>
    <row r="298" spans="1:5" x14ac:dyDescent="0.25">
      <c r="A298">
        <v>-6.8175172999999996</v>
      </c>
      <c r="B298">
        <v>6.1539270000000004</v>
      </c>
      <c r="C298">
        <v>3.7074129999999998</v>
      </c>
      <c r="D298">
        <f t="shared" si="8"/>
        <v>9.9042551870242761</v>
      </c>
      <c r="E298">
        <f t="shared" si="9"/>
        <v>-3.4780388433674148E-2</v>
      </c>
    </row>
    <row r="299" spans="1:5" x14ac:dyDescent="0.25">
      <c r="A299">
        <v>-6.7911669999999997</v>
      </c>
      <c r="B299">
        <v>6.2281876</v>
      </c>
      <c r="C299">
        <v>3.8774934000000001</v>
      </c>
      <c r="D299">
        <f t="shared" si="8"/>
        <v>9.9972608783469443</v>
      </c>
      <c r="E299">
        <f t="shared" si="9"/>
        <v>9.3005691322668227E-2</v>
      </c>
    </row>
    <row r="300" spans="1:5" x14ac:dyDescent="0.25">
      <c r="A300">
        <v>-6.8031445000000001</v>
      </c>
      <c r="B300">
        <v>6.2641200000000001</v>
      </c>
      <c r="C300">
        <v>3.9158216000000001</v>
      </c>
      <c r="D300">
        <f t="shared" si="8"/>
        <v>10.042690539158658</v>
      </c>
      <c r="E300">
        <f t="shared" si="9"/>
        <v>4.5429660811713291E-2</v>
      </c>
    </row>
    <row r="301" spans="1:5" x14ac:dyDescent="0.25">
      <c r="A301">
        <v>-6.8654275</v>
      </c>
      <c r="B301">
        <v>6.0509205000000001</v>
      </c>
      <c r="C301">
        <v>3.7505320000000002</v>
      </c>
      <c r="D301">
        <f t="shared" si="8"/>
        <v>9.8901073774808168</v>
      </c>
      <c r="E301">
        <f t="shared" si="9"/>
        <v>-0.15258316167784081</v>
      </c>
    </row>
    <row r="302" spans="1:5" x14ac:dyDescent="0.25">
      <c r="A302">
        <v>-6.8606366999999997</v>
      </c>
      <c r="B302">
        <v>6.1060169999999996</v>
      </c>
      <c r="C302">
        <v>3.7145996000000001</v>
      </c>
      <c r="D302">
        <f t="shared" si="8"/>
        <v>9.9070696839174417</v>
      </c>
      <c r="E302">
        <f t="shared" si="9"/>
        <v>1.6962306436624885E-2</v>
      </c>
    </row>
    <row r="303" spans="1:5" x14ac:dyDescent="0.25">
      <c r="A303">
        <v>-6.7815849999999998</v>
      </c>
      <c r="B303">
        <v>6.3192167000000001</v>
      </c>
      <c r="C303">
        <v>3.8750979999999999</v>
      </c>
      <c r="D303">
        <f t="shared" si="8"/>
        <v>10.046829316923219</v>
      </c>
      <c r="E303">
        <f t="shared" si="9"/>
        <v>0.13975963300577732</v>
      </c>
    </row>
    <row r="304" spans="1:5" x14ac:dyDescent="0.25">
      <c r="A304">
        <v>-6.9516654000000004</v>
      </c>
      <c r="B304">
        <v>6.1850686000000001</v>
      </c>
      <c r="C304">
        <v>3.8247924000000002</v>
      </c>
      <c r="D304">
        <f t="shared" si="8"/>
        <v>10.060306273834852</v>
      </c>
      <c r="E304">
        <f t="shared" si="9"/>
        <v>1.3476956911633309E-2</v>
      </c>
    </row>
    <row r="305" spans="1:5" x14ac:dyDescent="0.25">
      <c r="A305">
        <v>-6.9157330000000004</v>
      </c>
      <c r="B305">
        <v>6.0892486999999997</v>
      </c>
      <c r="C305">
        <v>3.7577186</v>
      </c>
      <c r="D305">
        <f t="shared" si="8"/>
        <v>9.9512191079548966</v>
      </c>
      <c r="E305">
        <f t="shared" si="9"/>
        <v>-0.10908716587995571</v>
      </c>
    </row>
    <row r="306" spans="1:5" x14ac:dyDescent="0.25">
      <c r="A306">
        <v>-6.7432569999999998</v>
      </c>
      <c r="B306">
        <v>6.0221743999999999</v>
      </c>
      <c r="C306">
        <v>3.7673006</v>
      </c>
      <c r="D306">
        <f t="shared" si="8"/>
        <v>9.7944194969801419</v>
      </c>
      <c r="E306">
        <f t="shared" si="9"/>
        <v>-0.1567996109747547</v>
      </c>
    </row>
    <row r="307" spans="1:5" x14ac:dyDescent="0.25">
      <c r="A307">
        <v>-6.6186910000000001</v>
      </c>
      <c r="B307">
        <v>6.2233963000000001</v>
      </c>
      <c r="C307">
        <v>3.9158216000000001</v>
      </c>
      <c r="D307">
        <f t="shared" si="8"/>
        <v>9.8929970617281224</v>
      </c>
      <c r="E307">
        <f t="shared" si="9"/>
        <v>9.8577564747980517E-2</v>
      </c>
    </row>
    <row r="308" spans="1:5" x14ac:dyDescent="0.25">
      <c r="A308">
        <v>-6.8630319999999996</v>
      </c>
      <c r="B308">
        <v>6.2305830000000002</v>
      </c>
      <c r="C308">
        <v>3.7840690000000001</v>
      </c>
      <c r="D308">
        <f t="shared" si="8"/>
        <v>10.012020323075358</v>
      </c>
      <c r="E308">
        <f t="shared" si="9"/>
        <v>0.11902326134723573</v>
      </c>
    </row>
    <row r="309" spans="1:5" x14ac:dyDescent="0.25">
      <c r="A309">
        <v>-6.9708294999999998</v>
      </c>
      <c r="B309">
        <v>6.2114190000000002</v>
      </c>
      <c r="C309">
        <v>3.6882489999999999</v>
      </c>
      <c r="D309">
        <f t="shared" si="8"/>
        <v>10.038793283937679</v>
      </c>
      <c r="E309">
        <f t="shared" si="9"/>
        <v>2.6772960862320616E-2</v>
      </c>
    </row>
    <row r="310" spans="1:5" x14ac:dyDescent="0.25">
      <c r="A310">
        <v>-6.8103309999999997</v>
      </c>
      <c r="B310">
        <v>6.1108079999999996</v>
      </c>
      <c r="C310">
        <v>3.8008375000000001</v>
      </c>
      <c r="D310">
        <f t="shared" si="8"/>
        <v>9.9080244470747676</v>
      </c>
      <c r="E310">
        <f t="shared" si="9"/>
        <v>-0.13076883686291119</v>
      </c>
    </row>
    <row r="311" spans="1:5" x14ac:dyDescent="0.25">
      <c r="A311">
        <v>-6.8390769999999996</v>
      </c>
      <c r="B311">
        <v>6.1155989999999996</v>
      </c>
      <c r="C311">
        <v>3.8966574999999999</v>
      </c>
      <c r="D311">
        <f t="shared" si="8"/>
        <v>9.9678214777872221</v>
      </c>
      <c r="E311">
        <f t="shared" si="9"/>
        <v>5.9797030712454458E-2</v>
      </c>
    </row>
    <row r="312" spans="1:5" x14ac:dyDescent="0.25">
      <c r="A312">
        <v>-6.9037556999999996</v>
      </c>
      <c r="B312">
        <v>6.1850686000000001</v>
      </c>
      <c r="C312">
        <v>3.9254036000000001</v>
      </c>
      <c r="D312">
        <f t="shared" si="8"/>
        <v>10.066067244702939</v>
      </c>
      <c r="E312">
        <f t="shared" si="9"/>
        <v>9.824576691571707E-2</v>
      </c>
    </row>
    <row r="313" spans="1:5" x14ac:dyDescent="0.25">
      <c r="A313">
        <v>-6.8750095</v>
      </c>
      <c r="B313">
        <v>5.9431229999999999</v>
      </c>
      <c r="C313">
        <v>3.7289724</v>
      </c>
      <c r="D313">
        <f t="shared" si="8"/>
        <v>9.8230189747440182</v>
      </c>
      <c r="E313">
        <f t="shared" si="9"/>
        <v>-0.24304826995892093</v>
      </c>
    </row>
    <row r="314" spans="1:5" x14ac:dyDescent="0.25">
      <c r="A314">
        <v>-6.8965690000000004</v>
      </c>
      <c r="B314">
        <v>6.1635090000000003</v>
      </c>
      <c r="C314">
        <v>3.7098086000000001</v>
      </c>
      <c r="D314">
        <f t="shared" si="8"/>
        <v>9.9656503557708653</v>
      </c>
      <c r="E314">
        <f t="shared" si="9"/>
        <v>0.14263138102684714</v>
      </c>
    </row>
    <row r="315" spans="1:5" x14ac:dyDescent="0.25">
      <c r="A315">
        <v>-6.8342859999999996</v>
      </c>
      <c r="B315">
        <v>6.2689110000000001</v>
      </c>
      <c r="C315">
        <v>3.865516</v>
      </c>
      <c r="D315">
        <f t="shared" si="8"/>
        <v>10.047334183850611</v>
      </c>
      <c r="E315">
        <f t="shared" si="9"/>
        <v>8.1683828079745169E-2</v>
      </c>
    </row>
    <row r="316" spans="1:5" x14ac:dyDescent="0.25">
      <c r="A316">
        <v>-6.8534499999999996</v>
      </c>
      <c r="B316">
        <v>6.2497470000000002</v>
      </c>
      <c r="C316">
        <v>3.8894709999999999</v>
      </c>
      <c r="D316">
        <f t="shared" si="8"/>
        <v>10.057688557832261</v>
      </c>
      <c r="E316">
        <f t="shared" si="9"/>
        <v>1.0354373981650511E-2</v>
      </c>
    </row>
    <row r="317" spans="1:5" x14ac:dyDescent="0.25">
      <c r="A317">
        <v>-6.8390769999999996</v>
      </c>
      <c r="B317">
        <v>6.0437339999999997</v>
      </c>
      <c r="C317">
        <v>3.7649050000000002</v>
      </c>
      <c r="D317">
        <f t="shared" si="8"/>
        <v>9.872902538448864</v>
      </c>
      <c r="E317">
        <f t="shared" si="9"/>
        <v>-0.184786019383397</v>
      </c>
    </row>
    <row r="318" spans="1:5" x14ac:dyDescent="0.25">
      <c r="A318">
        <v>-6.8007489999999997</v>
      </c>
      <c r="B318">
        <v>6.0581069999999997</v>
      </c>
      <c r="C318">
        <v>3.7744870000000001</v>
      </c>
      <c r="D318">
        <f t="shared" si="8"/>
        <v>9.8588842927391624</v>
      </c>
      <c r="E318">
        <f t="shared" si="9"/>
        <v>-1.401824570970156E-2</v>
      </c>
    </row>
    <row r="319" spans="1:5" x14ac:dyDescent="0.25">
      <c r="A319">
        <v>-6.8079356999999998</v>
      </c>
      <c r="B319">
        <v>6.2305830000000002</v>
      </c>
      <c r="C319">
        <v>3.8966574999999999</v>
      </c>
      <c r="D319">
        <f t="shared" si="8"/>
        <v>10.017589165439444</v>
      </c>
      <c r="E319">
        <f t="shared" si="9"/>
        <v>0.158704872700282</v>
      </c>
    </row>
    <row r="320" spans="1:5" x14ac:dyDescent="0.25">
      <c r="A320">
        <v>-6.8390769999999996</v>
      </c>
      <c r="B320">
        <v>6.2473516</v>
      </c>
      <c r="C320">
        <v>3.846352</v>
      </c>
      <c r="D320">
        <f t="shared" si="8"/>
        <v>10.029795607780626</v>
      </c>
      <c r="E320">
        <f t="shared" si="9"/>
        <v>1.22064423411814E-2</v>
      </c>
    </row>
    <row r="321" spans="1:5" x14ac:dyDescent="0.25">
      <c r="A321">
        <v>-6.9109420000000004</v>
      </c>
      <c r="B321">
        <v>6.1826730000000003</v>
      </c>
      <c r="C321">
        <v>3.7553230000000002</v>
      </c>
      <c r="D321">
        <f t="shared" si="8"/>
        <v>10.00444978929986</v>
      </c>
      <c r="E321">
        <f t="shared" si="9"/>
        <v>-2.5345818480765558E-2</v>
      </c>
    </row>
    <row r="322" spans="1:5" x14ac:dyDescent="0.25">
      <c r="A322">
        <v>-6.8462633999999998</v>
      </c>
      <c r="B322">
        <v>6.1443450000000004</v>
      </c>
      <c r="C322">
        <v>3.7002264999999999</v>
      </c>
      <c r="D322">
        <f t="shared" ref="D322:D385" si="10">SQRT(A322^2+B322^2+C322^2)</f>
        <v>9.9154411990847287</v>
      </c>
      <c r="E322">
        <f t="shared" si="9"/>
        <v>-8.9008590215131633E-2</v>
      </c>
    </row>
    <row r="323" spans="1:5" x14ac:dyDescent="0.25">
      <c r="A323">
        <v>-6.7049289999999999</v>
      </c>
      <c r="B323">
        <v>6.0485249999999997</v>
      </c>
      <c r="C323">
        <v>3.865516</v>
      </c>
      <c r="D323">
        <f t="shared" si="10"/>
        <v>9.8225730598923011</v>
      </c>
      <c r="E323">
        <f t="shared" ref="E323:E386" si="11">D323-D322</f>
        <v>-9.2868139192427535E-2</v>
      </c>
    </row>
    <row r="324" spans="1:5" x14ac:dyDescent="0.25">
      <c r="A324">
        <v>-6.8175172999999996</v>
      </c>
      <c r="B324">
        <v>6.1323676000000003</v>
      </c>
      <c r="C324">
        <v>3.8918664000000001</v>
      </c>
      <c r="D324">
        <f t="shared" si="10"/>
        <v>9.9614807429808359</v>
      </c>
      <c r="E324">
        <f t="shared" si="11"/>
        <v>0.13890768308853474</v>
      </c>
    </row>
    <row r="325" spans="1:5" x14ac:dyDescent="0.25">
      <c r="A325">
        <v>-6.9181284999999999</v>
      </c>
      <c r="B325">
        <v>6.2784930000000001</v>
      </c>
      <c r="C325">
        <v>3.8846799999999999</v>
      </c>
      <c r="D325">
        <f t="shared" si="10"/>
        <v>10.11784141978719</v>
      </c>
      <c r="E325">
        <f t="shared" si="11"/>
        <v>0.15636067680635435</v>
      </c>
    </row>
    <row r="326" spans="1:5" x14ac:dyDescent="0.25">
      <c r="A326">
        <v>-6.9253150000000003</v>
      </c>
      <c r="B326">
        <v>6.1778820000000003</v>
      </c>
      <c r="C326">
        <v>3.8247924000000002</v>
      </c>
      <c r="D326">
        <f t="shared" si="10"/>
        <v>10.037691505433246</v>
      </c>
      <c r="E326">
        <f t="shared" si="11"/>
        <v>-8.0149914353944141E-2</v>
      </c>
    </row>
    <row r="327" spans="1:5" x14ac:dyDescent="0.25">
      <c r="A327">
        <v>-6.8558455</v>
      </c>
      <c r="B327">
        <v>6.0581069999999997</v>
      </c>
      <c r="C327">
        <v>3.7505320000000002</v>
      </c>
      <c r="D327">
        <f t="shared" si="10"/>
        <v>9.8878596382808368</v>
      </c>
      <c r="E327">
        <f t="shared" si="11"/>
        <v>-0.14983186715240926</v>
      </c>
    </row>
    <row r="328" spans="1:5" x14ac:dyDescent="0.25">
      <c r="A328">
        <v>-6.8965690000000004</v>
      </c>
      <c r="B328">
        <v>6.1251810000000004</v>
      </c>
      <c r="C328">
        <v>3.7601140000000002</v>
      </c>
      <c r="D328">
        <f t="shared" si="10"/>
        <v>9.9608716258928869</v>
      </c>
      <c r="E328">
        <f t="shared" si="11"/>
        <v>7.3011987612050078E-2</v>
      </c>
    </row>
    <row r="329" spans="1:5" x14ac:dyDescent="0.25">
      <c r="A329">
        <v>-6.7767939999999998</v>
      </c>
      <c r="B329">
        <v>6.1227856000000003</v>
      </c>
      <c r="C329">
        <v>3.8056285000000001</v>
      </c>
      <c r="D329">
        <f t="shared" si="10"/>
        <v>9.8942533170530673</v>
      </c>
      <c r="E329">
        <f t="shared" si="11"/>
        <v>-6.6618308839819562E-2</v>
      </c>
    </row>
    <row r="330" spans="1:5" x14ac:dyDescent="0.25">
      <c r="A330">
        <v>-6.8845916000000003</v>
      </c>
      <c r="B330">
        <v>6.1946507000000004</v>
      </c>
      <c r="C330">
        <v>3.9158216000000001</v>
      </c>
      <c r="D330">
        <f t="shared" si="10"/>
        <v>10.055096100825075</v>
      </c>
      <c r="E330">
        <f t="shared" si="11"/>
        <v>0.16084278377200789</v>
      </c>
    </row>
    <row r="331" spans="1:5" x14ac:dyDescent="0.25">
      <c r="A331">
        <v>-6.8726139999999996</v>
      </c>
      <c r="B331">
        <v>6.1179943000000003</v>
      </c>
      <c r="C331">
        <v>3.8727026000000002</v>
      </c>
      <c r="D331">
        <f t="shared" si="10"/>
        <v>9.983010711998423</v>
      </c>
      <c r="E331">
        <f t="shared" si="11"/>
        <v>-7.2085388826652164E-2</v>
      </c>
    </row>
    <row r="332" spans="1:5" x14ac:dyDescent="0.25">
      <c r="A332">
        <v>-6.8630319999999996</v>
      </c>
      <c r="B332">
        <v>6.1299720000000004</v>
      </c>
      <c r="C332">
        <v>3.8008375000000001</v>
      </c>
      <c r="D332">
        <f t="shared" si="10"/>
        <v>9.9561102171086002</v>
      </c>
      <c r="E332">
        <f t="shared" si="11"/>
        <v>-2.6900494889822824E-2</v>
      </c>
    </row>
    <row r="333" spans="1:5" x14ac:dyDescent="0.25">
      <c r="A333">
        <v>-6.7456526999999999</v>
      </c>
      <c r="B333">
        <v>6.2042327000000004</v>
      </c>
      <c r="C333">
        <v>3.822397</v>
      </c>
      <c r="D333">
        <f t="shared" si="10"/>
        <v>9.9301083866378619</v>
      </c>
      <c r="E333">
        <f t="shared" si="11"/>
        <v>-2.6001830470738341E-2</v>
      </c>
    </row>
    <row r="334" spans="1:5" x14ac:dyDescent="0.25">
      <c r="A334">
        <v>-6.7720029999999998</v>
      </c>
      <c r="B334">
        <v>6.0461296999999998</v>
      </c>
      <c r="C334">
        <v>3.860725</v>
      </c>
      <c r="D334">
        <f t="shared" si="10"/>
        <v>9.8651359091933486</v>
      </c>
      <c r="E334">
        <f t="shared" si="11"/>
        <v>-6.4972477444513288E-2</v>
      </c>
    </row>
    <row r="335" spans="1:5" x14ac:dyDescent="0.25">
      <c r="A335">
        <v>-6.8103309999999997</v>
      </c>
      <c r="B335">
        <v>6.1706953000000002</v>
      </c>
      <c r="C335">
        <v>3.9397764</v>
      </c>
      <c r="D335">
        <f t="shared" si="10"/>
        <v>9.9989962944787649</v>
      </c>
      <c r="E335">
        <f t="shared" si="11"/>
        <v>0.13386038528541633</v>
      </c>
    </row>
    <row r="336" spans="1:5" x14ac:dyDescent="0.25">
      <c r="A336">
        <v>-6.9588520000000003</v>
      </c>
      <c r="B336">
        <v>6.1443450000000004</v>
      </c>
      <c r="C336">
        <v>3.7768823999999999</v>
      </c>
      <c r="D336">
        <f t="shared" si="10"/>
        <v>10.022147339784961</v>
      </c>
      <c r="E336">
        <f t="shared" si="11"/>
        <v>2.3151045306196494E-2</v>
      </c>
    </row>
    <row r="337" spans="1:5" x14ac:dyDescent="0.25">
      <c r="A337">
        <v>-6.8917780000000004</v>
      </c>
      <c r="B337">
        <v>6.1036215</v>
      </c>
      <c r="C337">
        <v>3.7481365000000002</v>
      </c>
      <c r="D337">
        <f t="shared" si="10"/>
        <v>9.9397850398878607</v>
      </c>
      <c r="E337">
        <f t="shared" si="11"/>
        <v>-8.2362299897100755E-2</v>
      </c>
    </row>
    <row r="338" spans="1:5" x14ac:dyDescent="0.25">
      <c r="A338">
        <v>-6.8390769999999996</v>
      </c>
      <c r="B338">
        <v>6.2042327000000004</v>
      </c>
      <c r="C338">
        <v>3.846352</v>
      </c>
      <c r="D338">
        <f t="shared" si="10"/>
        <v>10.002994617392448</v>
      </c>
      <c r="E338">
        <f t="shared" si="11"/>
        <v>6.3209577504586889E-2</v>
      </c>
    </row>
    <row r="339" spans="1:5" x14ac:dyDescent="0.25">
      <c r="A339">
        <v>-6.7408614</v>
      </c>
      <c r="B339">
        <v>6.0533159999999997</v>
      </c>
      <c r="C339">
        <v>3.9445673999999999</v>
      </c>
      <c r="D339">
        <f t="shared" si="10"/>
        <v>9.8813692868452563</v>
      </c>
      <c r="E339">
        <f t="shared" si="11"/>
        <v>-0.12162533054719127</v>
      </c>
    </row>
    <row r="340" spans="1:5" x14ac:dyDescent="0.25">
      <c r="A340">
        <v>-6.9660387000000004</v>
      </c>
      <c r="B340">
        <v>5.9790554</v>
      </c>
      <c r="C340">
        <v>3.9206126000000001</v>
      </c>
      <c r="D340">
        <f t="shared" si="10"/>
        <v>9.9822843981448273</v>
      </c>
      <c r="E340">
        <f t="shared" si="11"/>
        <v>0.10091511129957098</v>
      </c>
    </row>
    <row r="341" spans="1:5" x14ac:dyDescent="0.25">
      <c r="A341">
        <v>-6.9372926000000001</v>
      </c>
      <c r="B341">
        <v>6.1251810000000004</v>
      </c>
      <c r="C341">
        <v>3.9373809999999998</v>
      </c>
      <c r="D341">
        <f t="shared" si="10"/>
        <v>10.057178532766372</v>
      </c>
      <c r="E341">
        <f t="shared" si="11"/>
        <v>7.4894134621544595E-2</v>
      </c>
    </row>
    <row r="342" spans="1:5" x14ac:dyDescent="0.25">
      <c r="A342">
        <v>-6.8414726000000003</v>
      </c>
      <c r="B342">
        <v>6.1155989999999996</v>
      </c>
      <c r="C342">
        <v>3.8966574999999999</v>
      </c>
      <c r="D342">
        <f t="shared" si="10"/>
        <v>9.9694652884524348</v>
      </c>
      <c r="E342">
        <f t="shared" si="11"/>
        <v>-8.7713244313937011E-2</v>
      </c>
    </row>
    <row r="343" spans="1:5" x14ac:dyDescent="0.25">
      <c r="A343">
        <v>-6.9061510000000004</v>
      </c>
      <c r="B343">
        <v>6.0868529999999996</v>
      </c>
      <c r="C343">
        <v>3.7720913999999999</v>
      </c>
      <c r="D343">
        <f t="shared" si="10"/>
        <v>9.9485363048221309</v>
      </c>
      <c r="E343">
        <f t="shared" si="11"/>
        <v>-2.0928983630303932E-2</v>
      </c>
    </row>
    <row r="344" spans="1:5" x14ac:dyDescent="0.25">
      <c r="A344">
        <v>-6.8414726000000003</v>
      </c>
      <c r="B344">
        <v>6.0581069999999997</v>
      </c>
      <c r="C344">
        <v>3.7816733999999999</v>
      </c>
      <c r="D344">
        <f t="shared" si="10"/>
        <v>9.8897654908631338</v>
      </c>
      <c r="E344">
        <f t="shared" si="11"/>
        <v>-5.8770813958997081E-2</v>
      </c>
    </row>
    <row r="345" spans="1:5" x14ac:dyDescent="0.25">
      <c r="A345">
        <v>-6.8031445000000001</v>
      </c>
      <c r="B345">
        <v>6.1395540000000004</v>
      </c>
      <c r="C345">
        <v>3.8487475</v>
      </c>
      <c r="D345">
        <f t="shared" si="10"/>
        <v>9.9393035835290053</v>
      </c>
      <c r="E345">
        <f t="shared" si="11"/>
        <v>4.9538092665871503E-2</v>
      </c>
    </row>
    <row r="346" spans="1:5" x14ac:dyDescent="0.25">
      <c r="A346">
        <v>-6.7600255000000002</v>
      </c>
      <c r="B346">
        <v>6.1898593999999996</v>
      </c>
      <c r="C346">
        <v>3.9134259999999998</v>
      </c>
      <c r="D346">
        <f t="shared" si="10"/>
        <v>9.9663035880859372</v>
      </c>
      <c r="E346">
        <f t="shared" si="11"/>
        <v>2.7000004556931856E-2</v>
      </c>
    </row>
    <row r="347" spans="1:5" x14ac:dyDescent="0.25">
      <c r="A347">
        <v>-6.8127265000000001</v>
      </c>
      <c r="B347">
        <v>6.3000525999999999</v>
      </c>
      <c r="C347">
        <v>3.9086349999999999</v>
      </c>
      <c r="D347">
        <f t="shared" si="10"/>
        <v>10.068829757712363</v>
      </c>
      <c r="E347">
        <f t="shared" si="11"/>
        <v>0.10252616962642591</v>
      </c>
    </row>
    <row r="348" spans="1:5" x14ac:dyDescent="0.25">
      <c r="A348">
        <v>-6.9061510000000004</v>
      </c>
      <c r="B348">
        <v>6.1371583999999997</v>
      </c>
      <c r="C348">
        <v>3.8008375000000001</v>
      </c>
      <c r="D348">
        <f t="shared" si="10"/>
        <v>9.9902953191033266</v>
      </c>
      <c r="E348">
        <f t="shared" si="11"/>
        <v>-7.8534438609036528E-2</v>
      </c>
    </row>
    <row r="349" spans="1:5" x14ac:dyDescent="0.25">
      <c r="A349">
        <v>-6.8630319999999996</v>
      </c>
      <c r="B349">
        <v>6.1563224999999999</v>
      </c>
      <c r="C349">
        <v>3.8343744000000002</v>
      </c>
      <c r="D349">
        <f t="shared" si="10"/>
        <v>9.9851861272790305</v>
      </c>
      <c r="E349">
        <f t="shared" si="11"/>
        <v>-5.1091918242960332E-3</v>
      </c>
    </row>
    <row r="350" spans="1:5" x14ac:dyDescent="0.25">
      <c r="A350">
        <v>-6.671392</v>
      </c>
      <c r="B350">
        <v>6.1251810000000004</v>
      </c>
      <c r="C350">
        <v>3.8942619999999999</v>
      </c>
      <c r="D350">
        <f t="shared" si="10"/>
        <v>9.8585287961779056</v>
      </c>
      <c r="E350">
        <f t="shared" si="11"/>
        <v>-0.12665733110112498</v>
      </c>
    </row>
    <row r="351" spans="1:5" x14ac:dyDescent="0.25">
      <c r="A351">
        <v>-6.8294949999999996</v>
      </c>
      <c r="B351">
        <v>6.1036215</v>
      </c>
      <c r="C351">
        <v>3.7792780000000001</v>
      </c>
      <c r="D351">
        <f t="shared" si="10"/>
        <v>9.9085387202942918</v>
      </c>
      <c r="E351">
        <f t="shared" si="11"/>
        <v>5.0009924116386273E-2</v>
      </c>
    </row>
    <row r="352" spans="1:5" x14ac:dyDescent="0.25">
      <c r="A352">
        <v>-7.064254</v>
      </c>
      <c r="B352">
        <v>6.1323676000000003</v>
      </c>
      <c r="C352">
        <v>3.7385544999999998</v>
      </c>
      <c r="D352">
        <f t="shared" si="10"/>
        <v>10.07404619343767</v>
      </c>
      <c r="E352">
        <f t="shared" si="11"/>
        <v>0.16550747314337855</v>
      </c>
    </row>
    <row r="353" spans="1:5" x14ac:dyDescent="0.25">
      <c r="A353">
        <v>-6.8103309999999997</v>
      </c>
      <c r="B353">
        <v>6.0197789999999998</v>
      </c>
      <c r="C353">
        <v>3.8727026000000002</v>
      </c>
      <c r="D353">
        <f t="shared" si="10"/>
        <v>9.8800897246152957</v>
      </c>
      <c r="E353">
        <f t="shared" si="11"/>
        <v>-0.19395646882237472</v>
      </c>
    </row>
    <row r="354" spans="1:5" x14ac:dyDescent="0.25">
      <c r="A354">
        <v>-6.8103309999999997</v>
      </c>
      <c r="B354">
        <v>6.1132035</v>
      </c>
      <c r="C354">
        <v>3.9517540000000002</v>
      </c>
      <c r="D354">
        <f t="shared" si="10"/>
        <v>9.9683612012451288</v>
      </c>
      <c r="E354">
        <f t="shared" si="11"/>
        <v>8.8271476629833145E-2</v>
      </c>
    </row>
    <row r="355" spans="1:5" x14ac:dyDescent="0.25">
      <c r="A355">
        <v>-6.9205240000000003</v>
      </c>
      <c r="B355">
        <v>6.2521424000000003</v>
      </c>
      <c r="C355">
        <v>3.9086349999999999</v>
      </c>
      <c r="D355">
        <f t="shared" si="10"/>
        <v>10.112386690968595</v>
      </c>
      <c r="E355">
        <f t="shared" si="11"/>
        <v>0.14402548972346629</v>
      </c>
    </row>
    <row r="356" spans="1:5" x14ac:dyDescent="0.25">
      <c r="A356">
        <v>-6.8989643999999997</v>
      </c>
      <c r="B356">
        <v>6.1251810000000004</v>
      </c>
      <c r="C356">
        <v>3.8152105999999999</v>
      </c>
      <c r="D356">
        <f t="shared" si="10"/>
        <v>9.983455513877983</v>
      </c>
      <c r="E356">
        <f t="shared" si="11"/>
        <v>-0.12893117709061208</v>
      </c>
    </row>
    <row r="357" spans="1:5" x14ac:dyDescent="0.25">
      <c r="A357">
        <v>-6.8294949999999996</v>
      </c>
      <c r="B357">
        <v>6.0461296999999998</v>
      </c>
      <c r="C357">
        <v>3.7912555000000001</v>
      </c>
      <c r="D357">
        <f t="shared" si="10"/>
        <v>9.8778188164456289</v>
      </c>
      <c r="E357">
        <f t="shared" si="11"/>
        <v>-0.10563669743235415</v>
      </c>
    </row>
    <row r="358" spans="1:5" x14ac:dyDescent="0.25">
      <c r="A358">
        <v>-6.7911669999999997</v>
      </c>
      <c r="B358">
        <v>6.1898593999999996</v>
      </c>
      <c r="C358">
        <v>3.9349854</v>
      </c>
      <c r="D358">
        <f t="shared" si="10"/>
        <v>9.9959201033156777</v>
      </c>
      <c r="E358">
        <f t="shared" si="11"/>
        <v>0.11810128687004884</v>
      </c>
    </row>
    <row r="359" spans="1:5" x14ac:dyDescent="0.25">
      <c r="A359">
        <v>-6.8438679999999996</v>
      </c>
      <c r="B359">
        <v>6.1036215</v>
      </c>
      <c r="C359">
        <v>3.9493585000000002</v>
      </c>
      <c r="D359">
        <f t="shared" si="10"/>
        <v>9.9844958399615003</v>
      </c>
      <c r="E359">
        <f t="shared" si="11"/>
        <v>-1.1424263354177455E-2</v>
      </c>
    </row>
    <row r="360" spans="1:5" x14ac:dyDescent="0.25">
      <c r="A360">
        <v>-6.9037556999999996</v>
      </c>
      <c r="B360">
        <v>6.0197789999999998</v>
      </c>
      <c r="C360">
        <v>3.7265769999999998</v>
      </c>
      <c r="D360">
        <f t="shared" si="10"/>
        <v>9.8887288420227435</v>
      </c>
      <c r="E360">
        <f t="shared" si="11"/>
        <v>-9.5766997938756759E-2</v>
      </c>
    </row>
    <row r="361" spans="1:5" x14ac:dyDescent="0.25">
      <c r="A361">
        <v>-6.9229193000000002</v>
      </c>
      <c r="B361">
        <v>6.0485249999999997</v>
      </c>
      <c r="C361">
        <v>3.7649050000000002</v>
      </c>
      <c r="D361">
        <f t="shared" si="10"/>
        <v>9.9340815362550003</v>
      </c>
      <c r="E361">
        <f t="shared" si="11"/>
        <v>4.5352694232256852E-2</v>
      </c>
    </row>
    <row r="362" spans="1:5" x14ac:dyDescent="0.25">
      <c r="A362">
        <v>-6.9037556999999996</v>
      </c>
      <c r="B362">
        <v>6.0868529999999996</v>
      </c>
      <c r="C362">
        <v>3.9206126000000001</v>
      </c>
      <c r="D362">
        <f t="shared" si="10"/>
        <v>10.004140411258243</v>
      </c>
      <c r="E362">
        <f t="shared" si="11"/>
        <v>7.0058875003242704E-2</v>
      </c>
    </row>
    <row r="363" spans="1:5" x14ac:dyDescent="0.25">
      <c r="A363">
        <v>-6.9037556999999996</v>
      </c>
      <c r="B363">
        <v>6.0389429999999997</v>
      </c>
      <c r="C363">
        <v>3.8990529999999999</v>
      </c>
      <c r="D363">
        <f t="shared" si="10"/>
        <v>9.9666087321285222</v>
      </c>
      <c r="E363">
        <f t="shared" si="11"/>
        <v>-3.7531679129720885E-2</v>
      </c>
    </row>
    <row r="364" spans="1:5" x14ac:dyDescent="0.25">
      <c r="A364">
        <v>-6.8342859999999996</v>
      </c>
      <c r="B364">
        <v>6.2473516</v>
      </c>
      <c r="C364">
        <v>3.7936510000000001</v>
      </c>
      <c r="D364">
        <f t="shared" si="10"/>
        <v>10.006430684995502</v>
      </c>
      <c r="E364">
        <f t="shared" si="11"/>
        <v>3.9821952866979871E-2</v>
      </c>
    </row>
    <row r="365" spans="1:5" x14ac:dyDescent="0.25">
      <c r="A365">
        <v>-6.9420833999999996</v>
      </c>
      <c r="B365">
        <v>6.1587180000000004</v>
      </c>
      <c r="C365">
        <v>3.7673006</v>
      </c>
      <c r="D365">
        <f t="shared" si="10"/>
        <v>10.015731782892347</v>
      </c>
      <c r="E365">
        <f t="shared" si="11"/>
        <v>9.3010978968450786E-3</v>
      </c>
    </row>
    <row r="366" spans="1:5" x14ac:dyDescent="0.25">
      <c r="A366">
        <v>-6.9085463999999996</v>
      </c>
      <c r="B366">
        <v>6.0868529999999996</v>
      </c>
      <c r="C366">
        <v>3.8080240000000001</v>
      </c>
      <c r="D366">
        <f t="shared" si="10"/>
        <v>9.9638767349429784</v>
      </c>
      <c r="E366">
        <f t="shared" si="11"/>
        <v>-5.1855047949368682E-2</v>
      </c>
    </row>
    <row r="367" spans="1:5" x14ac:dyDescent="0.25">
      <c r="A367">
        <v>-6.8438679999999996</v>
      </c>
      <c r="B367">
        <v>6.0724799999999997</v>
      </c>
      <c r="C367">
        <v>3.8727026000000002</v>
      </c>
      <c r="D367">
        <f t="shared" si="10"/>
        <v>9.9353594791467295</v>
      </c>
      <c r="E367">
        <f t="shared" si="11"/>
        <v>-2.8517255796248975E-2</v>
      </c>
    </row>
    <row r="368" spans="1:5" x14ac:dyDescent="0.25">
      <c r="A368">
        <v>-6.7552346999999999</v>
      </c>
      <c r="B368">
        <v>6.1683000000000003</v>
      </c>
      <c r="C368">
        <v>3.9421719999999998</v>
      </c>
      <c r="D368">
        <f t="shared" si="10"/>
        <v>9.9610160535794794</v>
      </c>
      <c r="E368">
        <f t="shared" si="11"/>
        <v>2.5656574432749935E-2</v>
      </c>
    </row>
    <row r="369" spans="1:5" x14ac:dyDescent="0.25">
      <c r="A369">
        <v>-6.8294949999999996</v>
      </c>
      <c r="B369">
        <v>6.2401650000000002</v>
      </c>
      <c r="C369">
        <v>3.8990529999999999</v>
      </c>
      <c r="D369">
        <f t="shared" si="10"/>
        <v>10.039137187978806</v>
      </c>
      <c r="E369">
        <f t="shared" si="11"/>
        <v>7.8121134399326664E-2</v>
      </c>
    </row>
    <row r="370" spans="1:5" x14ac:dyDescent="0.25">
      <c r="A370">
        <v>-6.9396880000000003</v>
      </c>
      <c r="B370">
        <v>5.9383319999999999</v>
      </c>
      <c r="C370">
        <v>3.7936510000000001</v>
      </c>
      <c r="D370">
        <f t="shared" si="10"/>
        <v>9.8901387446976194</v>
      </c>
      <c r="E370">
        <f t="shared" si="11"/>
        <v>-0.14899844328118661</v>
      </c>
    </row>
    <row r="371" spans="1:5" x14ac:dyDescent="0.25">
      <c r="A371">
        <v>-7.0570674000000002</v>
      </c>
      <c r="B371">
        <v>5.8664670000000001</v>
      </c>
      <c r="C371">
        <v>3.8080240000000001</v>
      </c>
      <c r="D371">
        <f t="shared" si="10"/>
        <v>9.9357275594094148</v>
      </c>
      <c r="E371">
        <f t="shared" si="11"/>
        <v>4.5588814711795322E-2</v>
      </c>
    </row>
    <row r="372" spans="1:5" x14ac:dyDescent="0.25">
      <c r="A372">
        <v>-6.8031445000000001</v>
      </c>
      <c r="B372">
        <v>6.1826730000000003</v>
      </c>
      <c r="C372">
        <v>3.8535385</v>
      </c>
      <c r="D372">
        <f t="shared" si="10"/>
        <v>9.9678472843333381</v>
      </c>
      <c r="E372">
        <f t="shared" si="11"/>
        <v>3.2119724923923343E-2</v>
      </c>
    </row>
    <row r="373" spans="1:5" x14ac:dyDescent="0.25">
      <c r="A373">
        <v>-6.7911669999999997</v>
      </c>
      <c r="B373">
        <v>6.1994414000000004</v>
      </c>
      <c r="C373">
        <v>3.8032330000000001</v>
      </c>
      <c r="D373">
        <f t="shared" si="10"/>
        <v>9.9507589733754465</v>
      </c>
      <c r="E373">
        <f t="shared" si="11"/>
        <v>-1.708831095789165E-2</v>
      </c>
    </row>
    <row r="374" spans="1:5" x14ac:dyDescent="0.25">
      <c r="A374">
        <v>-6.7863759999999997</v>
      </c>
      <c r="B374">
        <v>6.1922550000000003</v>
      </c>
      <c r="C374">
        <v>3.8439565</v>
      </c>
      <c r="D374">
        <f t="shared" si="10"/>
        <v>9.9586606916941012</v>
      </c>
      <c r="E374">
        <f t="shared" si="11"/>
        <v>7.9017183186547157E-3</v>
      </c>
    </row>
    <row r="375" spans="1:5" x14ac:dyDescent="0.25">
      <c r="A375">
        <v>-6.8893823999999997</v>
      </c>
      <c r="B375">
        <v>6.1539270000000004</v>
      </c>
      <c r="C375">
        <v>3.822397</v>
      </c>
      <c r="D375">
        <f t="shared" si="10"/>
        <v>9.9972559335233466</v>
      </c>
      <c r="E375">
        <f t="shared" si="11"/>
        <v>3.8595241829245452E-2</v>
      </c>
    </row>
    <row r="376" spans="1:5" x14ac:dyDescent="0.25">
      <c r="A376">
        <v>-6.9133376999999996</v>
      </c>
      <c r="B376">
        <v>6.1706953000000002</v>
      </c>
      <c r="C376">
        <v>3.7289724</v>
      </c>
      <c r="D376">
        <f t="shared" si="10"/>
        <v>9.9888414643363497</v>
      </c>
      <c r="E376">
        <f t="shared" si="11"/>
        <v>-8.4144691869969535E-3</v>
      </c>
    </row>
    <row r="377" spans="1:5" x14ac:dyDescent="0.25">
      <c r="A377">
        <v>-6.9157330000000004</v>
      </c>
      <c r="B377">
        <v>6.0988306999999997</v>
      </c>
      <c r="C377">
        <v>3.7912555000000001</v>
      </c>
      <c r="D377">
        <f t="shared" si="10"/>
        <v>9.9697902235118132</v>
      </c>
      <c r="E377">
        <f t="shared" si="11"/>
        <v>-1.9051240824536464E-2</v>
      </c>
    </row>
    <row r="378" spans="1:5" x14ac:dyDescent="0.25">
      <c r="A378">
        <v>-6.8031445000000001</v>
      </c>
      <c r="B378">
        <v>6.0245699999999998</v>
      </c>
      <c r="C378">
        <v>3.851143</v>
      </c>
      <c r="D378">
        <f t="shared" si="10"/>
        <v>9.8696261924770603</v>
      </c>
      <c r="E378">
        <f t="shared" si="11"/>
        <v>-0.10016403103475291</v>
      </c>
    </row>
    <row r="379" spans="1:5" x14ac:dyDescent="0.25">
      <c r="A379">
        <v>-6.8893823999999997</v>
      </c>
      <c r="B379">
        <v>6.2449560000000002</v>
      </c>
      <c r="C379">
        <v>3.8631205999999998</v>
      </c>
      <c r="D379">
        <f t="shared" si="10"/>
        <v>10.069099565775984</v>
      </c>
      <c r="E379">
        <f t="shared" si="11"/>
        <v>0.19947337329892356</v>
      </c>
    </row>
    <row r="380" spans="1:5" x14ac:dyDescent="0.25">
      <c r="A380">
        <v>-6.8031445000000001</v>
      </c>
      <c r="B380">
        <v>6.1563224999999999</v>
      </c>
      <c r="C380">
        <v>3.8247924000000002</v>
      </c>
      <c r="D380">
        <f t="shared" si="10"/>
        <v>9.9404284975540289</v>
      </c>
      <c r="E380">
        <f t="shared" si="11"/>
        <v>-0.12867106822195495</v>
      </c>
    </row>
    <row r="381" spans="1:5" x14ac:dyDescent="0.25">
      <c r="A381">
        <v>-6.8941736000000002</v>
      </c>
      <c r="B381">
        <v>6.0916439999999996</v>
      </c>
      <c r="C381">
        <v>3.7481365000000002</v>
      </c>
      <c r="D381">
        <f t="shared" si="10"/>
        <v>9.9340970134333393</v>
      </c>
      <c r="E381">
        <f t="shared" si="11"/>
        <v>-6.3314841206896233E-3</v>
      </c>
    </row>
    <row r="382" spans="1:5" x14ac:dyDescent="0.25">
      <c r="A382">
        <v>-6.7384659999999998</v>
      </c>
      <c r="B382">
        <v>6.1299720000000004</v>
      </c>
      <c r="C382">
        <v>3.83677</v>
      </c>
      <c r="D382">
        <f t="shared" si="10"/>
        <v>9.8845477785703491</v>
      </c>
      <c r="E382">
        <f t="shared" si="11"/>
        <v>-4.9549234862990232E-2</v>
      </c>
    </row>
    <row r="383" spans="1:5" x14ac:dyDescent="0.25">
      <c r="A383">
        <v>-6.8726139999999996</v>
      </c>
      <c r="B383">
        <v>6.0772709999999996</v>
      </c>
      <c r="C383">
        <v>3.8703069999999999</v>
      </c>
      <c r="D383">
        <f t="shared" si="10"/>
        <v>9.9571744121857186</v>
      </c>
      <c r="E383">
        <f t="shared" si="11"/>
        <v>7.2626633615369585E-2</v>
      </c>
    </row>
    <row r="384" spans="1:5" x14ac:dyDescent="0.25">
      <c r="A384">
        <v>-6.9660387000000004</v>
      </c>
      <c r="B384">
        <v>6.3000525999999999</v>
      </c>
      <c r="C384">
        <v>3.8176060000000001</v>
      </c>
      <c r="D384">
        <f t="shared" si="10"/>
        <v>10.1385636805171</v>
      </c>
      <c r="E384">
        <f t="shared" si="11"/>
        <v>0.18138926833138136</v>
      </c>
    </row>
    <row r="385" spans="1:5" x14ac:dyDescent="0.25">
      <c r="A385">
        <v>-6.8390769999999996</v>
      </c>
      <c r="B385">
        <v>6.1683000000000003</v>
      </c>
      <c r="C385">
        <v>3.7912555000000001</v>
      </c>
      <c r="D385">
        <f t="shared" si="10"/>
        <v>9.9596444398487058</v>
      </c>
      <c r="E385">
        <f t="shared" si="11"/>
        <v>-0.17891924066839415</v>
      </c>
    </row>
    <row r="386" spans="1:5" x14ac:dyDescent="0.25">
      <c r="A386">
        <v>-6.7600255000000002</v>
      </c>
      <c r="B386">
        <v>6.0988306999999997</v>
      </c>
      <c r="C386">
        <v>3.8343744000000002</v>
      </c>
      <c r="D386">
        <f t="shared" ref="D386:D449" si="12">SQRT(A386^2+B386^2+C386^2)</f>
        <v>9.8790742333119503</v>
      </c>
      <c r="E386">
        <f t="shared" si="11"/>
        <v>-8.0570206536755506E-2</v>
      </c>
    </row>
    <row r="387" spans="1:5" x14ac:dyDescent="0.25">
      <c r="A387">
        <v>-6.8630319999999996</v>
      </c>
      <c r="B387">
        <v>6.1539270000000004</v>
      </c>
      <c r="C387">
        <v>3.8822844000000001</v>
      </c>
      <c r="D387">
        <f t="shared" si="12"/>
        <v>10.002207652155416</v>
      </c>
      <c r="E387">
        <f t="shared" ref="E387:E450" si="13">D387-D386</f>
        <v>0.12313341884346585</v>
      </c>
    </row>
    <row r="388" spans="1:5" x14ac:dyDescent="0.25">
      <c r="A388">
        <v>-6.8127265000000001</v>
      </c>
      <c r="B388">
        <v>6.1347630000000004</v>
      </c>
      <c r="C388">
        <v>3.860725</v>
      </c>
      <c r="D388">
        <f t="shared" si="12"/>
        <v>9.9475502992242397</v>
      </c>
      <c r="E388">
        <f t="shared" si="13"/>
        <v>-5.4657352931176462E-2</v>
      </c>
    </row>
    <row r="389" spans="1:5" x14ac:dyDescent="0.25">
      <c r="A389">
        <v>-6.8606366999999997</v>
      </c>
      <c r="B389">
        <v>6.0964349999999996</v>
      </c>
      <c r="C389">
        <v>3.8774934000000001</v>
      </c>
      <c r="D389">
        <f t="shared" si="12"/>
        <v>9.9634236437910957</v>
      </c>
      <c r="E389">
        <f t="shared" si="13"/>
        <v>1.5873344566855963E-2</v>
      </c>
    </row>
    <row r="390" spans="1:5" x14ac:dyDescent="0.25">
      <c r="A390">
        <v>-6.8630319999999996</v>
      </c>
      <c r="B390">
        <v>6.1826730000000003</v>
      </c>
      <c r="C390">
        <v>3.8798889999999999</v>
      </c>
      <c r="D390">
        <f t="shared" si="12"/>
        <v>10.018991581505297</v>
      </c>
      <c r="E390">
        <f t="shared" si="13"/>
        <v>5.5567937714201321E-2</v>
      </c>
    </row>
    <row r="391" spans="1:5" x14ac:dyDescent="0.25">
      <c r="A391">
        <v>-6.9061510000000004</v>
      </c>
      <c r="B391">
        <v>6.1994414000000004</v>
      </c>
      <c r="C391">
        <v>3.7840690000000001</v>
      </c>
      <c r="D391">
        <f t="shared" si="12"/>
        <v>10.022333735392969</v>
      </c>
      <c r="E391">
        <f t="shared" si="13"/>
        <v>3.3421538876723389E-3</v>
      </c>
    </row>
    <row r="392" spans="1:5" x14ac:dyDescent="0.25">
      <c r="A392">
        <v>-6.7624209999999998</v>
      </c>
      <c r="B392">
        <v>6.1419496999999996</v>
      </c>
      <c r="C392">
        <v>3.8104195999999999</v>
      </c>
      <c r="D392">
        <f t="shared" si="12"/>
        <v>9.8981403014220426</v>
      </c>
      <c r="E392">
        <f t="shared" si="13"/>
        <v>-0.12419343397092675</v>
      </c>
    </row>
    <row r="393" spans="1:5" x14ac:dyDescent="0.25">
      <c r="A393">
        <v>-6.7648162999999997</v>
      </c>
      <c r="B393">
        <v>6.0892486999999997</v>
      </c>
      <c r="C393">
        <v>3.9709180000000002</v>
      </c>
      <c r="D393">
        <f t="shared" si="12"/>
        <v>9.9302507050890405</v>
      </c>
      <c r="E393">
        <f t="shared" si="13"/>
        <v>3.2110403666997911E-2</v>
      </c>
    </row>
    <row r="394" spans="1:5" x14ac:dyDescent="0.25">
      <c r="A394">
        <v>-6.9372926000000001</v>
      </c>
      <c r="B394">
        <v>6.1443450000000004</v>
      </c>
      <c r="C394">
        <v>3.8750979999999999</v>
      </c>
      <c r="D394">
        <f t="shared" si="12"/>
        <v>10.044669661399709</v>
      </c>
      <c r="E394">
        <f t="shared" si="13"/>
        <v>0.11441895631066856</v>
      </c>
    </row>
    <row r="395" spans="1:5" x14ac:dyDescent="0.25">
      <c r="A395">
        <v>-6.8821960000000004</v>
      </c>
      <c r="B395">
        <v>6.2808885999999999</v>
      </c>
      <c r="C395">
        <v>3.7002264999999999</v>
      </c>
      <c r="D395">
        <f t="shared" si="12"/>
        <v>10.025261070881307</v>
      </c>
      <c r="E395">
        <f t="shared" si="13"/>
        <v>-1.9408590518402491E-2</v>
      </c>
    </row>
    <row r="396" spans="1:5" x14ac:dyDescent="0.25">
      <c r="A396">
        <v>-6.8079356999999998</v>
      </c>
      <c r="B396">
        <v>6.0844573999999998</v>
      </c>
      <c r="C396">
        <v>3.7169949999999998</v>
      </c>
      <c r="D396">
        <f t="shared" si="12"/>
        <v>9.8582281459587975</v>
      </c>
      <c r="E396">
        <f t="shared" si="13"/>
        <v>-0.1670329249225091</v>
      </c>
    </row>
    <row r="397" spans="1:5" x14ac:dyDescent="0.25">
      <c r="A397">
        <v>-6.8318906000000004</v>
      </c>
      <c r="B397">
        <v>6.1706953000000002</v>
      </c>
      <c r="C397">
        <v>3.9349854</v>
      </c>
      <c r="D397">
        <f t="shared" si="12"/>
        <v>10.011809015059347</v>
      </c>
      <c r="E397">
        <f t="shared" si="13"/>
        <v>0.15358086910054958</v>
      </c>
    </row>
    <row r="398" spans="1:5" x14ac:dyDescent="0.25">
      <c r="A398">
        <v>-6.9229193000000002</v>
      </c>
      <c r="B398">
        <v>6.1802773000000002</v>
      </c>
      <c r="C398">
        <v>3.83677</v>
      </c>
      <c r="D398">
        <f t="shared" si="12"/>
        <v>10.042083607106036</v>
      </c>
      <c r="E398">
        <f t="shared" si="13"/>
        <v>3.0274592046689364E-2</v>
      </c>
    </row>
    <row r="399" spans="1:5" x14ac:dyDescent="0.25">
      <c r="A399">
        <v>-6.9420833999999996</v>
      </c>
      <c r="B399">
        <v>5.9934286999999999</v>
      </c>
      <c r="C399">
        <v>3.7050176000000001</v>
      </c>
      <c r="D399">
        <f t="shared" si="12"/>
        <v>9.8914541363163071</v>
      </c>
      <c r="E399">
        <f t="shared" si="13"/>
        <v>-0.15062947078972933</v>
      </c>
    </row>
    <row r="400" spans="1:5" x14ac:dyDescent="0.25">
      <c r="A400">
        <v>-6.8151219999999997</v>
      </c>
      <c r="B400">
        <v>5.9814509999999999</v>
      </c>
      <c r="C400">
        <v>3.8128150000000001</v>
      </c>
      <c r="D400">
        <f t="shared" si="12"/>
        <v>9.836727207995045</v>
      </c>
      <c r="E400">
        <f t="shared" si="13"/>
        <v>-5.4726928321262136E-2</v>
      </c>
    </row>
    <row r="401" spans="1:5" x14ac:dyDescent="0.25">
      <c r="A401">
        <v>-6.8127265000000001</v>
      </c>
      <c r="B401">
        <v>6.2401650000000002</v>
      </c>
      <c r="C401">
        <v>3.9685225000000002</v>
      </c>
      <c r="D401">
        <f t="shared" si="12"/>
        <v>10.054952631615601</v>
      </c>
      <c r="E401">
        <f t="shared" si="13"/>
        <v>0.21822542362055586</v>
      </c>
    </row>
    <row r="402" spans="1:5" x14ac:dyDescent="0.25">
      <c r="A402">
        <v>-6.8654275</v>
      </c>
      <c r="B402">
        <v>6.2665157000000002</v>
      </c>
      <c r="C402">
        <v>3.8846799999999999</v>
      </c>
      <c r="D402">
        <f t="shared" si="12"/>
        <v>10.074425664945013</v>
      </c>
      <c r="E402">
        <f t="shared" si="13"/>
        <v>1.9473033329411749E-2</v>
      </c>
    </row>
    <row r="403" spans="1:5" x14ac:dyDescent="0.25">
      <c r="A403">
        <v>-6.8678229999999996</v>
      </c>
      <c r="B403">
        <v>6.0389429999999997</v>
      </c>
      <c r="C403">
        <v>3.7792780000000001</v>
      </c>
      <c r="D403">
        <f t="shared" si="12"/>
        <v>9.8953912261144072</v>
      </c>
      <c r="E403">
        <f t="shared" si="13"/>
        <v>-0.17903443883060532</v>
      </c>
    </row>
    <row r="404" spans="1:5" x14ac:dyDescent="0.25">
      <c r="A404">
        <v>-6.8510546999999997</v>
      </c>
      <c r="B404">
        <v>6.0365476999999998</v>
      </c>
      <c r="C404">
        <v>3.822397</v>
      </c>
      <c r="D404">
        <f t="shared" si="12"/>
        <v>9.8988674838274484</v>
      </c>
      <c r="E404">
        <f t="shared" si="13"/>
        <v>3.4762577130411643E-3</v>
      </c>
    </row>
    <row r="405" spans="1:5" x14ac:dyDescent="0.25">
      <c r="A405">
        <v>-6.9492700000000003</v>
      </c>
      <c r="B405">
        <v>6.1683000000000003</v>
      </c>
      <c r="C405">
        <v>3.7840690000000001</v>
      </c>
      <c r="D405">
        <f t="shared" si="12"/>
        <v>10.032918649110089</v>
      </c>
      <c r="E405">
        <f t="shared" si="13"/>
        <v>0.13405116528264038</v>
      </c>
    </row>
    <row r="406" spans="1:5" x14ac:dyDescent="0.25">
      <c r="A406">
        <v>-6.8606366999999997</v>
      </c>
      <c r="B406">
        <v>6.1419496999999996</v>
      </c>
      <c r="C406">
        <v>3.8032330000000001</v>
      </c>
      <c r="D406">
        <f t="shared" si="12"/>
        <v>9.9627538009832399</v>
      </c>
      <c r="E406">
        <f t="shared" si="13"/>
        <v>-7.0164848126848867E-2</v>
      </c>
    </row>
    <row r="407" spans="1:5" x14ac:dyDescent="0.25">
      <c r="A407">
        <v>-6.685765</v>
      </c>
      <c r="B407">
        <v>6.0700846000000004</v>
      </c>
      <c r="C407">
        <v>3.9206126000000001</v>
      </c>
      <c r="D407">
        <f t="shared" si="12"/>
        <v>9.8446220773405475</v>
      </c>
      <c r="E407">
        <f t="shared" si="13"/>
        <v>-0.11813172364269242</v>
      </c>
    </row>
    <row r="408" spans="1:5" x14ac:dyDescent="0.25">
      <c r="A408">
        <v>-6.9037556999999996</v>
      </c>
      <c r="B408">
        <v>6.1826730000000003</v>
      </c>
      <c r="C408">
        <v>3.9325899999999998</v>
      </c>
      <c r="D408">
        <f t="shared" si="12"/>
        <v>10.067400473722673</v>
      </c>
      <c r="E408">
        <f t="shared" si="13"/>
        <v>0.22277839638212527</v>
      </c>
    </row>
    <row r="409" spans="1:5" x14ac:dyDescent="0.25">
      <c r="A409">
        <v>-6.9325013000000002</v>
      </c>
      <c r="B409">
        <v>6.2353740000000002</v>
      </c>
      <c r="C409">
        <v>3.7984420000000001</v>
      </c>
      <c r="D409">
        <f t="shared" si="12"/>
        <v>10.068149026595787</v>
      </c>
      <c r="E409">
        <f t="shared" si="13"/>
        <v>7.4855287311414997E-4</v>
      </c>
    </row>
    <row r="410" spans="1:5" x14ac:dyDescent="0.25">
      <c r="A410">
        <v>-6.8462633999999998</v>
      </c>
      <c r="B410">
        <v>6.0964349999999996</v>
      </c>
      <c r="C410">
        <v>3.6762714000000001</v>
      </c>
      <c r="D410">
        <f t="shared" si="12"/>
        <v>9.8768827905297378</v>
      </c>
      <c r="E410">
        <f t="shared" si="13"/>
        <v>-0.19126623606604909</v>
      </c>
    </row>
    <row r="411" spans="1:5" x14ac:dyDescent="0.25">
      <c r="A411">
        <v>-6.7480479999999998</v>
      </c>
      <c r="B411">
        <v>6.1132035</v>
      </c>
      <c r="C411">
        <v>3.7457410000000002</v>
      </c>
      <c r="D411">
        <f t="shared" si="12"/>
        <v>9.8457089374913611</v>
      </c>
      <c r="E411">
        <f t="shared" si="13"/>
        <v>-3.117385303837672E-2</v>
      </c>
    </row>
    <row r="412" spans="1:5" x14ac:dyDescent="0.25">
      <c r="A412">
        <v>-6.8654275</v>
      </c>
      <c r="B412">
        <v>6.2425604000000003</v>
      </c>
      <c r="C412">
        <v>3.9301946000000001</v>
      </c>
      <c r="D412">
        <f t="shared" si="12"/>
        <v>10.077206195135314</v>
      </c>
      <c r="E412">
        <f t="shared" si="13"/>
        <v>0.23149725764395335</v>
      </c>
    </row>
    <row r="413" spans="1:5" x14ac:dyDescent="0.25">
      <c r="A413">
        <v>-6.8558455</v>
      </c>
      <c r="B413">
        <v>6.1635090000000003</v>
      </c>
      <c r="C413">
        <v>3.9134259999999998</v>
      </c>
      <c r="D413">
        <f t="shared" si="12"/>
        <v>10.015306474113872</v>
      </c>
      <c r="E413">
        <f t="shared" si="13"/>
        <v>-6.1899721021442033E-2</v>
      </c>
    </row>
    <row r="414" spans="1:5" x14ac:dyDescent="0.25">
      <c r="A414">
        <v>-6.9037556999999996</v>
      </c>
      <c r="B414">
        <v>5.9814509999999999</v>
      </c>
      <c r="C414">
        <v>3.7768823999999999</v>
      </c>
      <c r="D414">
        <f t="shared" si="12"/>
        <v>9.8845556042805107</v>
      </c>
      <c r="E414">
        <f t="shared" si="13"/>
        <v>-0.1307508698333617</v>
      </c>
    </row>
    <row r="415" spans="1:5" x14ac:dyDescent="0.25">
      <c r="A415">
        <v>-6.9348970000000003</v>
      </c>
      <c r="B415">
        <v>6.0772709999999996</v>
      </c>
      <c r="C415">
        <v>3.7241814</v>
      </c>
      <c r="D415">
        <f t="shared" si="12"/>
        <v>9.9446239902852014</v>
      </c>
      <c r="E415">
        <f t="shared" si="13"/>
        <v>6.0068386004690666E-2</v>
      </c>
    </row>
    <row r="416" spans="1:5" x14ac:dyDescent="0.25">
      <c r="A416">
        <v>-6.8845916000000003</v>
      </c>
      <c r="B416">
        <v>6.2138147000000004</v>
      </c>
      <c r="C416">
        <v>3.846352</v>
      </c>
      <c r="D416">
        <f t="shared" si="12"/>
        <v>10.04009553403904</v>
      </c>
      <c r="E416">
        <f t="shared" si="13"/>
        <v>9.5471543753838262E-2</v>
      </c>
    </row>
    <row r="417" spans="1:5" x14ac:dyDescent="0.25">
      <c r="A417">
        <v>-6.8582409999999996</v>
      </c>
      <c r="B417">
        <v>6.1323676000000003</v>
      </c>
      <c r="C417">
        <v>3.851143</v>
      </c>
      <c r="D417">
        <f t="shared" si="12"/>
        <v>9.9736003730879332</v>
      </c>
      <c r="E417">
        <f t="shared" si="13"/>
        <v>-6.6495160951106413E-2</v>
      </c>
    </row>
    <row r="418" spans="1:5" x14ac:dyDescent="0.25">
      <c r="A418">
        <v>-6.9109420000000004</v>
      </c>
      <c r="B418">
        <v>6.0868529999999996</v>
      </c>
      <c r="C418">
        <v>3.8295834000000002</v>
      </c>
      <c r="D418">
        <f t="shared" si="12"/>
        <v>9.9737960570952406</v>
      </c>
      <c r="E418">
        <f t="shared" si="13"/>
        <v>1.956840073074062E-4</v>
      </c>
    </row>
    <row r="419" spans="1:5" x14ac:dyDescent="0.25">
      <c r="A419">
        <v>-6.7863759999999997</v>
      </c>
      <c r="B419">
        <v>6.0533159999999997</v>
      </c>
      <c r="C419">
        <v>3.8966574999999999</v>
      </c>
      <c r="D419">
        <f t="shared" si="12"/>
        <v>9.8935066322077247</v>
      </c>
      <c r="E419">
        <f t="shared" si="13"/>
        <v>-8.0289424887515892E-2</v>
      </c>
    </row>
    <row r="420" spans="1:5" x14ac:dyDescent="0.25">
      <c r="A420">
        <v>-6.8630319999999996</v>
      </c>
      <c r="B420">
        <v>6.1323676000000003</v>
      </c>
      <c r="C420">
        <v>3.8918664000000001</v>
      </c>
      <c r="D420">
        <f t="shared" si="12"/>
        <v>9.9926855594481072</v>
      </c>
      <c r="E420">
        <f t="shared" si="13"/>
        <v>9.9178927240382464E-2</v>
      </c>
    </row>
    <row r="421" spans="1:5" x14ac:dyDescent="0.25">
      <c r="A421">
        <v>-7.0211350000000001</v>
      </c>
      <c r="B421">
        <v>6.0868529999999996</v>
      </c>
      <c r="C421">
        <v>3.7122039999999998</v>
      </c>
      <c r="D421">
        <f t="shared" si="12"/>
        <v>10.00632673209555</v>
      </c>
      <c r="E421">
        <f t="shared" si="13"/>
        <v>1.3641172647442801E-2</v>
      </c>
    </row>
    <row r="422" spans="1:5" x14ac:dyDescent="0.25">
      <c r="A422">
        <v>-6.8414726000000003</v>
      </c>
      <c r="B422">
        <v>6.1251810000000004</v>
      </c>
      <c r="C422">
        <v>3.7433455000000002</v>
      </c>
      <c r="D422">
        <f t="shared" si="12"/>
        <v>9.9164623304725978</v>
      </c>
      <c r="E422">
        <f t="shared" si="13"/>
        <v>-8.9864401622952172E-2</v>
      </c>
    </row>
    <row r="423" spans="1:5" x14ac:dyDescent="0.25">
      <c r="A423">
        <v>-6.7815849999999998</v>
      </c>
      <c r="B423">
        <v>6.1108079999999996</v>
      </c>
      <c r="C423">
        <v>3.841561</v>
      </c>
      <c r="D423">
        <f t="shared" si="12"/>
        <v>9.9040123405521854</v>
      </c>
      <c r="E423">
        <f t="shared" si="13"/>
        <v>-1.2449989920412463E-2</v>
      </c>
    </row>
    <row r="424" spans="1:5" x14ac:dyDescent="0.25">
      <c r="A424">
        <v>-6.8750095</v>
      </c>
      <c r="B424">
        <v>6.2066280000000003</v>
      </c>
      <c r="C424">
        <v>3.9038439999999999</v>
      </c>
      <c r="D424">
        <f t="shared" si="12"/>
        <v>10.051267817136814</v>
      </c>
      <c r="E424">
        <f t="shared" si="13"/>
        <v>0.14725547658462901</v>
      </c>
    </row>
    <row r="425" spans="1:5" x14ac:dyDescent="0.25">
      <c r="A425">
        <v>-6.9205240000000003</v>
      </c>
      <c r="B425">
        <v>6.0628979999999997</v>
      </c>
      <c r="C425">
        <v>3.7505320000000002</v>
      </c>
      <c r="D425">
        <f t="shared" si="12"/>
        <v>9.9357372588049042</v>
      </c>
      <c r="E425">
        <f t="shared" si="13"/>
        <v>-0.11553055833191017</v>
      </c>
    </row>
    <row r="426" spans="1:5" x14ac:dyDescent="0.25">
      <c r="A426">
        <v>-6.9396880000000003</v>
      </c>
      <c r="B426">
        <v>6.0461296999999998</v>
      </c>
      <c r="C426">
        <v>3.7337634999999998</v>
      </c>
      <c r="D426">
        <f t="shared" si="12"/>
        <v>9.932569846746528</v>
      </c>
      <c r="E426">
        <f t="shared" si="13"/>
        <v>-3.1674120583762289E-3</v>
      </c>
    </row>
    <row r="427" spans="1:5" x14ac:dyDescent="0.25">
      <c r="A427">
        <v>-6.8366813999999998</v>
      </c>
      <c r="B427">
        <v>6.0892486999999997</v>
      </c>
      <c r="C427">
        <v>3.8918664000000001</v>
      </c>
      <c r="D427">
        <f t="shared" si="12"/>
        <v>9.9481549229496125</v>
      </c>
      <c r="E427">
        <f t="shared" si="13"/>
        <v>1.5585076203084469E-2</v>
      </c>
    </row>
    <row r="428" spans="1:5" x14ac:dyDescent="0.25">
      <c r="A428">
        <v>-6.7145109999999999</v>
      </c>
      <c r="B428">
        <v>6.3144254999999996</v>
      </c>
      <c r="C428">
        <v>4.0236190000000001</v>
      </c>
      <c r="D428">
        <f t="shared" si="12"/>
        <v>10.057143591563772</v>
      </c>
      <c r="E428">
        <f t="shared" si="13"/>
        <v>0.10898866861415968</v>
      </c>
    </row>
    <row r="429" spans="1:5" x14ac:dyDescent="0.25">
      <c r="A429">
        <v>-6.8318906000000004</v>
      </c>
      <c r="B429">
        <v>6.1635090000000003</v>
      </c>
      <c r="C429">
        <v>3.8200015999999999</v>
      </c>
      <c r="D429">
        <f t="shared" si="12"/>
        <v>9.9627297758923437</v>
      </c>
      <c r="E429">
        <f t="shared" si="13"/>
        <v>-9.441381567142848E-2</v>
      </c>
    </row>
    <row r="430" spans="1:5" x14ac:dyDescent="0.25">
      <c r="A430">
        <v>-7.1097684000000001</v>
      </c>
      <c r="B430">
        <v>5.9886374</v>
      </c>
      <c r="C430">
        <v>3.7002264999999999</v>
      </c>
      <c r="D430">
        <f t="shared" si="12"/>
        <v>10.005211680000556</v>
      </c>
      <c r="E430">
        <f t="shared" si="13"/>
        <v>4.2481904108212731E-2</v>
      </c>
    </row>
    <row r="431" spans="1:5" x14ac:dyDescent="0.25">
      <c r="A431">
        <v>-6.9109420000000004</v>
      </c>
      <c r="B431">
        <v>6.0269655999999996</v>
      </c>
      <c r="C431">
        <v>3.8295834000000002</v>
      </c>
      <c r="D431">
        <f t="shared" si="12"/>
        <v>9.9373609519078521</v>
      </c>
      <c r="E431">
        <f t="shared" si="13"/>
        <v>-6.7850728092704315E-2</v>
      </c>
    </row>
    <row r="432" spans="1:5" x14ac:dyDescent="0.25">
      <c r="A432">
        <v>-6.8438679999999996</v>
      </c>
      <c r="B432">
        <v>6.1179943000000003</v>
      </c>
      <c r="C432">
        <v>3.8631205999999998</v>
      </c>
      <c r="D432">
        <f t="shared" si="12"/>
        <v>9.9595222890659194</v>
      </c>
      <c r="E432">
        <f t="shared" si="13"/>
        <v>2.216133715806734E-2</v>
      </c>
    </row>
    <row r="433" spans="1:5" x14ac:dyDescent="0.25">
      <c r="A433">
        <v>-6.8486589999999996</v>
      </c>
      <c r="B433">
        <v>6.0293609999999997</v>
      </c>
      <c r="C433">
        <v>3.8703069999999999</v>
      </c>
      <c r="D433">
        <f t="shared" si="12"/>
        <v>9.911437859405213</v>
      </c>
      <c r="E433">
        <f t="shared" si="13"/>
        <v>-4.8084429660706363E-2</v>
      </c>
    </row>
    <row r="434" spans="1:5" x14ac:dyDescent="0.25">
      <c r="A434">
        <v>-6.9133376999999996</v>
      </c>
      <c r="B434">
        <v>6.1155989999999996</v>
      </c>
      <c r="C434">
        <v>3.9230079999999998</v>
      </c>
      <c r="D434">
        <f t="shared" si="12"/>
        <v>10.029196430976226</v>
      </c>
      <c r="E434">
        <f t="shared" si="13"/>
        <v>0.11775857157101299</v>
      </c>
    </row>
    <row r="435" spans="1:5" x14ac:dyDescent="0.25">
      <c r="A435">
        <v>-6.8055399999999997</v>
      </c>
      <c r="B435">
        <v>6.1683000000000003</v>
      </c>
      <c r="C435">
        <v>3.8727026000000002</v>
      </c>
      <c r="D435">
        <f t="shared" si="12"/>
        <v>9.9680050666944773</v>
      </c>
      <c r="E435">
        <f t="shared" si="13"/>
        <v>-6.1191364281748761E-2</v>
      </c>
    </row>
    <row r="436" spans="1:5" x14ac:dyDescent="0.25">
      <c r="A436">
        <v>-6.8127265000000001</v>
      </c>
      <c r="B436">
        <v>6.0101969999999998</v>
      </c>
      <c r="C436">
        <v>3.8487475</v>
      </c>
      <c r="D436">
        <f t="shared" si="12"/>
        <v>9.8665377747904817</v>
      </c>
      <c r="E436">
        <f t="shared" si="13"/>
        <v>-0.10146729190399562</v>
      </c>
    </row>
    <row r="437" spans="1:5" x14ac:dyDescent="0.25">
      <c r="A437">
        <v>-6.9756203000000001</v>
      </c>
      <c r="B437">
        <v>6.0030102999999997</v>
      </c>
      <c r="C437">
        <v>3.8176060000000001</v>
      </c>
      <c r="D437">
        <f t="shared" si="12"/>
        <v>9.9634093965326045</v>
      </c>
      <c r="E437">
        <f t="shared" si="13"/>
        <v>9.6871621742122827E-2</v>
      </c>
    </row>
    <row r="438" spans="1:5" x14ac:dyDescent="0.25">
      <c r="A438">
        <v>-6.9947844000000003</v>
      </c>
      <c r="B438">
        <v>6.2138147000000004</v>
      </c>
      <c r="C438">
        <v>3.7960465000000001</v>
      </c>
      <c r="D438">
        <f t="shared" si="12"/>
        <v>10.096953548401702</v>
      </c>
      <c r="E438">
        <f t="shared" si="13"/>
        <v>0.1335441518690974</v>
      </c>
    </row>
    <row r="439" spans="1:5" x14ac:dyDescent="0.25">
      <c r="A439">
        <v>-6.8414726000000003</v>
      </c>
      <c r="B439">
        <v>6.2138147000000004</v>
      </c>
      <c r="C439">
        <v>3.7768823999999999</v>
      </c>
      <c r="D439">
        <f t="shared" si="12"/>
        <v>9.9840914021215088</v>
      </c>
      <c r="E439">
        <f t="shared" si="13"/>
        <v>-0.11286214628019309</v>
      </c>
    </row>
    <row r="440" spans="1:5" x14ac:dyDescent="0.25">
      <c r="A440">
        <v>-6.7432569999999998</v>
      </c>
      <c r="B440">
        <v>6.1132035</v>
      </c>
      <c r="C440">
        <v>3.8247924000000002</v>
      </c>
      <c r="D440">
        <f t="shared" si="12"/>
        <v>9.8727812142049931</v>
      </c>
      <c r="E440">
        <f t="shared" si="13"/>
        <v>-0.1113101879165157</v>
      </c>
    </row>
    <row r="441" spans="1:5" x14ac:dyDescent="0.25">
      <c r="A441">
        <v>-6.8654275</v>
      </c>
      <c r="B441">
        <v>6.0557112999999996</v>
      </c>
      <c r="C441">
        <v>3.8703069999999999</v>
      </c>
      <c r="D441">
        <f t="shared" si="12"/>
        <v>9.939064864510792</v>
      </c>
      <c r="E441">
        <f t="shared" si="13"/>
        <v>6.6283650305798858E-2</v>
      </c>
    </row>
    <row r="442" spans="1:5" x14ac:dyDescent="0.25">
      <c r="A442">
        <v>-7.0450900000000001</v>
      </c>
      <c r="B442">
        <v>6.1108079999999996</v>
      </c>
      <c r="C442">
        <v>3.8343744000000002</v>
      </c>
      <c r="D442">
        <f t="shared" si="12"/>
        <v>10.083535816386004</v>
      </c>
      <c r="E442">
        <f t="shared" si="13"/>
        <v>0.14447095187521164</v>
      </c>
    </row>
    <row r="443" spans="1:5" x14ac:dyDescent="0.25">
      <c r="A443">
        <v>-6.8270993000000004</v>
      </c>
      <c r="B443">
        <v>6.1084123000000004</v>
      </c>
      <c r="C443">
        <v>3.7912555000000001</v>
      </c>
      <c r="D443">
        <f t="shared" si="12"/>
        <v>9.9144139486472955</v>
      </c>
      <c r="E443">
        <f t="shared" si="13"/>
        <v>-0.16912186773870808</v>
      </c>
    </row>
    <row r="444" spans="1:5" x14ac:dyDescent="0.25">
      <c r="A444">
        <v>-6.8175172999999996</v>
      </c>
      <c r="B444">
        <v>5.9742645999999997</v>
      </c>
      <c r="C444">
        <v>3.8200015999999999</v>
      </c>
      <c r="D444">
        <f t="shared" si="12"/>
        <v>9.8368080122880812</v>
      </c>
      <c r="E444">
        <f t="shared" si="13"/>
        <v>-7.7605936359214311E-2</v>
      </c>
    </row>
    <row r="445" spans="1:5" x14ac:dyDescent="0.25">
      <c r="A445">
        <v>-6.9612474000000004</v>
      </c>
      <c r="B445">
        <v>6.1012259999999996</v>
      </c>
      <c r="C445">
        <v>3.8774934000000001</v>
      </c>
      <c r="D445">
        <f t="shared" si="12"/>
        <v>10.035879589459327</v>
      </c>
      <c r="E445">
        <f t="shared" si="13"/>
        <v>0.19907157717124591</v>
      </c>
    </row>
    <row r="446" spans="1:5" x14ac:dyDescent="0.25">
      <c r="A446">
        <v>-7.0115530000000001</v>
      </c>
      <c r="B446">
        <v>6.1515316999999996</v>
      </c>
      <c r="C446">
        <v>3.8295834000000002</v>
      </c>
      <c r="D446">
        <f t="shared" si="12"/>
        <v>10.083101048064005</v>
      </c>
      <c r="E446">
        <f t="shared" si="13"/>
        <v>4.722145860467819E-2</v>
      </c>
    </row>
    <row r="447" spans="1:5" x14ac:dyDescent="0.25">
      <c r="A447">
        <v>-6.8606366999999997</v>
      </c>
      <c r="B447">
        <v>6.1060169999999996</v>
      </c>
      <c r="C447">
        <v>3.7768823999999999</v>
      </c>
      <c r="D447">
        <f t="shared" si="12"/>
        <v>9.9305901233061498</v>
      </c>
      <c r="E447">
        <f t="shared" si="13"/>
        <v>-0.15251092475785555</v>
      </c>
    </row>
    <row r="448" spans="1:5" x14ac:dyDescent="0.25">
      <c r="A448">
        <v>-6.7767939999999998</v>
      </c>
      <c r="B448">
        <v>6.0269655999999996</v>
      </c>
      <c r="C448">
        <v>3.8439565</v>
      </c>
      <c r="D448">
        <f t="shared" si="12"/>
        <v>9.8501397368723449</v>
      </c>
      <c r="E448">
        <f t="shared" si="13"/>
        <v>-8.0450386433804866E-2</v>
      </c>
    </row>
    <row r="449" spans="1:5" x14ac:dyDescent="0.25">
      <c r="A449">
        <v>-6.8294949999999996</v>
      </c>
      <c r="B449">
        <v>6.1587180000000004</v>
      </c>
      <c r="C449">
        <v>3.9206126000000001</v>
      </c>
      <c r="D449">
        <f t="shared" si="12"/>
        <v>9.9971502198290363</v>
      </c>
      <c r="E449">
        <f t="shared" si="13"/>
        <v>0.14701048295669139</v>
      </c>
    </row>
    <row r="450" spans="1:5" x14ac:dyDescent="0.25">
      <c r="A450">
        <v>-7.0546720000000001</v>
      </c>
      <c r="B450">
        <v>6.0988306999999997</v>
      </c>
      <c r="C450">
        <v>3.8583295</v>
      </c>
      <c r="D450">
        <f t="shared" ref="D450:D513" si="14">SQRT(A450^2+B450^2+C450^2)</f>
        <v>10.09211768983184</v>
      </c>
      <c r="E450">
        <f t="shared" si="13"/>
        <v>9.4967470002803367E-2</v>
      </c>
    </row>
    <row r="451" spans="1:5" x14ac:dyDescent="0.25">
      <c r="A451">
        <v>-6.9229193000000002</v>
      </c>
      <c r="B451">
        <v>5.9718689999999999</v>
      </c>
      <c r="C451">
        <v>3.7457410000000002</v>
      </c>
      <c r="D451">
        <f t="shared" si="14"/>
        <v>9.8803140955414204</v>
      </c>
      <c r="E451">
        <f t="shared" ref="E451:E514" si="15">D451-D450</f>
        <v>-0.21180359429041928</v>
      </c>
    </row>
    <row r="452" spans="1:5" x14ac:dyDescent="0.25">
      <c r="A452">
        <v>-6.8989643999999997</v>
      </c>
      <c r="B452">
        <v>5.9814509999999999</v>
      </c>
      <c r="C452">
        <v>3.8295834000000002</v>
      </c>
      <c r="D452">
        <f t="shared" si="14"/>
        <v>9.9014733689195928</v>
      </c>
      <c r="E452">
        <f t="shared" si="15"/>
        <v>2.1159273378172472E-2</v>
      </c>
    </row>
    <row r="453" spans="1:5" x14ac:dyDescent="0.25">
      <c r="A453">
        <v>-6.8989643999999997</v>
      </c>
      <c r="B453">
        <v>6.1515316999999996</v>
      </c>
      <c r="C453">
        <v>3.8966574999999999</v>
      </c>
      <c r="D453">
        <f t="shared" si="14"/>
        <v>10.031001531296788</v>
      </c>
      <c r="E453">
        <f t="shared" si="15"/>
        <v>0.12952816237719489</v>
      </c>
    </row>
    <row r="454" spans="1:5" x14ac:dyDescent="0.25">
      <c r="A454">
        <v>-6.8510546999999997</v>
      </c>
      <c r="B454">
        <v>6.2353740000000002</v>
      </c>
      <c r="C454">
        <v>3.855934</v>
      </c>
      <c r="D454">
        <f t="shared" si="14"/>
        <v>10.034194857317855</v>
      </c>
      <c r="E454">
        <f t="shared" si="15"/>
        <v>3.1933260210674774E-3</v>
      </c>
    </row>
    <row r="455" spans="1:5" x14ac:dyDescent="0.25">
      <c r="A455">
        <v>-6.7696075000000002</v>
      </c>
      <c r="B455">
        <v>6.1179943000000003</v>
      </c>
      <c r="C455">
        <v>3.8008375000000001</v>
      </c>
      <c r="D455">
        <f t="shared" si="14"/>
        <v>9.8845235424017783</v>
      </c>
      <c r="E455">
        <f t="shared" si="15"/>
        <v>-0.14967131491607688</v>
      </c>
    </row>
    <row r="456" spans="1:5" x14ac:dyDescent="0.25">
      <c r="A456">
        <v>-6.9492700000000003</v>
      </c>
      <c r="B456">
        <v>6.0054059999999998</v>
      </c>
      <c r="C456">
        <v>3.822397</v>
      </c>
      <c r="D456">
        <f t="shared" si="14"/>
        <v>9.9482648528949511</v>
      </c>
      <c r="E456">
        <f t="shared" si="15"/>
        <v>6.3741310493172776E-2</v>
      </c>
    </row>
    <row r="457" spans="1:5" x14ac:dyDescent="0.25">
      <c r="A457">
        <v>-7.0091577000000003</v>
      </c>
      <c r="B457">
        <v>6.1323676000000003</v>
      </c>
      <c r="C457">
        <v>3.8631205999999998</v>
      </c>
      <c r="D457">
        <f t="shared" si="14"/>
        <v>10.082555470471929</v>
      </c>
      <c r="E457">
        <f t="shared" si="15"/>
        <v>0.13429061757697802</v>
      </c>
    </row>
    <row r="458" spans="1:5" x14ac:dyDescent="0.25">
      <c r="A458">
        <v>-6.8821960000000004</v>
      </c>
      <c r="B458">
        <v>6.0293609999999997</v>
      </c>
      <c r="C458">
        <v>3.8080240000000001</v>
      </c>
      <c r="D458">
        <f t="shared" si="14"/>
        <v>9.9105430040595159</v>
      </c>
      <c r="E458">
        <f t="shared" si="15"/>
        <v>-0.17201246641241319</v>
      </c>
    </row>
    <row r="459" spans="1:5" x14ac:dyDescent="0.25">
      <c r="A459">
        <v>-6.8199129999999997</v>
      </c>
      <c r="B459">
        <v>6.0700846000000004</v>
      </c>
      <c r="C459">
        <v>3.8176060000000001</v>
      </c>
      <c r="D459">
        <f t="shared" si="14"/>
        <v>9.8960222286513755</v>
      </c>
      <c r="E459">
        <f t="shared" si="15"/>
        <v>-1.4520775408140452E-2</v>
      </c>
    </row>
    <row r="460" spans="1:5" x14ac:dyDescent="0.25">
      <c r="A460">
        <v>-6.7720029999999998</v>
      </c>
      <c r="B460">
        <v>6.1850686000000001</v>
      </c>
      <c r="C460">
        <v>3.9805000000000001</v>
      </c>
      <c r="D460">
        <f t="shared" si="14"/>
        <v>9.9979737181448396</v>
      </c>
      <c r="E460">
        <f t="shared" si="15"/>
        <v>0.10195148949346411</v>
      </c>
    </row>
    <row r="461" spans="1:5" x14ac:dyDescent="0.25">
      <c r="A461">
        <v>-6.8750095</v>
      </c>
      <c r="B461">
        <v>6.1683000000000003</v>
      </c>
      <c r="C461">
        <v>3.9014484999999999</v>
      </c>
      <c r="D461">
        <f t="shared" si="14"/>
        <v>10.026713365467396</v>
      </c>
      <c r="E461">
        <f t="shared" si="15"/>
        <v>2.8739647322556294E-2</v>
      </c>
    </row>
    <row r="462" spans="1:5" x14ac:dyDescent="0.25">
      <c r="A462">
        <v>-7.0714407000000001</v>
      </c>
      <c r="B462">
        <v>6.0437339999999997</v>
      </c>
      <c r="C462">
        <v>3.6882489999999999</v>
      </c>
      <c r="D462">
        <f t="shared" si="14"/>
        <v>10.006756463628637</v>
      </c>
      <c r="E462">
        <f t="shared" si="15"/>
        <v>-1.9956901838758867E-2</v>
      </c>
    </row>
    <row r="463" spans="1:5" x14ac:dyDescent="0.25">
      <c r="A463">
        <v>-6.9444790000000003</v>
      </c>
      <c r="B463">
        <v>5.9982195000000003</v>
      </c>
      <c r="C463">
        <v>3.7241814</v>
      </c>
      <c r="D463">
        <f t="shared" si="14"/>
        <v>9.9032294152830378</v>
      </c>
      <c r="E463">
        <f t="shared" si="15"/>
        <v>-0.10352704834559923</v>
      </c>
    </row>
    <row r="464" spans="1:5" x14ac:dyDescent="0.25">
      <c r="A464">
        <v>-6.7097199999999999</v>
      </c>
      <c r="B464">
        <v>6.1347630000000004</v>
      </c>
      <c r="C464">
        <v>3.9661270000000002</v>
      </c>
      <c r="D464">
        <f t="shared" si="14"/>
        <v>9.9189627948035977</v>
      </c>
      <c r="E464">
        <f t="shared" si="15"/>
        <v>1.5733379520559865E-2</v>
      </c>
    </row>
    <row r="465" spans="1:5" x14ac:dyDescent="0.25">
      <c r="A465">
        <v>-6.8702183000000003</v>
      </c>
      <c r="B465">
        <v>6.0820619999999996</v>
      </c>
      <c r="C465">
        <v>3.9397764</v>
      </c>
      <c r="D465">
        <f t="shared" si="14"/>
        <v>9.9856504917554503</v>
      </c>
      <c r="E465">
        <f t="shared" si="15"/>
        <v>6.6687696951852615E-2</v>
      </c>
    </row>
    <row r="466" spans="1:5" x14ac:dyDescent="0.25">
      <c r="A466">
        <v>-7.0139484000000003</v>
      </c>
      <c r="B466">
        <v>6.1946507000000004</v>
      </c>
      <c r="C466">
        <v>3.8008375000000001</v>
      </c>
      <c r="D466">
        <f t="shared" si="14"/>
        <v>10.10027401382157</v>
      </c>
      <c r="E466">
        <f t="shared" si="15"/>
        <v>0.11462352206612003</v>
      </c>
    </row>
    <row r="467" spans="1:5" x14ac:dyDescent="0.25">
      <c r="A467">
        <v>-6.8678229999999996</v>
      </c>
      <c r="B467">
        <v>6.0724799999999997</v>
      </c>
      <c r="C467">
        <v>3.7385544999999998</v>
      </c>
      <c r="D467">
        <f t="shared" si="14"/>
        <v>9.9004442253466198</v>
      </c>
      <c r="E467">
        <f t="shared" si="15"/>
        <v>-0.19982978847495048</v>
      </c>
    </row>
    <row r="468" spans="1:5" x14ac:dyDescent="0.25">
      <c r="A468">
        <v>-6.8390769999999996</v>
      </c>
      <c r="B468">
        <v>6.1419496999999996</v>
      </c>
      <c r="C468">
        <v>3.8439565</v>
      </c>
      <c r="D468">
        <f t="shared" si="14"/>
        <v>9.9635597003857672</v>
      </c>
      <c r="E468">
        <f t="shared" si="15"/>
        <v>6.3115475039147384E-2</v>
      </c>
    </row>
    <row r="469" spans="1:5" x14ac:dyDescent="0.25">
      <c r="A469">
        <v>-6.8414726000000003</v>
      </c>
      <c r="B469">
        <v>6.0748753999999998</v>
      </c>
      <c r="C469">
        <v>3.9158216000000001</v>
      </c>
      <c r="D469">
        <f t="shared" si="14"/>
        <v>9.9520609556564956</v>
      </c>
      <c r="E469">
        <f t="shared" si="15"/>
        <v>-1.1498744729271593E-2</v>
      </c>
    </row>
    <row r="470" spans="1:5" x14ac:dyDescent="0.25">
      <c r="A470">
        <v>-6.8414726000000003</v>
      </c>
      <c r="B470">
        <v>6.1515316999999996</v>
      </c>
      <c r="C470">
        <v>3.8439565</v>
      </c>
      <c r="D470">
        <f t="shared" si="14"/>
        <v>9.9711128349120539</v>
      </c>
      <c r="E470">
        <f t="shared" si="15"/>
        <v>1.9051879255558291E-2</v>
      </c>
    </row>
    <row r="471" spans="1:5" x14ac:dyDescent="0.25">
      <c r="A471">
        <v>-6.9133376999999996</v>
      </c>
      <c r="B471">
        <v>6.0988306999999997</v>
      </c>
      <c r="C471">
        <v>3.7577186</v>
      </c>
      <c r="D471">
        <f t="shared" si="14"/>
        <v>9.9554217961013443</v>
      </c>
      <c r="E471">
        <f t="shared" si="15"/>
        <v>-1.5691038810709657E-2</v>
      </c>
    </row>
    <row r="472" spans="1:5" x14ac:dyDescent="0.25">
      <c r="A472">
        <v>-6.8702183000000003</v>
      </c>
      <c r="B472">
        <v>6.0916439999999996</v>
      </c>
      <c r="C472">
        <v>3.8750979999999999</v>
      </c>
      <c r="D472">
        <f t="shared" si="14"/>
        <v>9.9661632849354262</v>
      </c>
      <c r="E472">
        <f t="shared" si="15"/>
        <v>1.0741488834081991E-2</v>
      </c>
    </row>
    <row r="473" spans="1:5" x14ac:dyDescent="0.25">
      <c r="A473">
        <v>-6.8199129999999997</v>
      </c>
      <c r="B473">
        <v>6.0820619999999996</v>
      </c>
      <c r="C473">
        <v>4.0068507000000002</v>
      </c>
      <c r="D473">
        <f t="shared" si="14"/>
        <v>9.977852676377994</v>
      </c>
      <c r="E473">
        <f t="shared" si="15"/>
        <v>1.1689391442567754E-2</v>
      </c>
    </row>
    <row r="474" spans="1:5" x14ac:dyDescent="0.25">
      <c r="A474">
        <v>-6.9205240000000003</v>
      </c>
      <c r="B474">
        <v>5.9646825999999997</v>
      </c>
      <c r="C474">
        <v>3.846352</v>
      </c>
      <c r="D474">
        <f t="shared" si="14"/>
        <v>9.9128963810393369</v>
      </c>
      <c r="E474">
        <f t="shared" si="15"/>
        <v>-6.49562953386571E-2</v>
      </c>
    </row>
    <row r="475" spans="1:5" x14ac:dyDescent="0.25">
      <c r="A475">
        <v>-6.9588520000000003</v>
      </c>
      <c r="B475">
        <v>6.0341519999999997</v>
      </c>
      <c r="C475">
        <v>3.7577186</v>
      </c>
      <c r="D475">
        <f t="shared" si="14"/>
        <v>9.9477163506904418</v>
      </c>
      <c r="E475">
        <f t="shared" si="15"/>
        <v>3.4819969651104898E-2</v>
      </c>
    </row>
    <row r="476" spans="1:5" x14ac:dyDescent="0.25">
      <c r="A476">
        <v>-6.8845916000000003</v>
      </c>
      <c r="B476">
        <v>6.1347630000000004</v>
      </c>
      <c r="C476">
        <v>3.8846799999999999</v>
      </c>
      <c r="D476">
        <f t="shared" si="14"/>
        <v>10.00618095315888</v>
      </c>
      <c r="E476">
        <f t="shared" si="15"/>
        <v>5.8464602468438542E-2</v>
      </c>
    </row>
    <row r="477" spans="1:5" x14ac:dyDescent="0.25">
      <c r="A477">
        <v>-6.7983536999999998</v>
      </c>
      <c r="B477">
        <v>6.2114190000000002</v>
      </c>
      <c r="C477">
        <v>3.9182169999999998</v>
      </c>
      <c r="D477">
        <f t="shared" si="14"/>
        <v>10.00758529731092</v>
      </c>
      <c r="E477">
        <f t="shared" si="15"/>
        <v>1.4043441520392719E-3</v>
      </c>
    </row>
    <row r="478" spans="1:5" x14ac:dyDescent="0.25">
      <c r="A478">
        <v>-6.8798003000000003</v>
      </c>
      <c r="B478">
        <v>6.1491360000000004</v>
      </c>
      <c r="C478">
        <v>3.8631205999999998</v>
      </c>
      <c r="D478">
        <f t="shared" si="14"/>
        <v>10.003360759490805</v>
      </c>
      <c r="E478">
        <f t="shared" si="15"/>
        <v>-4.224537820114449E-3</v>
      </c>
    </row>
    <row r="479" spans="1:5" x14ac:dyDescent="0.25">
      <c r="A479">
        <v>-6.9013600000000004</v>
      </c>
      <c r="B479">
        <v>5.9503092999999998</v>
      </c>
      <c r="C479">
        <v>3.8295834000000002</v>
      </c>
      <c r="D479">
        <f t="shared" si="14"/>
        <v>9.8843644020656214</v>
      </c>
      <c r="E479">
        <f t="shared" si="15"/>
        <v>-0.11899635742518377</v>
      </c>
    </row>
    <row r="480" spans="1:5" x14ac:dyDescent="0.25">
      <c r="A480">
        <v>-6.8534499999999996</v>
      </c>
      <c r="B480">
        <v>6.0557112999999996</v>
      </c>
      <c r="C480">
        <v>3.8870754000000001</v>
      </c>
      <c r="D480">
        <f t="shared" si="14"/>
        <v>9.9373422712882764</v>
      </c>
      <c r="E480">
        <f t="shared" si="15"/>
        <v>5.2977869222655016E-2</v>
      </c>
    </row>
    <row r="481" spans="1:5" x14ac:dyDescent="0.25">
      <c r="A481">
        <v>-6.8726139999999996</v>
      </c>
      <c r="B481">
        <v>6.0581069999999997</v>
      </c>
      <c r="C481">
        <v>3.9254036000000001</v>
      </c>
      <c r="D481">
        <f t="shared" si="14"/>
        <v>9.9670595984642301</v>
      </c>
      <c r="E481">
        <f t="shared" si="15"/>
        <v>2.9717327175953656E-2</v>
      </c>
    </row>
    <row r="482" spans="1:5" x14ac:dyDescent="0.25">
      <c r="A482">
        <v>-6.9157330000000004</v>
      </c>
      <c r="B482">
        <v>6.0700846000000004</v>
      </c>
      <c r="C482">
        <v>3.8727026000000002</v>
      </c>
      <c r="D482">
        <f t="shared" si="14"/>
        <v>9.983542227410716</v>
      </c>
      <c r="E482">
        <f t="shared" si="15"/>
        <v>1.6482628946485889E-2</v>
      </c>
    </row>
    <row r="483" spans="1:5" x14ac:dyDescent="0.25">
      <c r="A483">
        <v>-6.8678229999999996</v>
      </c>
      <c r="B483">
        <v>6.1491360000000004</v>
      </c>
      <c r="C483">
        <v>3.8583295</v>
      </c>
      <c r="D483">
        <f t="shared" si="14"/>
        <v>9.993276381467453</v>
      </c>
      <c r="E483">
        <f t="shared" si="15"/>
        <v>9.7341540567370544E-3</v>
      </c>
    </row>
    <row r="484" spans="1:5" x14ac:dyDescent="0.25">
      <c r="A484">
        <v>-6.8103309999999997</v>
      </c>
      <c r="B484">
        <v>6.1108079999999996</v>
      </c>
      <c r="C484">
        <v>3.8679115999999998</v>
      </c>
      <c r="D484">
        <f t="shared" si="14"/>
        <v>9.9339480010638042</v>
      </c>
      <c r="E484">
        <f t="shared" si="15"/>
        <v>-5.932838040364885E-2</v>
      </c>
    </row>
    <row r="485" spans="1:5" x14ac:dyDescent="0.25">
      <c r="A485">
        <v>-6.8462633999999998</v>
      </c>
      <c r="B485">
        <v>6.1371583999999997</v>
      </c>
      <c r="C485">
        <v>3.8750979999999999</v>
      </c>
      <c r="D485">
        <f t="shared" si="14"/>
        <v>9.9775959167764512</v>
      </c>
      <c r="E485">
        <f t="shared" si="15"/>
        <v>4.3647915712647034E-2</v>
      </c>
    </row>
    <row r="486" spans="1:5" x14ac:dyDescent="0.25">
      <c r="A486">
        <v>-6.9277104999999999</v>
      </c>
      <c r="B486">
        <v>6.1587180000000004</v>
      </c>
      <c r="C486">
        <v>3.7888600000000001</v>
      </c>
      <c r="D486">
        <f t="shared" si="14"/>
        <v>10.013912336091936</v>
      </c>
      <c r="E486">
        <f t="shared" si="15"/>
        <v>3.6316419315484794E-2</v>
      </c>
    </row>
    <row r="487" spans="1:5" x14ac:dyDescent="0.25">
      <c r="A487">
        <v>-6.8606366999999997</v>
      </c>
      <c r="B487">
        <v>6.0796666000000004</v>
      </c>
      <c r="C487">
        <v>3.8679115999999998</v>
      </c>
      <c r="D487">
        <f t="shared" si="14"/>
        <v>9.9494433031178691</v>
      </c>
      <c r="E487">
        <f t="shared" si="15"/>
        <v>-6.446903297406692E-2</v>
      </c>
    </row>
    <row r="488" spans="1:5" x14ac:dyDescent="0.25">
      <c r="A488">
        <v>-6.9325013000000002</v>
      </c>
      <c r="B488">
        <v>6.0485249999999997</v>
      </c>
      <c r="C488">
        <v>3.8487475</v>
      </c>
      <c r="D488">
        <f t="shared" si="14"/>
        <v>9.9728173686718513</v>
      </c>
      <c r="E488">
        <f t="shared" si="15"/>
        <v>2.3374065553982248E-2</v>
      </c>
    </row>
    <row r="489" spans="1:5" x14ac:dyDescent="0.25">
      <c r="A489">
        <v>-6.8151219999999997</v>
      </c>
      <c r="B489">
        <v>6.1419496999999996</v>
      </c>
      <c r="C489">
        <v>3.8104195999999999</v>
      </c>
      <c r="D489">
        <f t="shared" si="14"/>
        <v>9.9342202270876925</v>
      </c>
      <c r="E489">
        <f t="shared" si="15"/>
        <v>-3.8597141584158834E-2</v>
      </c>
    </row>
    <row r="490" spans="1:5" x14ac:dyDescent="0.25">
      <c r="A490">
        <v>-6.8702183000000003</v>
      </c>
      <c r="B490">
        <v>6.1227856000000003</v>
      </c>
      <c r="C490">
        <v>3.8918664000000001</v>
      </c>
      <c r="D490">
        <f t="shared" si="14"/>
        <v>9.9917479486159593</v>
      </c>
      <c r="E490">
        <f t="shared" si="15"/>
        <v>5.7527721528266795E-2</v>
      </c>
    </row>
    <row r="491" spans="1:5" x14ac:dyDescent="0.25">
      <c r="A491">
        <v>-6.8390769999999996</v>
      </c>
      <c r="B491">
        <v>6.1395540000000004</v>
      </c>
      <c r="C491">
        <v>3.9062394999999999</v>
      </c>
      <c r="D491">
        <f t="shared" si="14"/>
        <v>9.9862808173115809</v>
      </c>
      <c r="E491">
        <f t="shared" si="15"/>
        <v>-5.4671313043783698E-3</v>
      </c>
    </row>
    <row r="492" spans="1:5" x14ac:dyDescent="0.25">
      <c r="A492">
        <v>-6.9325013000000002</v>
      </c>
      <c r="B492">
        <v>6.2090234999999998</v>
      </c>
      <c r="C492">
        <v>3.7720913999999999</v>
      </c>
      <c r="D492">
        <f t="shared" si="14"/>
        <v>10.041923153858921</v>
      </c>
      <c r="E492">
        <f t="shared" si="15"/>
        <v>5.5642336547339966E-2</v>
      </c>
    </row>
    <row r="493" spans="1:5" x14ac:dyDescent="0.25">
      <c r="A493">
        <v>-6.8103309999999997</v>
      </c>
      <c r="B493">
        <v>6.0149879999999998</v>
      </c>
      <c r="C493">
        <v>3.7912555000000001</v>
      </c>
      <c r="D493">
        <f t="shared" si="14"/>
        <v>9.8455221921432496</v>
      </c>
      <c r="E493">
        <f t="shared" si="15"/>
        <v>-0.19640096171567123</v>
      </c>
    </row>
    <row r="494" spans="1:5" x14ac:dyDescent="0.25">
      <c r="A494">
        <v>-6.8821960000000004</v>
      </c>
      <c r="B494">
        <v>6.0868529999999996</v>
      </c>
      <c r="C494">
        <v>3.8798889999999999</v>
      </c>
      <c r="D494">
        <f t="shared" si="14"/>
        <v>9.973361513469067</v>
      </c>
      <c r="E494">
        <f t="shared" si="15"/>
        <v>0.12783932132581732</v>
      </c>
    </row>
    <row r="495" spans="1:5" x14ac:dyDescent="0.25">
      <c r="A495">
        <v>-6.8726139999999996</v>
      </c>
      <c r="B495">
        <v>6.307239</v>
      </c>
      <c r="C495">
        <v>3.8631205999999998</v>
      </c>
      <c r="D495">
        <f t="shared" si="14"/>
        <v>10.096424504063869</v>
      </c>
      <c r="E495">
        <f t="shared" si="15"/>
        <v>0.12306299059480175</v>
      </c>
    </row>
    <row r="496" spans="1:5" x14ac:dyDescent="0.25">
      <c r="A496">
        <v>-6.8127265000000001</v>
      </c>
      <c r="B496">
        <v>6.1802773000000002</v>
      </c>
      <c r="C496">
        <v>3.846352</v>
      </c>
      <c r="D496">
        <f t="shared" si="14"/>
        <v>9.970130068188757</v>
      </c>
      <c r="E496">
        <f t="shared" si="15"/>
        <v>-0.12629443587511169</v>
      </c>
    </row>
    <row r="497" spans="1:5" x14ac:dyDescent="0.25">
      <c r="A497">
        <v>-6.8055399999999997</v>
      </c>
      <c r="B497">
        <v>6.0461296999999998</v>
      </c>
      <c r="C497">
        <v>3.83677</v>
      </c>
      <c r="D497">
        <f t="shared" si="14"/>
        <v>9.8788594014553173</v>
      </c>
      <c r="E497">
        <f t="shared" si="15"/>
        <v>-9.1270666733439754E-2</v>
      </c>
    </row>
    <row r="498" spans="1:5" x14ac:dyDescent="0.25">
      <c r="A498">
        <v>-6.8774050000000004</v>
      </c>
      <c r="B498">
        <v>6.0940393999999998</v>
      </c>
      <c r="C498">
        <v>3.822397</v>
      </c>
      <c r="D498">
        <f t="shared" si="14"/>
        <v>9.9522225943949998</v>
      </c>
      <c r="E498">
        <f t="shared" si="15"/>
        <v>7.336319293968252E-2</v>
      </c>
    </row>
    <row r="499" spans="1:5" x14ac:dyDescent="0.25">
      <c r="A499">
        <v>-6.8821960000000004</v>
      </c>
      <c r="B499">
        <v>6.1659044999999999</v>
      </c>
      <c r="C499">
        <v>3.8391654000000002</v>
      </c>
      <c r="D499">
        <f t="shared" si="14"/>
        <v>10.006107687512333</v>
      </c>
      <c r="E499">
        <f t="shared" si="15"/>
        <v>5.3885093117333582E-2</v>
      </c>
    </row>
    <row r="500" spans="1:5" x14ac:dyDescent="0.25">
      <c r="A500">
        <v>-6.8103309999999997</v>
      </c>
      <c r="B500">
        <v>6.1515316999999996</v>
      </c>
      <c r="C500">
        <v>3.855934</v>
      </c>
      <c r="D500">
        <f t="shared" si="14"/>
        <v>9.9544049344007437</v>
      </c>
      <c r="E500">
        <f t="shared" si="15"/>
        <v>-5.1702753111589672E-2</v>
      </c>
    </row>
    <row r="501" spans="1:5" x14ac:dyDescent="0.25">
      <c r="A501">
        <v>-6.8342859999999996</v>
      </c>
      <c r="B501">
        <v>6.1970460000000003</v>
      </c>
      <c r="C501">
        <v>3.851143</v>
      </c>
      <c r="D501">
        <f t="shared" si="14"/>
        <v>9.9971069146208986</v>
      </c>
      <c r="E501">
        <f t="shared" si="15"/>
        <v>4.2701980220154923E-2</v>
      </c>
    </row>
    <row r="502" spans="1:5" x14ac:dyDescent="0.25">
      <c r="A502">
        <v>-6.8151219999999997</v>
      </c>
      <c r="B502">
        <v>6.2018370000000003</v>
      </c>
      <c r="C502">
        <v>3.8631205999999998</v>
      </c>
      <c r="D502">
        <f t="shared" si="14"/>
        <v>9.9916150255900753</v>
      </c>
      <c r="E502">
        <f t="shared" si="15"/>
        <v>-5.4918890308233159E-3</v>
      </c>
    </row>
    <row r="503" spans="1:5" x14ac:dyDescent="0.25">
      <c r="A503">
        <v>-6.8270993000000004</v>
      </c>
      <c r="B503">
        <v>6.0676889999999997</v>
      </c>
      <c r="C503">
        <v>3.8176060000000001</v>
      </c>
      <c r="D503">
        <f t="shared" si="14"/>
        <v>9.8995075748249963</v>
      </c>
      <c r="E503">
        <f t="shared" si="15"/>
        <v>-9.210745076507898E-2</v>
      </c>
    </row>
    <row r="504" spans="1:5" x14ac:dyDescent="0.25">
      <c r="A504">
        <v>-6.8845916000000003</v>
      </c>
      <c r="B504">
        <v>6.1251810000000004</v>
      </c>
      <c r="C504">
        <v>3.841561</v>
      </c>
      <c r="D504">
        <f t="shared" si="14"/>
        <v>9.9836383497336563</v>
      </c>
      <c r="E504">
        <f t="shared" si="15"/>
        <v>8.4130774908659944E-2</v>
      </c>
    </row>
    <row r="505" spans="1:5" x14ac:dyDescent="0.25">
      <c r="A505">
        <v>-6.8869870000000004</v>
      </c>
      <c r="B505">
        <v>6.1227856000000003</v>
      </c>
      <c r="C505">
        <v>3.8152105999999999</v>
      </c>
      <c r="D505">
        <f t="shared" si="14"/>
        <v>9.9737117145067273</v>
      </c>
      <c r="E505">
        <f t="shared" si="15"/>
        <v>-9.9266352269289371E-3</v>
      </c>
    </row>
    <row r="506" spans="1:5" x14ac:dyDescent="0.25">
      <c r="A506">
        <v>-6.9133376999999996</v>
      </c>
      <c r="B506">
        <v>6.1347630000000004</v>
      </c>
      <c r="C506">
        <v>3.8200015999999999</v>
      </c>
      <c r="D506">
        <f t="shared" si="14"/>
        <v>10.00109831190619</v>
      </c>
      <c r="E506">
        <f t="shared" si="15"/>
        <v>2.7386597399463142E-2</v>
      </c>
    </row>
    <row r="507" spans="1:5" x14ac:dyDescent="0.25">
      <c r="A507">
        <v>-6.7935623999999999</v>
      </c>
      <c r="B507">
        <v>6.0557112999999996</v>
      </c>
      <c r="C507">
        <v>3.8295834000000002</v>
      </c>
      <c r="D507">
        <f t="shared" si="14"/>
        <v>9.8736942655318725</v>
      </c>
      <c r="E507">
        <f t="shared" si="15"/>
        <v>-0.12740404637431801</v>
      </c>
    </row>
    <row r="508" spans="1:5" x14ac:dyDescent="0.25">
      <c r="A508">
        <v>-6.8462633999999998</v>
      </c>
      <c r="B508">
        <v>6.1706953000000002</v>
      </c>
      <c r="C508">
        <v>3.8990529999999999</v>
      </c>
      <c r="D508">
        <f t="shared" si="14"/>
        <v>10.007568002488449</v>
      </c>
      <c r="E508">
        <f t="shared" si="15"/>
        <v>0.13387373695657701</v>
      </c>
    </row>
    <row r="509" spans="1:5" x14ac:dyDescent="0.25">
      <c r="A509">
        <v>-6.7911669999999997</v>
      </c>
      <c r="B509">
        <v>6.1563224999999999</v>
      </c>
      <c r="C509">
        <v>3.846352</v>
      </c>
      <c r="D509">
        <f t="shared" si="14"/>
        <v>9.9405573110263408</v>
      </c>
      <c r="E509">
        <f t="shared" si="15"/>
        <v>-6.7010691462108696E-2</v>
      </c>
    </row>
    <row r="510" spans="1:5" x14ac:dyDescent="0.25">
      <c r="A510">
        <v>-6.8965690000000004</v>
      </c>
      <c r="B510">
        <v>6.1778820000000003</v>
      </c>
      <c r="C510">
        <v>3.8391654000000002</v>
      </c>
      <c r="D510">
        <f t="shared" si="14"/>
        <v>10.02337672375144</v>
      </c>
      <c r="E510">
        <f t="shared" si="15"/>
        <v>8.2819412725099184E-2</v>
      </c>
    </row>
    <row r="511" spans="1:5" x14ac:dyDescent="0.25">
      <c r="A511">
        <v>-6.9037556999999996</v>
      </c>
      <c r="B511">
        <v>6.1275763999999997</v>
      </c>
      <c r="C511">
        <v>3.8200015999999999</v>
      </c>
      <c r="D511">
        <f t="shared" si="14"/>
        <v>9.9900674435722401</v>
      </c>
      <c r="E511">
        <f t="shared" si="15"/>
        <v>-3.3309280179199874E-2</v>
      </c>
    </row>
    <row r="512" spans="1:5" x14ac:dyDescent="0.25">
      <c r="A512">
        <v>-6.8127265000000001</v>
      </c>
      <c r="B512">
        <v>6.1108079999999996</v>
      </c>
      <c r="C512">
        <v>3.8487475</v>
      </c>
      <c r="D512">
        <f t="shared" si="14"/>
        <v>9.9281455516839845</v>
      </c>
      <c r="E512">
        <f t="shared" si="15"/>
        <v>-6.1921891888255587E-2</v>
      </c>
    </row>
    <row r="513" spans="1:5" x14ac:dyDescent="0.25">
      <c r="A513">
        <v>-6.7863759999999997</v>
      </c>
      <c r="B513">
        <v>6.0197789999999998</v>
      </c>
      <c r="C513">
        <v>3.8439565</v>
      </c>
      <c r="D513">
        <f t="shared" si="14"/>
        <v>9.8523418533924829</v>
      </c>
      <c r="E513">
        <f t="shared" si="15"/>
        <v>-7.5803698291501576E-2</v>
      </c>
    </row>
    <row r="514" spans="1:5" x14ac:dyDescent="0.25">
      <c r="A514">
        <v>-6.9181284999999999</v>
      </c>
      <c r="B514">
        <v>6.1347630000000004</v>
      </c>
      <c r="C514">
        <v>3.8535385</v>
      </c>
      <c r="D514">
        <f t="shared" ref="D514:D577" si="16">SQRT(A514^2+B514^2+C514^2)</f>
        <v>10.017263996704065</v>
      </c>
      <c r="E514">
        <f t="shared" si="15"/>
        <v>0.16492214331158195</v>
      </c>
    </row>
    <row r="515" spans="1:5" x14ac:dyDescent="0.25">
      <c r="A515">
        <v>-6.8750095</v>
      </c>
      <c r="B515">
        <v>6.2545380000000002</v>
      </c>
      <c r="C515">
        <v>3.83677</v>
      </c>
      <c r="D515">
        <f t="shared" si="16"/>
        <v>10.055138251234254</v>
      </c>
      <c r="E515">
        <f t="shared" ref="E515:E578" si="17">D515-D514</f>
        <v>3.7874254530189333E-2</v>
      </c>
    </row>
    <row r="516" spans="1:5" x14ac:dyDescent="0.25">
      <c r="A516">
        <v>-6.7887715999999996</v>
      </c>
      <c r="B516">
        <v>6.1395540000000004</v>
      </c>
      <c r="C516">
        <v>3.8391654000000002</v>
      </c>
      <c r="D516">
        <f t="shared" si="16"/>
        <v>9.9257611357739073</v>
      </c>
      <c r="E516">
        <f t="shared" si="17"/>
        <v>-0.12937711546034691</v>
      </c>
    </row>
    <row r="517" spans="1:5" x14ac:dyDescent="0.25">
      <c r="A517">
        <v>-6.7815849999999998</v>
      </c>
      <c r="B517">
        <v>6.1395540000000004</v>
      </c>
      <c r="C517">
        <v>3.8247924000000002</v>
      </c>
      <c r="D517">
        <f t="shared" si="16"/>
        <v>9.9152940114874433</v>
      </c>
      <c r="E517">
        <f t="shared" si="17"/>
        <v>-1.0467124286464013E-2</v>
      </c>
    </row>
    <row r="518" spans="1:5" x14ac:dyDescent="0.25">
      <c r="A518">
        <v>-6.8821960000000004</v>
      </c>
      <c r="B518">
        <v>6.1922550000000003</v>
      </c>
      <c r="C518">
        <v>3.7912555000000001</v>
      </c>
      <c r="D518">
        <f t="shared" si="16"/>
        <v>10.00411225615353</v>
      </c>
      <c r="E518">
        <f t="shared" si="17"/>
        <v>8.8818244666086343E-2</v>
      </c>
    </row>
    <row r="519" spans="1:5" x14ac:dyDescent="0.25">
      <c r="A519">
        <v>-6.9061510000000004</v>
      </c>
      <c r="B519">
        <v>6.0796666000000004</v>
      </c>
      <c r="C519">
        <v>3.7936510000000001</v>
      </c>
      <c r="D519">
        <f t="shared" si="16"/>
        <v>9.9523391979854452</v>
      </c>
      <c r="E519">
        <f t="shared" si="17"/>
        <v>-5.1773058168084418E-2</v>
      </c>
    </row>
    <row r="520" spans="1:5" x14ac:dyDescent="0.25">
      <c r="A520">
        <v>-6.9013600000000004</v>
      </c>
      <c r="B520">
        <v>6.0485249999999997</v>
      </c>
      <c r="C520">
        <v>3.8343744000000002</v>
      </c>
      <c r="D520">
        <f t="shared" si="16"/>
        <v>9.9456448541359226</v>
      </c>
      <c r="E520">
        <f t="shared" si="17"/>
        <v>-6.6943438495226104E-3</v>
      </c>
    </row>
    <row r="521" spans="1:5" x14ac:dyDescent="0.25">
      <c r="A521">
        <v>-6.7863759999999997</v>
      </c>
      <c r="B521">
        <v>6.2281876</v>
      </c>
      <c r="C521">
        <v>3.9517540000000002</v>
      </c>
      <c r="D521">
        <f t="shared" si="16"/>
        <v>10.023052412847383</v>
      </c>
      <c r="E521">
        <f t="shared" si="17"/>
        <v>7.7407558711460211E-2</v>
      </c>
    </row>
    <row r="522" spans="1:5" x14ac:dyDescent="0.25">
      <c r="A522">
        <v>-6.7312794</v>
      </c>
      <c r="B522">
        <v>6.1467403999999997</v>
      </c>
      <c r="C522">
        <v>3.8631205999999998</v>
      </c>
      <c r="D522">
        <f t="shared" si="16"/>
        <v>9.9003151806394971</v>
      </c>
      <c r="E522">
        <f t="shared" si="17"/>
        <v>-0.12273723220788568</v>
      </c>
    </row>
    <row r="523" spans="1:5" x14ac:dyDescent="0.25">
      <c r="A523">
        <v>-6.9372926000000001</v>
      </c>
      <c r="B523">
        <v>6.0796666000000004</v>
      </c>
      <c r="C523">
        <v>3.7289724</v>
      </c>
      <c r="D523">
        <f t="shared" si="16"/>
        <v>9.949553243494508</v>
      </c>
      <c r="E523">
        <f t="shared" si="17"/>
        <v>4.9238062855010867E-2</v>
      </c>
    </row>
    <row r="524" spans="1:5" x14ac:dyDescent="0.25">
      <c r="A524">
        <v>-7.0043664000000003</v>
      </c>
      <c r="B524">
        <v>6.0293609999999997</v>
      </c>
      <c r="C524">
        <v>3.7673006</v>
      </c>
      <c r="D524">
        <f t="shared" si="16"/>
        <v>9.9803254728756379</v>
      </c>
      <c r="E524">
        <f t="shared" si="17"/>
        <v>3.077222938112989E-2</v>
      </c>
    </row>
    <row r="525" spans="1:5" x14ac:dyDescent="0.25">
      <c r="A525">
        <v>-6.8175172999999996</v>
      </c>
      <c r="B525">
        <v>6.1275763999999997</v>
      </c>
      <c r="C525">
        <v>3.8798889999999999</v>
      </c>
      <c r="D525">
        <f t="shared" si="16"/>
        <v>9.953857208437201</v>
      </c>
      <c r="E525">
        <f t="shared" si="17"/>
        <v>-2.6468264438436861E-2</v>
      </c>
    </row>
    <row r="526" spans="1:5" x14ac:dyDescent="0.25">
      <c r="A526">
        <v>-6.8151219999999997</v>
      </c>
      <c r="B526">
        <v>6.1419496999999996</v>
      </c>
      <c r="C526">
        <v>3.9038439999999999</v>
      </c>
      <c r="D526">
        <f t="shared" si="16"/>
        <v>9.9704278728924205</v>
      </c>
      <c r="E526">
        <f t="shared" si="17"/>
        <v>1.6570664455219486E-2</v>
      </c>
    </row>
    <row r="527" spans="1:5" x14ac:dyDescent="0.25">
      <c r="A527">
        <v>-6.8175172999999996</v>
      </c>
      <c r="B527">
        <v>6.0557112999999996</v>
      </c>
      <c r="C527">
        <v>3.8798889999999999</v>
      </c>
      <c r="D527">
        <f t="shared" si="16"/>
        <v>9.9097790155516581</v>
      </c>
      <c r="E527">
        <f t="shared" si="17"/>
        <v>-6.0648857340762419E-2</v>
      </c>
    </row>
    <row r="528" spans="1:5" x14ac:dyDescent="0.25">
      <c r="A528">
        <v>-6.9971800000000002</v>
      </c>
      <c r="B528">
        <v>6.1754866000000002</v>
      </c>
      <c r="C528">
        <v>3.8631205999999998</v>
      </c>
      <c r="D528">
        <f t="shared" si="16"/>
        <v>10.100537781193827</v>
      </c>
      <c r="E528">
        <f t="shared" si="17"/>
        <v>0.19075876564216898</v>
      </c>
    </row>
    <row r="529" spans="1:5" x14ac:dyDescent="0.25">
      <c r="A529">
        <v>-6.8103309999999997</v>
      </c>
      <c r="B529">
        <v>6.1395540000000004</v>
      </c>
      <c r="C529">
        <v>3.8056285000000001</v>
      </c>
      <c r="D529">
        <f t="shared" si="16"/>
        <v>9.9276150171372599</v>
      </c>
      <c r="E529">
        <f t="shared" si="17"/>
        <v>-0.17292276405656715</v>
      </c>
    </row>
    <row r="530" spans="1:5" x14ac:dyDescent="0.25">
      <c r="A530">
        <v>-6.7648162999999997</v>
      </c>
      <c r="B530">
        <v>6.1515316999999996</v>
      </c>
      <c r="C530">
        <v>3.8727026000000002</v>
      </c>
      <c r="D530">
        <f t="shared" si="16"/>
        <v>9.9298493068574487</v>
      </c>
      <c r="E530">
        <f t="shared" si="17"/>
        <v>2.2342897201887979E-3</v>
      </c>
    </row>
    <row r="531" spans="1:5" x14ac:dyDescent="0.25">
      <c r="A531">
        <v>-6.8175172999999996</v>
      </c>
      <c r="B531">
        <v>6.0892486999999997</v>
      </c>
      <c r="C531">
        <v>3.8176060000000001</v>
      </c>
      <c r="D531">
        <f t="shared" si="16"/>
        <v>9.9061398858226806</v>
      </c>
      <c r="E531">
        <f t="shared" si="17"/>
        <v>-2.3709421034768141E-2</v>
      </c>
    </row>
    <row r="532" spans="1:5" x14ac:dyDescent="0.25">
      <c r="A532">
        <v>-6.9564567000000004</v>
      </c>
      <c r="B532">
        <v>6.1946507000000004</v>
      </c>
      <c r="C532">
        <v>3.855934</v>
      </c>
      <c r="D532">
        <f t="shared" si="16"/>
        <v>10.081379574559296</v>
      </c>
      <c r="E532">
        <f t="shared" si="17"/>
        <v>0.17523968873661566</v>
      </c>
    </row>
    <row r="533" spans="1:5" x14ac:dyDescent="0.25">
      <c r="A533">
        <v>-6.8151219999999997</v>
      </c>
      <c r="B533">
        <v>6.0365476999999998</v>
      </c>
      <c r="C533">
        <v>3.855934</v>
      </c>
      <c r="D533">
        <f t="shared" si="16"/>
        <v>9.8870634174973961</v>
      </c>
      <c r="E533">
        <f t="shared" si="17"/>
        <v>-0.19431615706190009</v>
      </c>
    </row>
    <row r="534" spans="1:5" x14ac:dyDescent="0.25">
      <c r="A534">
        <v>-6.8414726000000003</v>
      </c>
      <c r="B534">
        <v>6.2018370000000003</v>
      </c>
      <c r="C534">
        <v>3.8679115999999998</v>
      </c>
      <c r="D534">
        <f t="shared" si="16"/>
        <v>10.011456919776178</v>
      </c>
      <c r="E534">
        <f t="shared" si="17"/>
        <v>0.12439350227878165</v>
      </c>
    </row>
    <row r="535" spans="1:5" x14ac:dyDescent="0.25">
      <c r="A535">
        <v>-6.7959579999999997</v>
      </c>
      <c r="B535">
        <v>6.1635090000000003</v>
      </c>
      <c r="C535">
        <v>3.841561</v>
      </c>
      <c r="D535">
        <f t="shared" si="16"/>
        <v>9.9464304776922852</v>
      </c>
      <c r="E535">
        <f t="shared" si="17"/>
        <v>-6.5026442083892633E-2</v>
      </c>
    </row>
    <row r="536" spans="1:5" x14ac:dyDescent="0.25">
      <c r="A536">
        <v>-6.9013600000000004</v>
      </c>
      <c r="B536">
        <v>6.1467403999999997</v>
      </c>
      <c r="C536">
        <v>3.8583295</v>
      </c>
      <c r="D536">
        <f t="shared" si="16"/>
        <v>10.01488362015068</v>
      </c>
      <c r="E536">
        <f t="shared" si="17"/>
        <v>6.8453142458395178E-2</v>
      </c>
    </row>
    <row r="537" spans="1:5" x14ac:dyDescent="0.25">
      <c r="A537">
        <v>-6.8247039999999997</v>
      </c>
      <c r="B537">
        <v>6.0245699999999998</v>
      </c>
      <c r="C537">
        <v>3.855934</v>
      </c>
      <c r="D537">
        <f t="shared" si="16"/>
        <v>9.8863671479908124</v>
      </c>
      <c r="E537">
        <f t="shared" si="17"/>
        <v>-0.12851647215986794</v>
      </c>
    </row>
    <row r="538" spans="1:5" x14ac:dyDescent="0.25">
      <c r="A538">
        <v>-6.8798003000000003</v>
      </c>
      <c r="B538">
        <v>6.2186054999999998</v>
      </c>
      <c r="C538">
        <v>3.8439565</v>
      </c>
      <c r="D538">
        <f t="shared" si="16"/>
        <v>10.038859900725907</v>
      </c>
      <c r="E538">
        <f t="shared" si="17"/>
        <v>0.15249275273509433</v>
      </c>
    </row>
    <row r="539" spans="1:5" x14ac:dyDescent="0.25">
      <c r="A539">
        <v>-6.7791895999999996</v>
      </c>
      <c r="B539">
        <v>6.1611133000000002</v>
      </c>
      <c r="C539">
        <v>3.8295834000000002</v>
      </c>
      <c r="D539">
        <f t="shared" si="16"/>
        <v>9.9288689056579145</v>
      </c>
      <c r="E539">
        <f t="shared" si="17"/>
        <v>-0.10999099506799226</v>
      </c>
    </row>
    <row r="540" spans="1:5" x14ac:dyDescent="0.25">
      <c r="A540">
        <v>-6.8989643999999997</v>
      </c>
      <c r="B540">
        <v>6.0652933000000004</v>
      </c>
      <c r="C540">
        <v>3.860725</v>
      </c>
      <c r="D540">
        <f t="shared" si="16"/>
        <v>9.9643710355002959</v>
      </c>
      <c r="E540">
        <f t="shared" si="17"/>
        <v>3.5502129842381436E-2</v>
      </c>
    </row>
    <row r="541" spans="1:5" x14ac:dyDescent="0.25">
      <c r="A541">
        <v>-6.8199129999999997</v>
      </c>
      <c r="B541">
        <v>6.2473516</v>
      </c>
      <c r="C541">
        <v>3.8750979999999999</v>
      </c>
      <c r="D541">
        <f t="shared" si="16"/>
        <v>10.027811319086311</v>
      </c>
      <c r="E541">
        <f t="shared" si="17"/>
        <v>6.3440283586015056E-2</v>
      </c>
    </row>
    <row r="542" spans="1:5" x14ac:dyDescent="0.25">
      <c r="A542">
        <v>-6.7288839999999999</v>
      </c>
      <c r="B542">
        <v>6.1826730000000003</v>
      </c>
      <c r="C542">
        <v>3.8798889999999999</v>
      </c>
      <c r="D542">
        <f t="shared" si="16"/>
        <v>9.9275809723570632</v>
      </c>
      <c r="E542">
        <f t="shared" si="17"/>
        <v>-0.1002303467292478</v>
      </c>
    </row>
    <row r="543" spans="1:5" x14ac:dyDescent="0.25">
      <c r="A543">
        <v>-6.8726139999999996</v>
      </c>
      <c r="B543">
        <v>6.0293609999999997</v>
      </c>
      <c r="C543">
        <v>3.8080240000000001</v>
      </c>
      <c r="D543">
        <f t="shared" si="16"/>
        <v>9.9038913587484885</v>
      </c>
      <c r="E543">
        <f t="shared" si="17"/>
        <v>-2.3689613608574689E-2</v>
      </c>
    </row>
    <row r="544" spans="1:5" x14ac:dyDescent="0.25">
      <c r="A544">
        <v>-6.9444790000000003</v>
      </c>
      <c r="B544">
        <v>6.2233963000000001</v>
      </c>
      <c r="C544">
        <v>3.7792780000000001</v>
      </c>
      <c r="D544">
        <f t="shared" si="16"/>
        <v>10.061778783573942</v>
      </c>
      <c r="E544">
        <f t="shared" si="17"/>
        <v>0.15788742482545359</v>
      </c>
    </row>
    <row r="545" spans="1:5" x14ac:dyDescent="0.25">
      <c r="A545">
        <v>-6.7959579999999997</v>
      </c>
      <c r="B545">
        <v>6.1802773000000002</v>
      </c>
      <c r="C545">
        <v>3.8343744000000002</v>
      </c>
      <c r="D545">
        <f t="shared" si="16"/>
        <v>9.9540594574291479</v>
      </c>
      <c r="E545">
        <f t="shared" si="17"/>
        <v>-0.10771932614479418</v>
      </c>
    </row>
    <row r="546" spans="1:5" x14ac:dyDescent="0.25">
      <c r="A546">
        <v>-6.7672119999999998</v>
      </c>
      <c r="B546">
        <v>6.1299720000000004</v>
      </c>
      <c r="C546">
        <v>3.9014484999999999</v>
      </c>
      <c r="D546">
        <f t="shared" si="16"/>
        <v>9.9294015616189206</v>
      </c>
      <c r="E546">
        <f t="shared" si="17"/>
        <v>-2.4657895810227259E-2</v>
      </c>
    </row>
    <row r="547" spans="1:5" x14ac:dyDescent="0.25">
      <c r="A547">
        <v>-6.8798003000000003</v>
      </c>
      <c r="B547">
        <v>6.0940393999999998</v>
      </c>
      <c r="C547">
        <v>3.9062394999999999</v>
      </c>
      <c r="D547">
        <f t="shared" si="16"/>
        <v>9.9863744876703233</v>
      </c>
      <c r="E547">
        <f t="shared" si="17"/>
        <v>5.6972926051402695E-2</v>
      </c>
    </row>
    <row r="548" spans="1:5" x14ac:dyDescent="0.25">
      <c r="A548">
        <v>-6.9780160000000002</v>
      </c>
      <c r="B548">
        <v>6.1419496999999996</v>
      </c>
      <c r="C548">
        <v>3.8032330000000001</v>
      </c>
      <c r="D548">
        <f t="shared" si="16"/>
        <v>10.043945174376207</v>
      </c>
      <c r="E548">
        <f t="shared" si="17"/>
        <v>5.7570686705883389E-2</v>
      </c>
    </row>
    <row r="549" spans="1:5" x14ac:dyDescent="0.25">
      <c r="A549">
        <v>-6.8079356999999998</v>
      </c>
      <c r="B549">
        <v>6.0365476999999998</v>
      </c>
      <c r="C549">
        <v>3.7912555000000001</v>
      </c>
      <c r="D549">
        <f t="shared" si="16"/>
        <v>9.8570540678232064</v>
      </c>
      <c r="E549">
        <f t="shared" si="17"/>
        <v>-0.18689110655300034</v>
      </c>
    </row>
    <row r="550" spans="1:5" x14ac:dyDescent="0.25">
      <c r="A550">
        <v>-6.8270993000000004</v>
      </c>
      <c r="B550">
        <v>6.1371583999999997</v>
      </c>
      <c r="C550">
        <v>3.860725</v>
      </c>
      <c r="D550">
        <f t="shared" si="16"/>
        <v>9.9588752178333895</v>
      </c>
      <c r="E550">
        <f t="shared" si="17"/>
        <v>0.1018211500101831</v>
      </c>
    </row>
    <row r="551" spans="1:5" x14ac:dyDescent="0.25">
      <c r="A551">
        <v>-6.8630319999999996</v>
      </c>
      <c r="B551">
        <v>6.1850686000000001</v>
      </c>
      <c r="C551">
        <v>3.9062394999999999</v>
      </c>
      <c r="D551">
        <f t="shared" si="16"/>
        <v>10.030702310959597</v>
      </c>
      <c r="E551">
        <f t="shared" si="17"/>
        <v>7.1827093126207942E-2</v>
      </c>
    </row>
    <row r="552" spans="1:5" x14ac:dyDescent="0.25">
      <c r="A552">
        <v>-6.8486589999999996</v>
      </c>
      <c r="B552">
        <v>6.2641200000000001</v>
      </c>
      <c r="C552">
        <v>3.8798889999999999</v>
      </c>
      <c r="D552">
        <f t="shared" si="16"/>
        <v>10.059665408203296</v>
      </c>
      <c r="E552">
        <f t="shared" si="17"/>
        <v>2.8963097243698499E-2</v>
      </c>
    </row>
    <row r="553" spans="1:5" x14ac:dyDescent="0.25">
      <c r="A553">
        <v>-6.7720029999999998</v>
      </c>
      <c r="B553">
        <v>6.1203900000000004</v>
      </c>
      <c r="C553">
        <v>3.7888600000000001</v>
      </c>
      <c r="D553">
        <f t="shared" si="16"/>
        <v>9.8830490479258977</v>
      </c>
      <c r="E553">
        <f t="shared" si="17"/>
        <v>-0.17661636027739824</v>
      </c>
    </row>
    <row r="554" spans="1:5" x14ac:dyDescent="0.25">
      <c r="A554">
        <v>-6.8678229999999996</v>
      </c>
      <c r="B554">
        <v>6.1227856000000003</v>
      </c>
      <c r="C554">
        <v>3.7792780000000001</v>
      </c>
      <c r="D554">
        <f t="shared" si="16"/>
        <v>9.9467803064197788</v>
      </c>
      <c r="E554">
        <f t="shared" si="17"/>
        <v>6.3731258493881171E-2</v>
      </c>
    </row>
    <row r="555" spans="1:5" x14ac:dyDescent="0.25">
      <c r="A555">
        <v>-6.8869870000000004</v>
      </c>
      <c r="B555">
        <v>6.1012259999999996</v>
      </c>
      <c r="C555">
        <v>3.8295834000000002</v>
      </c>
      <c r="D555">
        <f t="shared" si="16"/>
        <v>9.9660051002796788</v>
      </c>
      <c r="E555">
        <f t="shared" si="17"/>
        <v>1.9224793859899947E-2</v>
      </c>
    </row>
    <row r="556" spans="1:5" x14ac:dyDescent="0.25">
      <c r="A556">
        <v>-6.9013600000000004</v>
      </c>
      <c r="B556">
        <v>6.1419496999999996</v>
      </c>
      <c r="C556">
        <v>3.8391654000000002</v>
      </c>
      <c r="D556">
        <f t="shared" si="16"/>
        <v>10.00457430056308</v>
      </c>
      <c r="E556">
        <f t="shared" si="17"/>
        <v>3.8569200283401273E-2</v>
      </c>
    </row>
    <row r="557" spans="1:5" x14ac:dyDescent="0.25">
      <c r="A557">
        <v>-6.8342859999999996</v>
      </c>
      <c r="B557">
        <v>6.1491360000000004</v>
      </c>
      <c r="C557">
        <v>3.8200015999999999</v>
      </c>
      <c r="D557">
        <f t="shared" si="16"/>
        <v>9.9554884812496542</v>
      </c>
      <c r="E557">
        <f t="shared" si="17"/>
        <v>-4.9085819313425816E-2</v>
      </c>
    </row>
    <row r="558" spans="1:5" x14ac:dyDescent="0.25">
      <c r="A558">
        <v>-6.7648162999999997</v>
      </c>
      <c r="B558">
        <v>6.1371583999999997</v>
      </c>
      <c r="C558">
        <v>3.9397764</v>
      </c>
      <c r="D558">
        <f t="shared" si="16"/>
        <v>9.9473258155864794</v>
      </c>
      <c r="E558">
        <f t="shared" si="17"/>
        <v>-8.1626656631748062E-3</v>
      </c>
    </row>
    <row r="559" spans="1:5" x14ac:dyDescent="0.25">
      <c r="A559">
        <v>-6.8630319999999996</v>
      </c>
      <c r="B559">
        <v>6.1994414000000004</v>
      </c>
      <c r="C559">
        <v>3.8703069999999999</v>
      </c>
      <c r="D559">
        <f t="shared" si="16"/>
        <v>10.02564502559845</v>
      </c>
      <c r="E559">
        <f t="shared" si="17"/>
        <v>7.8319210011970952E-2</v>
      </c>
    </row>
    <row r="560" spans="1:5" x14ac:dyDescent="0.25">
      <c r="A560">
        <v>-6.8774050000000004</v>
      </c>
      <c r="B560">
        <v>6.2545380000000002</v>
      </c>
      <c r="C560">
        <v>3.7864645000000001</v>
      </c>
      <c r="D560">
        <f t="shared" si="16"/>
        <v>10.037691892921861</v>
      </c>
      <c r="E560">
        <f t="shared" si="17"/>
        <v>1.2046867323411092E-2</v>
      </c>
    </row>
    <row r="561" spans="1:5" x14ac:dyDescent="0.25">
      <c r="A561">
        <v>-6.7720029999999998</v>
      </c>
      <c r="B561">
        <v>6.0892486999999997</v>
      </c>
      <c r="C561">
        <v>3.7840690000000001</v>
      </c>
      <c r="D561">
        <f t="shared" si="16"/>
        <v>9.8619548041563085</v>
      </c>
      <c r="E561">
        <f t="shared" si="17"/>
        <v>-0.17573708876555294</v>
      </c>
    </row>
    <row r="562" spans="1:5" x14ac:dyDescent="0.25">
      <c r="A562">
        <v>-6.8654275</v>
      </c>
      <c r="B562">
        <v>6.1299720000000004</v>
      </c>
      <c r="C562">
        <v>3.8439565</v>
      </c>
      <c r="D562">
        <f t="shared" si="16"/>
        <v>9.974299627163429</v>
      </c>
      <c r="E562">
        <f t="shared" si="17"/>
        <v>0.11234482300712045</v>
      </c>
    </row>
    <row r="563" spans="1:5" x14ac:dyDescent="0.25">
      <c r="A563">
        <v>-6.8510546999999997</v>
      </c>
      <c r="B563">
        <v>6.2569337000000003</v>
      </c>
      <c r="C563">
        <v>3.865516</v>
      </c>
      <c r="D563">
        <f t="shared" si="16"/>
        <v>10.051287667500308</v>
      </c>
      <c r="E563">
        <f t="shared" si="17"/>
        <v>7.6988040336878782E-2</v>
      </c>
    </row>
    <row r="564" spans="1:5" x14ac:dyDescent="0.25">
      <c r="A564">
        <v>-6.7720029999999998</v>
      </c>
      <c r="B564">
        <v>6.0724799999999997</v>
      </c>
      <c r="C564">
        <v>3.8200015999999999</v>
      </c>
      <c r="D564">
        <f t="shared" si="16"/>
        <v>9.8654675614697318</v>
      </c>
      <c r="E564">
        <f t="shared" si="17"/>
        <v>-0.18582010603057597</v>
      </c>
    </row>
    <row r="565" spans="1:5" x14ac:dyDescent="0.25">
      <c r="A565">
        <v>-6.8510546999999997</v>
      </c>
      <c r="B565">
        <v>6.1347630000000004</v>
      </c>
      <c r="C565">
        <v>3.8750979999999999</v>
      </c>
      <c r="D565">
        <f t="shared" si="16"/>
        <v>9.9794114094051203</v>
      </c>
      <c r="E565">
        <f t="shared" si="17"/>
        <v>0.11394384793538848</v>
      </c>
    </row>
    <row r="566" spans="1:5" x14ac:dyDescent="0.25">
      <c r="A566">
        <v>-6.8366813999999998</v>
      </c>
      <c r="B566">
        <v>6.2689110000000001</v>
      </c>
      <c r="C566">
        <v>3.8966574999999999</v>
      </c>
      <c r="D566">
        <f t="shared" si="16"/>
        <v>10.060983916264513</v>
      </c>
      <c r="E566">
        <f t="shared" si="17"/>
        <v>8.1572506859393101E-2</v>
      </c>
    </row>
    <row r="567" spans="1:5" x14ac:dyDescent="0.25">
      <c r="A567">
        <v>-6.8678229999999996</v>
      </c>
      <c r="B567">
        <v>6.1347630000000004</v>
      </c>
      <c r="C567">
        <v>3.8080240000000001</v>
      </c>
      <c r="D567">
        <f t="shared" si="16"/>
        <v>9.9651069542716897</v>
      </c>
      <c r="E567">
        <f t="shared" si="17"/>
        <v>-9.5876961992823695E-2</v>
      </c>
    </row>
    <row r="568" spans="1:5" x14ac:dyDescent="0.25">
      <c r="A568">
        <v>-6.8294949999999996</v>
      </c>
      <c r="B568">
        <v>5.9934286999999999</v>
      </c>
      <c r="C568">
        <v>3.7217859999999998</v>
      </c>
      <c r="D568">
        <f t="shared" si="16"/>
        <v>9.8191079313145693</v>
      </c>
      <c r="E568">
        <f t="shared" si="17"/>
        <v>-0.14599902295712042</v>
      </c>
    </row>
    <row r="569" spans="1:5" x14ac:dyDescent="0.25">
      <c r="A569">
        <v>-6.8750095</v>
      </c>
      <c r="B569">
        <v>6.2401650000000002</v>
      </c>
      <c r="C569">
        <v>3.8343744000000002</v>
      </c>
      <c r="D569">
        <f t="shared" si="16"/>
        <v>10.045289537474298</v>
      </c>
      <c r="E569">
        <f t="shared" si="17"/>
        <v>0.22618160615972904</v>
      </c>
    </row>
    <row r="570" spans="1:5" x14ac:dyDescent="0.25">
      <c r="A570">
        <v>-6.8558455</v>
      </c>
      <c r="B570">
        <v>6.2281876</v>
      </c>
      <c r="C570">
        <v>3.860725</v>
      </c>
      <c r="D570">
        <f t="shared" si="16"/>
        <v>10.034846078853876</v>
      </c>
      <c r="E570">
        <f t="shared" si="17"/>
        <v>-1.0443458620422064E-2</v>
      </c>
    </row>
    <row r="571" spans="1:5" x14ac:dyDescent="0.25">
      <c r="A571">
        <v>-6.7720029999999998</v>
      </c>
      <c r="B571">
        <v>6.0748753999999998</v>
      </c>
      <c r="C571">
        <v>3.8894709999999999</v>
      </c>
      <c r="D571">
        <f t="shared" si="16"/>
        <v>9.8940446945309048</v>
      </c>
      <c r="E571">
        <f t="shared" si="17"/>
        <v>-0.1408013843229714</v>
      </c>
    </row>
    <row r="572" spans="1:5" x14ac:dyDescent="0.25">
      <c r="A572">
        <v>-6.8630319999999996</v>
      </c>
      <c r="B572">
        <v>6.0676889999999997</v>
      </c>
      <c r="C572">
        <v>3.8439565</v>
      </c>
      <c r="D572">
        <f t="shared" si="16"/>
        <v>9.9344883918416862</v>
      </c>
      <c r="E572">
        <f t="shared" si="17"/>
        <v>4.0443697310781346E-2</v>
      </c>
    </row>
    <row r="573" spans="1:5" x14ac:dyDescent="0.25">
      <c r="A573">
        <v>-6.8869870000000004</v>
      </c>
      <c r="B573">
        <v>6.1683000000000003</v>
      </c>
      <c r="C573">
        <v>3.8247924000000002</v>
      </c>
      <c r="D573">
        <f t="shared" si="16"/>
        <v>10.005376141418511</v>
      </c>
      <c r="E573">
        <f t="shared" si="17"/>
        <v>7.0887749576824532E-2</v>
      </c>
    </row>
    <row r="574" spans="1:5" x14ac:dyDescent="0.25">
      <c r="A574">
        <v>-6.8199129999999997</v>
      </c>
      <c r="B574">
        <v>6.1802773000000002</v>
      </c>
      <c r="C574">
        <v>3.8774934000000001</v>
      </c>
      <c r="D574">
        <f t="shared" si="16"/>
        <v>9.9870914634596115</v>
      </c>
      <c r="E574">
        <f t="shared" si="17"/>
        <v>-1.8284677958899209E-2</v>
      </c>
    </row>
    <row r="575" spans="1:5" x14ac:dyDescent="0.25">
      <c r="A575">
        <v>-6.7935623999999999</v>
      </c>
      <c r="B575">
        <v>6.1084123000000004</v>
      </c>
      <c r="C575">
        <v>3.822397</v>
      </c>
      <c r="D575">
        <f t="shared" si="16"/>
        <v>9.9033282150544739</v>
      </c>
      <c r="E575">
        <f t="shared" si="17"/>
        <v>-8.3763248405137603E-2</v>
      </c>
    </row>
    <row r="576" spans="1:5" x14ac:dyDescent="0.25">
      <c r="A576">
        <v>-6.8798003000000003</v>
      </c>
      <c r="B576">
        <v>6.1539270000000004</v>
      </c>
      <c r="C576">
        <v>3.8128150000000001</v>
      </c>
      <c r="D576">
        <f t="shared" si="16"/>
        <v>9.9869929364866419</v>
      </c>
      <c r="E576">
        <f t="shared" si="17"/>
        <v>8.3664721432167966E-2</v>
      </c>
    </row>
    <row r="577" spans="1:5" x14ac:dyDescent="0.25">
      <c r="A577">
        <v>-6.8558455</v>
      </c>
      <c r="B577">
        <v>6.1036215</v>
      </c>
      <c r="C577">
        <v>3.8128150000000001</v>
      </c>
      <c r="D577">
        <f t="shared" si="16"/>
        <v>9.9395357617625937</v>
      </c>
      <c r="E577">
        <f t="shared" si="17"/>
        <v>-4.7457174724048201E-2</v>
      </c>
    </row>
    <row r="578" spans="1:5" x14ac:dyDescent="0.25">
      <c r="A578">
        <v>-6.8582409999999996</v>
      </c>
      <c r="B578">
        <v>6.1036215</v>
      </c>
      <c r="C578">
        <v>3.8750979999999999</v>
      </c>
      <c r="D578">
        <f t="shared" ref="D578:D641" si="18">SQRT(A578^2+B578^2+C578^2)</f>
        <v>9.9652420712668714</v>
      </c>
      <c r="E578">
        <f t="shared" si="17"/>
        <v>2.5706309504277769E-2</v>
      </c>
    </row>
    <row r="579" spans="1:5" x14ac:dyDescent="0.25">
      <c r="A579">
        <v>-6.8558455</v>
      </c>
      <c r="B579">
        <v>6.1060169999999996</v>
      </c>
      <c r="C579">
        <v>3.8703069999999999</v>
      </c>
      <c r="D579">
        <f t="shared" si="18"/>
        <v>9.9631991548100771</v>
      </c>
      <c r="E579">
        <f t="shared" ref="E579:E642" si="19">D579-D578</f>
        <v>-2.0429164567943303E-3</v>
      </c>
    </row>
    <row r="580" spans="1:5" x14ac:dyDescent="0.25">
      <c r="A580">
        <v>-6.8366813999999998</v>
      </c>
      <c r="B580">
        <v>6.2305830000000002</v>
      </c>
      <c r="C580">
        <v>3.855934</v>
      </c>
      <c r="D580">
        <f t="shared" si="18"/>
        <v>10.021407291261591</v>
      </c>
      <c r="E580">
        <f t="shared" si="19"/>
        <v>5.8208136451513681E-2</v>
      </c>
    </row>
    <row r="581" spans="1:5" x14ac:dyDescent="0.25">
      <c r="A581">
        <v>-6.8318906000000004</v>
      </c>
      <c r="B581">
        <v>6.0748753999999998</v>
      </c>
      <c r="C581">
        <v>3.8032330000000001</v>
      </c>
      <c r="D581">
        <f t="shared" si="18"/>
        <v>9.9016878131045178</v>
      </c>
      <c r="E581">
        <f t="shared" si="19"/>
        <v>-0.11971947815707296</v>
      </c>
    </row>
    <row r="582" spans="1:5" x14ac:dyDescent="0.25">
      <c r="A582">
        <v>-6.8941736000000002</v>
      </c>
      <c r="B582">
        <v>6.1347630000000004</v>
      </c>
      <c r="C582">
        <v>3.851143</v>
      </c>
      <c r="D582">
        <f t="shared" si="18"/>
        <v>9.9998124532190591</v>
      </c>
      <c r="E582">
        <f t="shared" si="19"/>
        <v>9.8124640114541251E-2</v>
      </c>
    </row>
    <row r="583" spans="1:5" x14ac:dyDescent="0.25">
      <c r="A583">
        <v>-6.8103309999999997</v>
      </c>
      <c r="B583">
        <v>6.2353740000000002</v>
      </c>
      <c r="C583">
        <v>3.8703069999999999</v>
      </c>
      <c r="D583">
        <f t="shared" si="18"/>
        <v>10.011981498369142</v>
      </c>
      <c r="E583">
        <f t="shared" si="19"/>
        <v>1.216904515008288E-2</v>
      </c>
    </row>
    <row r="584" spans="1:5" x14ac:dyDescent="0.25">
      <c r="A584">
        <v>-6.8462633999999998</v>
      </c>
      <c r="B584">
        <v>6.1539270000000004</v>
      </c>
      <c r="C584">
        <v>3.8152105999999999</v>
      </c>
      <c r="D584">
        <f t="shared" si="18"/>
        <v>9.9648367766793307</v>
      </c>
      <c r="E584">
        <f t="shared" si="19"/>
        <v>-4.714472168981132E-2</v>
      </c>
    </row>
    <row r="585" spans="1:5" x14ac:dyDescent="0.25">
      <c r="A585">
        <v>-6.8726139999999996</v>
      </c>
      <c r="B585">
        <v>6.0245699999999998</v>
      </c>
      <c r="C585">
        <v>3.7529275000000002</v>
      </c>
      <c r="D585">
        <f t="shared" si="18"/>
        <v>9.8799155714081</v>
      </c>
      <c r="E585">
        <f t="shared" si="19"/>
        <v>-8.4921205271230704E-2</v>
      </c>
    </row>
    <row r="586" spans="1:5" x14ac:dyDescent="0.25">
      <c r="A586">
        <v>-6.8414726000000003</v>
      </c>
      <c r="B586">
        <v>6.1491360000000004</v>
      </c>
      <c r="C586">
        <v>3.8750979999999999</v>
      </c>
      <c r="D586">
        <f t="shared" si="18"/>
        <v>9.9816834949146109</v>
      </c>
      <c r="E586">
        <f t="shared" si="19"/>
        <v>0.10176792350651098</v>
      </c>
    </row>
    <row r="587" spans="1:5" x14ac:dyDescent="0.25">
      <c r="A587">
        <v>-6.8055399999999997</v>
      </c>
      <c r="B587">
        <v>6.2521424000000003</v>
      </c>
      <c r="C587">
        <v>3.8750979999999999</v>
      </c>
      <c r="D587">
        <f t="shared" si="18"/>
        <v>10.021030076348527</v>
      </c>
      <c r="E587">
        <f t="shared" si="19"/>
        <v>3.9346581433916228E-2</v>
      </c>
    </row>
    <row r="588" spans="1:5" x14ac:dyDescent="0.25">
      <c r="A588">
        <v>-6.8031445000000001</v>
      </c>
      <c r="B588">
        <v>6.1347630000000004</v>
      </c>
      <c r="C588">
        <v>3.8391654000000002</v>
      </c>
      <c r="D588">
        <f t="shared" si="18"/>
        <v>9.9326372692556539</v>
      </c>
      <c r="E588">
        <f t="shared" si="19"/>
        <v>-8.8392807092873227E-2</v>
      </c>
    </row>
    <row r="589" spans="1:5" x14ac:dyDescent="0.25">
      <c r="A589">
        <v>-6.8989643999999997</v>
      </c>
      <c r="B589">
        <v>6.1036215</v>
      </c>
      <c r="C589">
        <v>3.8032330000000001</v>
      </c>
      <c r="D589">
        <f t="shared" si="18"/>
        <v>9.9656653796933501</v>
      </c>
      <c r="E589">
        <f t="shared" si="19"/>
        <v>3.3028110437696157E-2</v>
      </c>
    </row>
    <row r="590" spans="1:5" x14ac:dyDescent="0.25">
      <c r="A590">
        <v>-6.8175172999999996</v>
      </c>
      <c r="B590">
        <v>6.1395540000000004</v>
      </c>
      <c r="C590">
        <v>3.8080240000000001</v>
      </c>
      <c r="D590">
        <f t="shared" si="18"/>
        <v>9.9334642617412836</v>
      </c>
      <c r="E590">
        <f t="shared" si="19"/>
        <v>-3.2201117952066483E-2</v>
      </c>
    </row>
    <row r="591" spans="1:5" x14ac:dyDescent="0.25">
      <c r="A591">
        <v>-6.7887715999999996</v>
      </c>
      <c r="B591">
        <v>6.1323676000000003</v>
      </c>
      <c r="C591">
        <v>3.865516</v>
      </c>
      <c r="D591">
        <f t="shared" si="18"/>
        <v>9.9315439970204196</v>
      </c>
      <c r="E591">
        <f t="shared" si="19"/>
        <v>-1.92026472086404E-3</v>
      </c>
    </row>
    <row r="592" spans="1:5" x14ac:dyDescent="0.25">
      <c r="A592">
        <v>-6.8270993000000004</v>
      </c>
      <c r="B592">
        <v>6.1347630000000004</v>
      </c>
      <c r="C592">
        <v>3.841561</v>
      </c>
      <c r="D592">
        <f t="shared" si="18"/>
        <v>9.9499845645584042</v>
      </c>
      <c r="E592">
        <f t="shared" si="19"/>
        <v>1.844056753798462E-2</v>
      </c>
    </row>
    <row r="593" spans="1:5" x14ac:dyDescent="0.25">
      <c r="A593">
        <v>-6.8414726000000003</v>
      </c>
      <c r="B593">
        <v>6.1754866000000002</v>
      </c>
      <c r="C593">
        <v>3.8343744000000002</v>
      </c>
      <c r="D593">
        <f t="shared" si="18"/>
        <v>9.9822246579961167</v>
      </c>
      <c r="E593">
        <f t="shared" si="19"/>
        <v>3.2240093437712503E-2</v>
      </c>
    </row>
    <row r="594" spans="1:5" x14ac:dyDescent="0.25">
      <c r="A594">
        <v>-6.8462633999999998</v>
      </c>
      <c r="B594">
        <v>6.1347630000000004</v>
      </c>
      <c r="C594">
        <v>3.855934</v>
      </c>
      <c r="D594">
        <f t="shared" si="18"/>
        <v>9.9686943287827106</v>
      </c>
      <c r="E594">
        <f t="shared" si="19"/>
        <v>-1.3530329213406134E-2</v>
      </c>
    </row>
    <row r="595" spans="1:5" x14ac:dyDescent="0.25">
      <c r="A595">
        <v>-6.7264885999999997</v>
      </c>
      <c r="B595">
        <v>6.1227856000000003</v>
      </c>
      <c r="C595">
        <v>3.9325899999999998</v>
      </c>
      <c r="D595">
        <f t="shared" si="18"/>
        <v>9.9095618721312455</v>
      </c>
      <c r="E595">
        <f t="shared" si="19"/>
        <v>-5.9132456651465048E-2</v>
      </c>
    </row>
    <row r="596" spans="1:5" x14ac:dyDescent="0.25">
      <c r="A596">
        <v>-6.9013600000000004</v>
      </c>
      <c r="B596">
        <v>6.1539270000000004</v>
      </c>
      <c r="C596">
        <v>3.822397</v>
      </c>
      <c r="D596">
        <f t="shared" si="18"/>
        <v>10.005513789733039</v>
      </c>
      <c r="E596">
        <f t="shared" si="19"/>
        <v>9.5951917601793113E-2</v>
      </c>
    </row>
    <row r="597" spans="1:5" x14ac:dyDescent="0.25">
      <c r="A597">
        <v>-6.9205240000000003</v>
      </c>
      <c r="B597">
        <v>6.1227856000000003</v>
      </c>
      <c r="C597">
        <v>3.7696960000000002</v>
      </c>
      <c r="D597">
        <f t="shared" si="18"/>
        <v>9.9796174210517385</v>
      </c>
      <c r="E597">
        <f t="shared" si="19"/>
        <v>-2.5896368681300075E-2</v>
      </c>
    </row>
    <row r="598" spans="1:5" x14ac:dyDescent="0.25">
      <c r="A598">
        <v>-6.9013600000000004</v>
      </c>
      <c r="B598">
        <v>6.0341519999999997</v>
      </c>
      <c r="C598">
        <v>3.83677</v>
      </c>
      <c r="D598">
        <f t="shared" si="18"/>
        <v>9.9378349876421268</v>
      </c>
      <c r="E598">
        <f t="shared" si="19"/>
        <v>-4.1782433409611741E-2</v>
      </c>
    </row>
    <row r="599" spans="1:5" x14ac:dyDescent="0.25">
      <c r="A599">
        <v>-6.7935623999999999</v>
      </c>
      <c r="B599">
        <v>6.1371583999999997</v>
      </c>
      <c r="C599">
        <v>3.8846799999999999</v>
      </c>
      <c r="D599">
        <f t="shared" si="18"/>
        <v>9.9452472071730984</v>
      </c>
      <c r="E599">
        <f t="shared" si="19"/>
        <v>7.4122195309715977E-3</v>
      </c>
    </row>
    <row r="600" spans="1:5" x14ac:dyDescent="0.25">
      <c r="A600">
        <v>-6.8630319999999996</v>
      </c>
      <c r="B600">
        <v>6.1802773000000002</v>
      </c>
      <c r="C600">
        <v>3.8846799999999999</v>
      </c>
      <c r="D600">
        <f t="shared" si="18"/>
        <v>10.019369962244097</v>
      </c>
      <c r="E600">
        <f t="shared" si="19"/>
        <v>7.4122755070998636E-2</v>
      </c>
    </row>
    <row r="601" spans="1:5" x14ac:dyDescent="0.25">
      <c r="A601">
        <v>-6.7959579999999997</v>
      </c>
      <c r="B601">
        <v>6.0724799999999997</v>
      </c>
      <c r="C601">
        <v>3.8918664000000001</v>
      </c>
      <c r="D601">
        <f t="shared" si="18"/>
        <v>9.9099284842834727</v>
      </c>
      <c r="E601">
        <f t="shared" si="19"/>
        <v>-0.10944147796062431</v>
      </c>
    </row>
    <row r="602" spans="1:5" x14ac:dyDescent="0.25">
      <c r="A602">
        <v>-6.8247039999999997</v>
      </c>
      <c r="B602">
        <v>6.2114190000000002</v>
      </c>
      <c r="C602">
        <v>3.8918664000000001</v>
      </c>
      <c r="D602">
        <f t="shared" si="18"/>
        <v>10.015235132368383</v>
      </c>
      <c r="E602">
        <f t="shared" si="19"/>
        <v>0.10530664808491075</v>
      </c>
    </row>
    <row r="603" spans="1:5" x14ac:dyDescent="0.25">
      <c r="A603">
        <v>-6.8175172999999996</v>
      </c>
      <c r="B603">
        <v>6.1922550000000003</v>
      </c>
      <c r="C603">
        <v>3.8247924000000002</v>
      </c>
      <c r="D603">
        <f t="shared" si="18"/>
        <v>9.9725423550828829</v>
      </c>
      <c r="E603">
        <f t="shared" si="19"/>
        <v>-4.2692777285500583E-2</v>
      </c>
    </row>
    <row r="604" spans="1:5" x14ac:dyDescent="0.25">
      <c r="A604">
        <v>-6.8654275</v>
      </c>
      <c r="B604">
        <v>6.0676889999999997</v>
      </c>
      <c r="C604">
        <v>3.8008375000000001</v>
      </c>
      <c r="D604">
        <f t="shared" si="18"/>
        <v>9.9195418371960855</v>
      </c>
      <c r="E604">
        <f t="shared" si="19"/>
        <v>-5.3000517886797383E-2</v>
      </c>
    </row>
    <row r="605" spans="1:5" x14ac:dyDescent="0.25">
      <c r="A605">
        <v>-6.8438679999999996</v>
      </c>
      <c r="B605">
        <v>6.1754866000000002</v>
      </c>
      <c r="C605">
        <v>3.8990529999999999</v>
      </c>
      <c r="D605">
        <f t="shared" si="18"/>
        <v>10.008884965120368</v>
      </c>
      <c r="E605">
        <f t="shared" si="19"/>
        <v>8.9343127924282228E-2</v>
      </c>
    </row>
    <row r="606" spans="1:5" x14ac:dyDescent="0.25">
      <c r="A606">
        <v>-6.7528389999999998</v>
      </c>
      <c r="B606">
        <v>6.1826730000000003</v>
      </c>
      <c r="C606">
        <v>3.8846799999999999</v>
      </c>
      <c r="D606">
        <f t="shared" si="18"/>
        <v>9.9457035290244811</v>
      </c>
      <c r="E606">
        <f t="shared" si="19"/>
        <v>-6.3181436095886667E-2</v>
      </c>
    </row>
    <row r="607" spans="1:5" x14ac:dyDescent="0.25">
      <c r="A607">
        <v>-6.7791895999999996</v>
      </c>
      <c r="B607">
        <v>6.1443450000000004</v>
      </c>
      <c r="C607">
        <v>3.8176060000000001</v>
      </c>
      <c r="D607">
        <f t="shared" si="18"/>
        <v>9.9138540781579572</v>
      </c>
      <c r="E607">
        <f t="shared" si="19"/>
        <v>-3.184945086652391E-2</v>
      </c>
    </row>
    <row r="608" spans="1:5" x14ac:dyDescent="0.25">
      <c r="A608">
        <v>-6.8462633999999998</v>
      </c>
      <c r="B608">
        <v>6.1611133000000002</v>
      </c>
      <c r="C608">
        <v>3.8391654000000002</v>
      </c>
      <c r="D608">
        <f t="shared" si="18"/>
        <v>9.9784683497104716</v>
      </c>
      <c r="E608">
        <f t="shared" si="19"/>
        <v>6.4614271552514424E-2</v>
      </c>
    </row>
    <row r="609" spans="1:5" x14ac:dyDescent="0.25">
      <c r="A609">
        <v>-6.8534499999999996</v>
      </c>
      <c r="B609">
        <v>6.1467403999999997</v>
      </c>
      <c r="C609">
        <v>3.8942619999999999</v>
      </c>
      <c r="D609">
        <f t="shared" si="18"/>
        <v>9.9958726968752529</v>
      </c>
      <c r="E609">
        <f t="shared" si="19"/>
        <v>1.7404347164781342E-2</v>
      </c>
    </row>
    <row r="610" spans="1:5" x14ac:dyDescent="0.25">
      <c r="A610">
        <v>-6.8462633999999998</v>
      </c>
      <c r="B610">
        <v>6.1012259999999996</v>
      </c>
      <c r="C610">
        <v>3.8679115999999998</v>
      </c>
      <c r="D610">
        <f t="shared" si="18"/>
        <v>9.9527393912766602</v>
      </c>
      <c r="E610">
        <f t="shared" si="19"/>
        <v>-4.3133305598592742E-2</v>
      </c>
    </row>
    <row r="611" spans="1:5" x14ac:dyDescent="0.25">
      <c r="A611">
        <v>-6.8534499999999996</v>
      </c>
      <c r="B611">
        <v>6.0868529999999996</v>
      </c>
      <c r="C611">
        <v>3.8056285000000001</v>
      </c>
      <c r="D611">
        <f t="shared" si="18"/>
        <v>9.9248357480676344</v>
      </c>
      <c r="E611">
        <f t="shared" si="19"/>
        <v>-2.790364320902583E-2</v>
      </c>
    </row>
    <row r="612" spans="1:5" x14ac:dyDescent="0.25">
      <c r="A612">
        <v>-6.8151219999999997</v>
      </c>
      <c r="B612">
        <v>6.1946507000000004</v>
      </c>
      <c r="C612">
        <v>3.83677</v>
      </c>
      <c r="D612">
        <f t="shared" si="18"/>
        <v>9.976992994023524</v>
      </c>
      <c r="E612">
        <f t="shared" si="19"/>
        <v>5.2157245955889664E-2</v>
      </c>
    </row>
    <row r="613" spans="1:5" x14ac:dyDescent="0.25">
      <c r="A613">
        <v>-6.7073245000000004</v>
      </c>
      <c r="B613">
        <v>6.2281876</v>
      </c>
      <c r="C613">
        <v>3.9206126000000001</v>
      </c>
      <c r="D613">
        <f t="shared" si="18"/>
        <v>9.9573955374069971</v>
      </c>
      <c r="E613">
        <f t="shared" si="19"/>
        <v>-1.9597456616526898E-2</v>
      </c>
    </row>
    <row r="614" spans="1:5" x14ac:dyDescent="0.25">
      <c r="A614">
        <v>-6.9013600000000004</v>
      </c>
      <c r="B614">
        <v>6.1874640000000003</v>
      </c>
      <c r="C614">
        <v>3.8942619999999999</v>
      </c>
      <c r="D614">
        <f t="shared" si="18"/>
        <v>10.053793171014609</v>
      </c>
      <c r="E614">
        <f t="shared" si="19"/>
        <v>9.6397633607612221E-2</v>
      </c>
    </row>
    <row r="615" spans="1:5" x14ac:dyDescent="0.25">
      <c r="A615">
        <v>-6.8294949999999996</v>
      </c>
      <c r="B615">
        <v>6.0724799999999997</v>
      </c>
      <c r="C615">
        <v>3.8247924000000002</v>
      </c>
      <c r="D615">
        <f t="shared" si="18"/>
        <v>9.9068689407159685</v>
      </c>
      <c r="E615">
        <f t="shared" si="19"/>
        <v>-0.14692423029864088</v>
      </c>
    </row>
    <row r="616" spans="1:5" x14ac:dyDescent="0.25">
      <c r="A616">
        <v>-6.8606366999999997</v>
      </c>
      <c r="B616">
        <v>6.1179943000000003</v>
      </c>
      <c r="C616">
        <v>3.846352</v>
      </c>
      <c r="D616">
        <f t="shared" si="18"/>
        <v>9.96456792300215</v>
      </c>
      <c r="E616">
        <f t="shared" si="19"/>
        <v>5.7698982286181533E-2</v>
      </c>
    </row>
    <row r="617" spans="1:5" x14ac:dyDescent="0.25">
      <c r="A617">
        <v>-6.7743982999999997</v>
      </c>
      <c r="B617">
        <v>6.1251810000000004</v>
      </c>
      <c r="C617">
        <v>3.8774934000000001</v>
      </c>
      <c r="D617">
        <f t="shared" si="18"/>
        <v>9.9219589636748378</v>
      </c>
      <c r="E617">
        <f t="shared" si="19"/>
        <v>-4.2608959327312235E-2</v>
      </c>
    </row>
    <row r="618" spans="1:5" x14ac:dyDescent="0.25">
      <c r="A618">
        <v>-6.8989643999999997</v>
      </c>
      <c r="B618">
        <v>6.1587180000000004</v>
      </c>
      <c r="C618">
        <v>3.8295834000000002</v>
      </c>
      <c r="D618">
        <f t="shared" si="18"/>
        <v>10.009556744109448</v>
      </c>
      <c r="E618">
        <f t="shared" si="19"/>
        <v>8.7597780434609973E-2</v>
      </c>
    </row>
    <row r="619" spans="1:5" x14ac:dyDescent="0.25">
      <c r="A619">
        <v>-6.8223085000000001</v>
      </c>
      <c r="B619">
        <v>6.1946507000000004</v>
      </c>
      <c r="C619">
        <v>3.8200015999999999</v>
      </c>
      <c r="D619">
        <f t="shared" si="18"/>
        <v>9.9754700534954903</v>
      </c>
      <c r="E619">
        <f t="shared" si="19"/>
        <v>-3.4086690613957416E-2</v>
      </c>
    </row>
    <row r="620" spans="1:5" x14ac:dyDescent="0.25">
      <c r="A620">
        <v>-6.7312794</v>
      </c>
      <c r="B620">
        <v>6.1347630000000004</v>
      </c>
      <c r="C620">
        <v>3.8535385</v>
      </c>
      <c r="D620">
        <f t="shared" si="18"/>
        <v>9.8891454837117045</v>
      </c>
      <c r="E620">
        <f t="shared" si="19"/>
        <v>-8.6324569783785776E-2</v>
      </c>
    </row>
    <row r="621" spans="1:5" x14ac:dyDescent="0.25">
      <c r="A621">
        <v>-6.8247039999999997</v>
      </c>
      <c r="B621">
        <v>6.1563224999999999</v>
      </c>
      <c r="C621">
        <v>3.8966574999999999</v>
      </c>
      <c r="D621">
        <f t="shared" si="18"/>
        <v>9.9830271503151042</v>
      </c>
      <c r="E621">
        <f t="shared" si="19"/>
        <v>9.3881666603399694E-2</v>
      </c>
    </row>
    <row r="622" spans="1:5" x14ac:dyDescent="0.25">
      <c r="A622">
        <v>-6.9085463999999996</v>
      </c>
      <c r="B622">
        <v>6.2138147000000004</v>
      </c>
      <c r="C622">
        <v>3.8200015999999999</v>
      </c>
      <c r="D622">
        <f t="shared" si="18"/>
        <v>10.046487879398034</v>
      </c>
      <c r="E622">
        <f t="shared" si="19"/>
        <v>6.3460729082930101E-2</v>
      </c>
    </row>
    <row r="623" spans="1:5" x14ac:dyDescent="0.25">
      <c r="A623">
        <v>-6.8247039999999997</v>
      </c>
      <c r="B623">
        <v>6.1467403999999997</v>
      </c>
      <c r="C623">
        <v>3.7984420000000001</v>
      </c>
      <c r="D623">
        <f t="shared" si="18"/>
        <v>9.9391731980065714</v>
      </c>
      <c r="E623">
        <f t="shared" si="19"/>
        <v>-0.10731468139146294</v>
      </c>
    </row>
    <row r="624" spans="1:5" x14ac:dyDescent="0.25">
      <c r="A624">
        <v>-6.7193019999999999</v>
      </c>
      <c r="B624">
        <v>6.1084123000000004</v>
      </c>
      <c r="C624">
        <v>3.8679115999999998</v>
      </c>
      <c r="D624">
        <f t="shared" si="18"/>
        <v>9.8702816747755406</v>
      </c>
      <c r="E624">
        <f t="shared" si="19"/>
        <v>-6.889152323103076E-2</v>
      </c>
    </row>
    <row r="625" spans="1:5" x14ac:dyDescent="0.25">
      <c r="A625">
        <v>-6.8462633999999998</v>
      </c>
      <c r="B625">
        <v>6.1491360000000004</v>
      </c>
      <c r="C625">
        <v>3.8631205999999998</v>
      </c>
      <c r="D625">
        <f t="shared" si="18"/>
        <v>9.9803254886210961</v>
      </c>
      <c r="E625">
        <f t="shared" si="19"/>
        <v>0.1100438138455555</v>
      </c>
    </row>
    <row r="626" spans="1:5" x14ac:dyDescent="0.25">
      <c r="A626">
        <v>-6.8366813999999998</v>
      </c>
      <c r="B626">
        <v>6.2233963000000001</v>
      </c>
      <c r="C626">
        <v>3.8535385</v>
      </c>
      <c r="D626">
        <f t="shared" si="18"/>
        <v>10.016018822014159</v>
      </c>
      <c r="E626">
        <f t="shared" si="19"/>
        <v>3.5693333393062687E-2</v>
      </c>
    </row>
    <row r="627" spans="1:5" x14ac:dyDescent="0.25">
      <c r="A627">
        <v>-6.8007489999999997</v>
      </c>
      <c r="B627">
        <v>6.2162100000000002</v>
      </c>
      <c r="C627">
        <v>3.8152105999999999</v>
      </c>
      <c r="D627">
        <f t="shared" si="18"/>
        <v>9.9723259898307255</v>
      </c>
      <c r="E627">
        <f t="shared" si="19"/>
        <v>-4.3692832183433339E-2</v>
      </c>
    </row>
    <row r="628" spans="1:5" x14ac:dyDescent="0.25">
      <c r="A628">
        <v>-6.8007489999999997</v>
      </c>
      <c r="B628">
        <v>6.1155989999999996</v>
      </c>
      <c r="C628">
        <v>3.8176060000000001</v>
      </c>
      <c r="D628">
        <f t="shared" si="18"/>
        <v>9.9108452546207175</v>
      </c>
      <c r="E628">
        <f t="shared" si="19"/>
        <v>-6.1480735210007964E-2</v>
      </c>
    </row>
    <row r="629" spans="1:5" x14ac:dyDescent="0.25">
      <c r="A629">
        <v>-6.9109420000000004</v>
      </c>
      <c r="B629">
        <v>6.1491360000000004</v>
      </c>
      <c r="C629">
        <v>3.8080240000000001</v>
      </c>
      <c r="D629">
        <f t="shared" si="18"/>
        <v>10.003701297941479</v>
      </c>
      <c r="E629">
        <f t="shared" si="19"/>
        <v>9.2856043320761472E-2</v>
      </c>
    </row>
    <row r="630" spans="1:5" x14ac:dyDescent="0.25">
      <c r="A630">
        <v>-6.8103309999999997</v>
      </c>
      <c r="B630">
        <v>6.1802773000000002</v>
      </c>
      <c r="C630">
        <v>3.851143</v>
      </c>
      <c r="D630">
        <f t="shared" si="18"/>
        <v>9.9703429349699544</v>
      </c>
      <c r="E630">
        <f t="shared" si="19"/>
        <v>-3.3358362971524613E-2</v>
      </c>
    </row>
    <row r="631" spans="1:5" x14ac:dyDescent="0.25">
      <c r="A631">
        <v>-6.7408614</v>
      </c>
      <c r="B631">
        <v>6.1155989999999996</v>
      </c>
      <c r="C631">
        <v>3.9301946000000001</v>
      </c>
      <c r="D631">
        <f t="shared" si="18"/>
        <v>9.9139393349303937</v>
      </c>
      <c r="E631">
        <f t="shared" si="19"/>
        <v>-5.6403600039560686E-2</v>
      </c>
    </row>
    <row r="632" spans="1:5" x14ac:dyDescent="0.25">
      <c r="A632">
        <v>-6.7935623999999999</v>
      </c>
      <c r="B632">
        <v>6.1994414000000004</v>
      </c>
      <c r="C632">
        <v>3.9158216000000001</v>
      </c>
      <c r="D632">
        <f t="shared" si="18"/>
        <v>9.9959603119337306</v>
      </c>
      <c r="E632">
        <f t="shared" si="19"/>
        <v>8.2020977003336881E-2</v>
      </c>
    </row>
    <row r="633" spans="1:5" x14ac:dyDescent="0.25">
      <c r="A633">
        <v>-6.8366813999999998</v>
      </c>
      <c r="B633">
        <v>6.1587180000000004</v>
      </c>
      <c r="C633">
        <v>3.8200015999999999</v>
      </c>
      <c r="D633">
        <f t="shared" si="18"/>
        <v>9.9630533569098443</v>
      </c>
      <c r="E633">
        <f t="shared" si="19"/>
        <v>-3.2906955023886297E-2</v>
      </c>
    </row>
    <row r="634" spans="1:5" x14ac:dyDescent="0.25">
      <c r="A634">
        <v>-6.8318906000000004</v>
      </c>
      <c r="B634">
        <v>6.1323676000000003</v>
      </c>
      <c r="C634">
        <v>3.822397</v>
      </c>
      <c r="D634">
        <f t="shared" si="18"/>
        <v>9.9444145316608328</v>
      </c>
      <c r="E634">
        <f t="shared" si="19"/>
        <v>-1.8638825249011504E-2</v>
      </c>
    </row>
    <row r="635" spans="1:5" x14ac:dyDescent="0.25">
      <c r="A635">
        <v>-6.8414726000000003</v>
      </c>
      <c r="B635">
        <v>6.1563224999999999</v>
      </c>
      <c r="C635">
        <v>3.8679115999999998</v>
      </c>
      <c r="D635">
        <f t="shared" si="18"/>
        <v>9.9833258088660806</v>
      </c>
      <c r="E635">
        <f t="shared" si="19"/>
        <v>3.8911277205247785E-2</v>
      </c>
    </row>
    <row r="636" spans="1:5" x14ac:dyDescent="0.25">
      <c r="A636">
        <v>-6.8390769999999996</v>
      </c>
      <c r="B636">
        <v>6.1802773000000002</v>
      </c>
      <c r="C636">
        <v>3.8535385</v>
      </c>
      <c r="D636">
        <f t="shared" si="18"/>
        <v>9.990923915624947</v>
      </c>
      <c r="E636">
        <f t="shared" si="19"/>
        <v>7.5981067588664075E-3</v>
      </c>
    </row>
    <row r="637" spans="1:5" x14ac:dyDescent="0.25">
      <c r="A637">
        <v>-6.7480479999999998</v>
      </c>
      <c r="B637">
        <v>6.1251810000000004</v>
      </c>
      <c r="C637">
        <v>3.8439565</v>
      </c>
      <c r="D637">
        <f t="shared" si="18"/>
        <v>9.8909046940589445</v>
      </c>
      <c r="E637">
        <f t="shared" si="19"/>
        <v>-0.10001922156600251</v>
      </c>
    </row>
    <row r="638" spans="1:5" x14ac:dyDescent="0.25">
      <c r="A638">
        <v>-6.8678229999999996</v>
      </c>
      <c r="B638">
        <v>6.1730910000000003</v>
      </c>
      <c r="C638">
        <v>3.8727026000000002</v>
      </c>
      <c r="D638">
        <f t="shared" si="18"/>
        <v>10.013584307412444</v>
      </c>
      <c r="E638">
        <f t="shared" si="19"/>
        <v>0.12267961335349931</v>
      </c>
    </row>
    <row r="639" spans="1:5" x14ac:dyDescent="0.25">
      <c r="A639">
        <v>-6.8031445000000001</v>
      </c>
      <c r="B639">
        <v>6.2737020000000001</v>
      </c>
      <c r="C639">
        <v>3.9038439999999999</v>
      </c>
      <c r="D639">
        <f t="shared" si="18"/>
        <v>10.044008654368048</v>
      </c>
      <c r="E639">
        <f t="shared" si="19"/>
        <v>3.0424346955603809E-2</v>
      </c>
    </row>
    <row r="640" spans="1:5" x14ac:dyDescent="0.25">
      <c r="A640">
        <v>-6.7815849999999998</v>
      </c>
      <c r="B640">
        <v>6.1754866000000002</v>
      </c>
      <c r="C640">
        <v>3.8056285000000001</v>
      </c>
      <c r="D640">
        <f t="shared" si="18"/>
        <v>9.9302234687350719</v>
      </c>
      <c r="E640">
        <f t="shared" si="19"/>
        <v>-0.11378518563297568</v>
      </c>
    </row>
    <row r="641" spans="1:5" x14ac:dyDescent="0.25">
      <c r="A641">
        <v>-6.7672119999999998</v>
      </c>
      <c r="B641">
        <v>6.1371583999999997</v>
      </c>
      <c r="C641">
        <v>3.7912555000000001</v>
      </c>
      <c r="D641">
        <f t="shared" si="18"/>
        <v>9.8910813233900168</v>
      </c>
      <c r="E641">
        <f t="shared" si="19"/>
        <v>-3.9142145345055113E-2</v>
      </c>
    </row>
    <row r="642" spans="1:5" x14ac:dyDescent="0.25">
      <c r="A642">
        <v>-6.7959579999999997</v>
      </c>
      <c r="B642">
        <v>6.2186054999999998</v>
      </c>
      <c r="C642">
        <v>3.8942619999999999</v>
      </c>
      <c r="D642">
        <f t="shared" ref="D642:D705" si="20">SQRT(A642^2+B642^2+C642^2)</f>
        <v>10.0010687442412</v>
      </c>
      <c r="E642">
        <f t="shared" si="19"/>
        <v>0.10998742085118351</v>
      </c>
    </row>
    <row r="643" spans="1:5" x14ac:dyDescent="0.25">
      <c r="A643">
        <v>-6.7624209999999998</v>
      </c>
      <c r="B643">
        <v>6.2808885999999999</v>
      </c>
      <c r="C643">
        <v>3.9493585000000002</v>
      </c>
      <c r="D643">
        <f t="shared" si="20"/>
        <v>10.038791358942232</v>
      </c>
      <c r="E643">
        <f t="shared" ref="E643:E706" si="21">D643-D642</f>
        <v>3.7722614701031887E-2</v>
      </c>
    </row>
    <row r="644" spans="1:5" x14ac:dyDescent="0.25">
      <c r="A644">
        <v>-6.8247039999999997</v>
      </c>
      <c r="B644">
        <v>6.0245699999999998</v>
      </c>
      <c r="C644">
        <v>3.8176060000000001</v>
      </c>
      <c r="D644">
        <f t="shared" si="20"/>
        <v>9.8714813449528425</v>
      </c>
      <c r="E644">
        <f t="shared" si="21"/>
        <v>-0.16731001398938972</v>
      </c>
    </row>
    <row r="645" spans="1:5" x14ac:dyDescent="0.25">
      <c r="A645">
        <v>-6.9085463999999996</v>
      </c>
      <c r="B645">
        <v>6.1922550000000003</v>
      </c>
      <c r="C645">
        <v>3.8008375000000001</v>
      </c>
      <c r="D645">
        <f t="shared" si="20"/>
        <v>10.025886546704196</v>
      </c>
      <c r="E645">
        <f t="shared" si="21"/>
        <v>0.15440520175135397</v>
      </c>
    </row>
    <row r="646" spans="1:5" x14ac:dyDescent="0.25">
      <c r="A646">
        <v>-6.8151219999999997</v>
      </c>
      <c r="B646">
        <v>6.1922550000000003</v>
      </c>
      <c r="C646">
        <v>3.8990529999999999</v>
      </c>
      <c r="D646">
        <f t="shared" si="20"/>
        <v>9.99962620084961</v>
      </c>
      <c r="E646">
        <f t="shared" si="21"/>
        <v>-2.6260345854586475E-2</v>
      </c>
    </row>
    <row r="647" spans="1:5" x14ac:dyDescent="0.25">
      <c r="A647">
        <v>-6.7552346999999999</v>
      </c>
      <c r="B647">
        <v>6.0964349999999996</v>
      </c>
      <c r="C647">
        <v>3.9182169999999998</v>
      </c>
      <c r="D647">
        <f t="shared" si="20"/>
        <v>9.9071761880163454</v>
      </c>
      <c r="E647">
        <f t="shared" si="21"/>
        <v>-9.2450012833264594E-2</v>
      </c>
    </row>
    <row r="648" spans="1:5" x14ac:dyDescent="0.25">
      <c r="A648">
        <v>-6.8247039999999997</v>
      </c>
      <c r="B648">
        <v>6.1587180000000004</v>
      </c>
      <c r="C648">
        <v>3.8176060000000001</v>
      </c>
      <c r="D648">
        <f t="shared" si="20"/>
        <v>9.9539192111638108</v>
      </c>
      <c r="E648">
        <f t="shared" si="21"/>
        <v>4.6743023147465479E-2</v>
      </c>
    </row>
    <row r="649" spans="1:5" x14ac:dyDescent="0.25">
      <c r="A649">
        <v>-6.8294949999999996</v>
      </c>
      <c r="B649">
        <v>6.1323676000000003</v>
      </c>
      <c r="C649">
        <v>3.7696960000000002</v>
      </c>
      <c r="D649">
        <f t="shared" si="20"/>
        <v>9.9226277905084572</v>
      </c>
      <c r="E649">
        <f t="shared" si="21"/>
        <v>-3.1291420655353619E-2</v>
      </c>
    </row>
    <row r="650" spans="1:5" x14ac:dyDescent="0.25">
      <c r="A650">
        <v>-6.8055399999999997</v>
      </c>
      <c r="B650">
        <v>6.2114190000000002</v>
      </c>
      <c r="C650">
        <v>3.841561</v>
      </c>
      <c r="D650">
        <f t="shared" si="20"/>
        <v>9.9827196495685495</v>
      </c>
      <c r="E650">
        <f t="shared" si="21"/>
        <v>6.009185906009229E-2</v>
      </c>
    </row>
    <row r="651" spans="1:5" x14ac:dyDescent="0.25">
      <c r="A651">
        <v>-6.7911669999999997</v>
      </c>
      <c r="B651">
        <v>6.1970460000000003</v>
      </c>
      <c r="C651">
        <v>3.9254036000000001</v>
      </c>
      <c r="D651">
        <f t="shared" si="20"/>
        <v>9.9966055124176005</v>
      </c>
      <c r="E651">
        <f t="shared" si="21"/>
        <v>1.3885862849051023E-2</v>
      </c>
    </row>
    <row r="652" spans="1:5" x14ac:dyDescent="0.25">
      <c r="A652">
        <v>-6.7528389999999998</v>
      </c>
      <c r="B652">
        <v>6.1970460000000003</v>
      </c>
      <c r="C652">
        <v>3.8870754000000001</v>
      </c>
      <c r="D652">
        <f t="shared" si="20"/>
        <v>9.9555797847901442</v>
      </c>
      <c r="E652">
        <f t="shared" si="21"/>
        <v>-4.1025727627456376E-2</v>
      </c>
    </row>
    <row r="653" spans="1:5" x14ac:dyDescent="0.25">
      <c r="A653">
        <v>-6.8318906000000004</v>
      </c>
      <c r="B653">
        <v>6.1299720000000004</v>
      </c>
      <c r="C653">
        <v>3.7744870000000001</v>
      </c>
      <c r="D653">
        <f t="shared" si="20"/>
        <v>9.9246177762330667</v>
      </c>
      <c r="E653">
        <f t="shared" si="21"/>
        <v>-3.0962008557077425E-2</v>
      </c>
    </row>
    <row r="654" spans="1:5" x14ac:dyDescent="0.25">
      <c r="A654">
        <v>-6.8199129999999997</v>
      </c>
      <c r="B654">
        <v>6.1826730000000003</v>
      </c>
      <c r="C654">
        <v>3.8343744000000002</v>
      </c>
      <c r="D654">
        <f t="shared" si="20"/>
        <v>9.9719148508134268</v>
      </c>
      <c r="E654">
        <f t="shared" si="21"/>
        <v>4.7297074580360032E-2</v>
      </c>
    </row>
    <row r="655" spans="1:5" x14ac:dyDescent="0.25">
      <c r="A655">
        <v>-6.8366813999999998</v>
      </c>
      <c r="B655">
        <v>6.2257920000000002</v>
      </c>
      <c r="C655">
        <v>3.8918664000000001</v>
      </c>
      <c r="D655">
        <f t="shared" si="20"/>
        <v>10.032313923907033</v>
      </c>
      <c r="E655">
        <f t="shared" si="21"/>
        <v>6.0399073093606148E-2</v>
      </c>
    </row>
    <row r="656" spans="1:5" x14ac:dyDescent="0.25">
      <c r="A656">
        <v>-6.7887715999999996</v>
      </c>
      <c r="B656">
        <v>6.1036215</v>
      </c>
      <c r="C656">
        <v>3.822397</v>
      </c>
      <c r="D656">
        <f t="shared" si="20"/>
        <v>9.8970871511691669</v>
      </c>
      <c r="E656">
        <f t="shared" si="21"/>
        <v>-0.13522677273786599</v>
      </c>
    </row>
    <row r="657" spans="1:5" x14ac:dyDescent="0.25">
      <c r="A657">
        <v>-6.7983536999999998</v>
      </c>
      <c r="B657">
        <v>6.1563224999999999</v>
      </c>
      <c r="C657">
        <v>3.8247924000000002</v>
      </c>
      <c r="D657">
        <f t="shared" si="20"/>
        <v>9.9371503288119616</v>
      </c>
      <c r="E657">
        <f t="shared" si="21"/>
        <v>4.0063177642794656E-2</v>
      </c>
    </row>
    <row r="658" spans="1:5" x14ac:dyDescent="0.25">
      <c r="A658">
        <v>-6.7767939999999998</v>
      </c>
      <c r="B658">
        <v>6.1850686000000001</v>
      </c>
      <c r="C658">
        <v>3.8703069999999999</v>
      </c>
      <c r="D658">
        <f t="shared" si="20"/>
        <v>9.9578756157822621</v>
      </c>
      <c r="E658">
        <f t="shared" si="21"/>
        <v>2.0725286970300516E-2</v>
      </c>
    </row>
    <row r="659" spans="1:5" x14ac:dyDescent="0.25">
      <c r="A659">
        <v>-6.7959579999999997</v>
      </c>
      <c r="B659">
        <v>6.2090234999999998</v>
      </c>
      <c r="C659">
        <v>3.827188</v>
      </c>
      <c r="D659">
        <f t="shared" si="20"/>
        <v>9.96917177847088</v>
      </c>
      <c r="E659">
        <f t="shared" si="21"/>
        <v>1.1296162688617883E-2</v>
      </c>
    </row>
    <row r="660" spans="1:5" x14ac:dyDescent="0.25">
      <c r="A660">
        <v>-6.7097199999999999</v>
      </c>
      <c r="B660">
        <v>6.3647309999999999</v>
      </c>
      <c r="C660">
        <v>3.865516</v>
      </c>
      <c r="D660">
        <f t="shared" si="20"/>
        <v>10.023590031870667</v>
      </c>
      <c r="E660">
        <f t="shared" si="21"/>
        <v>5.4418253399786565E-2</v>
      </c>
    </row>
    <row r="661" spans="1:5" x14ac:dyDescent="0.25">
      <c r="A661">
        <v>-6.8558455</v>
      </c>
      <c r="B661">
        <v>6.2665157000000002</v>
      </c>
      <c r="C661">
        <v>3.9709180000000002</v>
      </c>
      <c r="D661">
        <f t="shared" si="20"/>
        <v>10.101486341174786</v>
      </c>
      <c r="E661">
        <f t="shared" si="21"/>
        <v>7.7896309304119171E-2</v>
      </c>
    </row>
    <row r="662" spans="1:5" x14ac:dyDescent="0.25">
      <c r="A662">
        <v>-6.8821960000000004</v>
      </c>
      <c r="B662">
        <v>6.2090234999999998</v>
      </c>
      <c r="C662">
        <v>3.8774934000000001</v>
      </c>
      <c r="D662">
        <f t="shared" si="20"/>
        <v>10.047464838107761</v>
      </c>
      <c r="E662">
        <f t="shared" si="21"/>
        <v>-5.4021503067025023E-2</v>
      </c>
    </row>
    <row r="663" spans="1:5" x14ac:dyDescent="0.25">
      <c r="A663">
        <v>-6.8462633999999998</v>
      </c>
      <c r="B663">
        <v>6.0676889999999997</v>
      </c>
      <c r="C663">
        <v>3.7098086000000001</v>
      </c>
      <c r="D663">
        <f t="shared" si="20"/>
        <v>9.8717198193392068</v>
      </c>
      <c r="E663">
        <f t="shared" si="21"/>
        <v>-0.17574501876855386</v>
      </c>
    </row>
    <row r="664" spans="1:5" x14ac:dyDescent="0.25">
      <c r="A664">
        <v>-6.5037070000000003</v>
      </c>
      <c r="B664">
        <v>6.0365476999999998</v>
      </c>
      <c r="C664">
        <v>3.7241814</v>
      </c>
      <c r="D664">
        <f t="shared" si="20"/>
        <v>9.6232863397246078</v>
      </c>
      <c r="E664">
        <f t="shared" si="21"/>
        <v>-0.24843347961459905</v>
      </c>
    </row>
    <row r="665" spans="1:5" x14ac:dyDescent="0.25">
      <c r="A665">
        <v>-6.7696075000000002</v>
      </c>
      <c r="B665">
        <v>6.1994414000000004</v>
      </c>
      <c r="C665">
        <v>3.8894709999999999</v>
      </c>
      <c r="D665">
        <f t="shared" si="20"/>
        <v>9.9693853389229172</v>
      </c>
      <c r="E665">
        <f t="shared" si="21"/>
        <v>0.34609899919830944</v>
      </c>
    </row>
    <row r="666" spans="1:5" x14ac:dyDescent="0.25">
      <c r="A666">
        <v>-6.9636430000000002</v>
      </c>
      <c r="B666">
        <v>6.4653419999999997</v>
      </c>
      <c r="C666">
        <v>3.9828956</v>
      </c>
      <c r="D666">
        <f t="shared" si="20"/>
        <v>10.30322417347659</v>
      </c>
      <c r="E666">
        <f t="shared" si="21"/>
        <v>0.33383883455367247</v>
      </c>
    </row>
    <row r="667" spans="1:5" x14ac:dyDescent="0.25">
      <c r="A667">
        <v>-6.7193019999999999</v>
      </c>
      <c r="B667">
        <v>6.3024480000000001</v>
      </c>
      <c r="C667">
        <v>3.8247924000000002</v>
      </c>
      <c r="D667">
        <f t="shared" si="20"/>
        <v>9.9749138874982659</v>
      </c>
      <c r="E667">
        <f t="shared" si="21"/>
        <v>-0.32831028597832379</v>
      </c>
    </row>
    <row r="668" spans="1:5" x14ac:dyDescent="0.25">
      <c r="A668">
        <v>-6.5923404999999997</v>
      </c>
      <c r="B668">
        <v>6.0796666000000004</v>
      </c>
      <c r="C668">
        <v>3.7193904</v>
      </c>
      <c r="D668">
        <f t="shared" si="20"/>
        <v>9.7085098847716047</v>
      </c>
      <c r="E668">
        <f t="shared" si="21"/>
        <v>-0.2664040027266612</v>
      </c>
    </row>
    <row r="669" spans="1:5" x14ac:dyDescent="0.25">
      <c r="A669">
        <v>-6.7480479999999998</v>
      </c>
      <c r="B669">
        <v>6.307239</v>
      </c>
      <c r="C669">
        <v>3.841561</v>
      </c>
      <c r="D669">
        <f t="shared" si="20"/>
        <v>10.003749623523472</v>
      </c>
      <c r="E669">
        <f t="shared" si="21"/>
        <v>0.29523973875186726</v>
      </c>
    </row>
    <row r="670" spans="1:5" x14ac:dyDescent="0.25">
      <c r="A670">
        <v>-6.9684340000000002</v>
      </c>
      <c r="B670">
        <v>6.3671265000000004</v>
      </c>
      <c r="C670">
        <v>3.9038439999999999</v>
      </c>
      <c r="D670">
        <f t="shared" si="20"/>
        <v>10.214664471028613</v>
      </c>
      <c r="E670">
        <f t="shared" si="21"/>
        <v>0.21091484750514056</v>
      </c>
    </row>
    <row r="671" spans="1:5" x14ac:dyDescent="0.25">
      <c r="A671">
        <v>-6.8462633999999998</v>
      </c>
      <c r="B671">
        <v>6.1036215</v>
      </c>
      <c r="C671">
        <v>3.8942619999999999</v>
      </c>
      <c r="D671">
        <f t="shared" si="20"/>
        <v>9.9644766286085407</v>
      </c>
      <c r="E671">
        <f t="shared" si="21"/>
        <v>-0.25018784242007186</v>
      </c>
    </row>
    <row r="672" spans="1:5" x14ac:dyDescent="0.25">
      <c r="A672">
        <v>-6.9109420000000004</v>
      </c>
      <c r="B672">
        <v>5.900004</v>
      </c>
      <c r="C672">
        <v>3.8822844000000001</v>
      </c>
      <c r="D672">
        <f t="shared" si="20"/>
        <v>9.8814623760789253</v>
      </c>
      <c r="E672">
        <f t="shared" si="21"/>
        <v>-8.3014252529615362E-2</v>
      </c>
    </row>
    <row r="673" spans="1:5" x14ac:dyDescent="0.25">
      <c r="A673">
        <v>-6.8462633999999998</v>
      </c>
      <c r="B673">
        <v>6.1084123000000004</v>
      </c>
      <c r="C673">
        <v>3.9852910000000001</v>
      </c>
      <c r="D673">
        <f t="shared" si="20"/>
        <v>10.003327832459149</v>
      </c>
      <c r="E673">
        <f t="shared" si="21"/>
        <v>0.12186545638022395</v>
      </c>
    </row>
    <row r="674" spans="1:5" x14ac:dyDescent="0.25">
      <c r="A674">
        <v>-6.7504435000000003</v>
      </c>
      <c r="B674">
        <v>6.1084123000000004</v>
      </c>
      <c r="C674">
        <v>4.0188280000000001</v>
      </c>
      <c r="D674">
        <f t="shared" si="20"/>
        <v>9.9514906806501884</v>
      </c>
      <c r="E674">
        <f t="shared" si="21"/>
        <v>-5.1837151808960868E-2</v>
      </c>
    </row>
    <row r="675" spans="1:5" x14ac:dyDescent="0.25">
      <c r="A675">
        <v>-6.8223085000000001</v>
      </c>
      <c r="B675">
        <v>6.1132035</v>
      </c>
      <c r="C675">
        <v>3.8727026000000002</v>
      </c>
      <c r="D675">
        <f t="shared" si="20"/>
        <v>9.9455002754829422</v>
      </c>
      <c r="E675">
        <f t="shared" si="21"/>
        <v>-5.9904051672461378E-3</v>
      </c>
    </row>
    <row r="676" spans="1:5" x14ac:dyDescent="0.25">
      <c r="A676">
        <v>-6.7073245000000004</v>
      </c>
      <c r="B676">
        <v>6.0605025000000001</v>
      </c>
      <c r="C676">
        <v>3.851143</v>
      </c>
      <c r="D676">
        <f t="shared" si="20"/>
        <v>9.8259449880027052</v>
      </c>
      <c r="E676">
        <f t="shared" si="21"/>
        <v>-0.11955528748023703</v>
      </c>
    </row>
    <row r="677" spans="1:5" x14ac:dyDescent="0.25">
      <c r="A677">
        <v>-6.9588520000000003</v>
      </c>
      <c r="B677">
        <v>6.0557112999999996</v>
      </c>
      <c r="C677">
        <v>3.8247924000000002</v>
      </c>
      <c r="D677">
        <f t="shared" si="20"/>
        <v>9.9863054935220887</v>
      </c>
      <c r="E677">
        <f t="shared" si="21"/>
        <v>0.16036050551938352</v>
      </c>
    </row>
    <row r="678" spans="1:5" x14ac:dyDescent="0.25">
      <c r="A678">
        <v>-6.9085463999999996</v>
      </c>
      <c r="B678">
        <v>6.2186054999999998</v>
      </c>
      <c r="C678">
        <v>3.8080240000000001</v>
      </c>
      <c r="D678">
        <f t="shared" si="20"/>
        <v>10.044904902992322</v>
      </c>
      <c r="E678">
        <f t="shared" si="21"/>
        <v>5.8599409470232899E-2</v>
      </c>
    </row>
    <row r="679" spans="1:5" x14ac:dyDescent="0.25">
      <c r="A679">
        <v>-6.8294949999999996</v>
      </c>
      <c r="B679">
        <v>6.1730910000000003</v>
      </c>
      <c r="C679">
        <v>3.9254036000000001</v>
      </c>
      <c r="D679">
        <f t="shared" si="20"/>
        <v>10.007889281571762</v>
      </c>
      <c r="E679">
        <f t="shared" si="21"/>
        <v>-3.7015621420559697E-2</v>
      </c>
    </row>
    <row r="680" spans="1:5" x14ac:dyDescent="0.25">
      <c r="A680">
        <v>-6.8007489999999997</v>
      </c>
      <c r="B680">
        <v>6.0125922999999997</v>
      </c>
      <c r="C680">
        <v>3.9062394999999999</v>
      </c>
      <c r="D680">
        <f t="shared" si="20"/>
        <v>9.8823155261497568</v>
      </c>
      <c r="E680">
        <f t="shared" si="21"/>
        <v>-0.12557375542200511</v>
      </c>
    </row>
    <row r="681" spans="1:5" x14ac:dyDescent="0.25">
      <c r="A681">
        <v>-6.9492700000000003</v>
      </c>
      <c r="B681">
        <v>6.0628979999999997</v>
      </c>
      <c r="C681">
        <v>3.9445673999999999</v>
      </c>
      <c r="D681">
        <f t="shared" si="20"/>
        <v>10.030488406077081</v>
      </c>
      <c r="E681">
        <f t="shared" si="21"/>
        <v>0.14817287992732453</v>
      </c>
    </row>
    <row r="682" spans="1:5" x14ac:dyDescent="0.25">
      <c r="A682">
        <v>-6.9109420000000004</v>
      </c>
      <c r="B682">
        <v>5.9551005000000004</v>
      </c>
      <c r="C682">
        <v>3.9230079999999998</v>
      </c>
      <c r="D682">
        <f t="shared" si="20"/>
        <v>9.9304749665123389</v>
      </c>
      <c r="E682">
        <f t="shared" si="21"/>
        <v>-0.10001343956474251</v>
      </c>
    </row>
    <row r="683" spans="1:5" x14ac:dyDescent="0.25">
      <c r="A683">
        <v>-6.7696075000000002</v>
      </c>
      <c r="B683">
        <v>6.0820619999999996</v>
      </c>
      <c r="C683">
        <v>3.9541495000000002</v>
      </c>
      <c r="D683">
        <f t="shared" si="20"/>
        <v>9.9224171522996603</v>
      </c>
      <c r="E683">
        <f t="shared" si="21"/>
        <v>-8.0578142126785934E-3</v>
      </c>
    </row>
    <row r="684" spans="1:5" x14ac:dyDescent="0.25">
      <c r="A684">
        <v>-6.8247039999999997</v>
      </c>
      <c r="B684">
        <v>6.0341519999999997</v>
      </c>
      <c r="C684">
        <v>3.9134259999999998</v>
      </c>
      <c r="D684">
        <f t="shared" si="20"/>
        <v>9.9147606175941529</v>
      </c>
      <c r="E684">
        <f t="shared" si="21"/>
        <v>-7.6565347055073119E-3</v>
      </c>
    </row>
    <row r="685" spans="1:5" x14ac:dyDescent="0.25">
      <c r="A685">
        <v>-6.9732250000000002</v>
      </c>
      <c r="B685">
        <v>6.1922550000000003</v>
      </c>
      <c r="C685">
        <v>3.8798889999999999</v>
      </c>
      <c r="D685">
        <f t="shared" si="20"/>
        <v>10.100664707729438</v>
      </c>
      <c r="E685">
        <f t="shared" si="21"/>
        <v>0.18590409013528486</v>
      </c>
    </row>
    <row r="686" spans="1:5" x14ac:dyDescent="0.25">
      <c r="A686">
        <v>-6.8414726000000003</v>
      </c>
      <c r="B686">
        <v>6.2186054999999998</v>
      </c>
      <c r="C686">
        <v>3.7385544999999998</v>
      </c>
      <c r="D686">
        <f t="shared" si="20"/>
        <v>9.9726421499345523</v>
      </c>
      <c r="E686">
        <f t="shared" si="21"/>
        <v>-0.12802255779488547</v>
      </c>
    </row>
    <row r="687" spans="1:5" x14ac:dyDescent="0.25">
      <c r="A687">
        <v>-6.8510546999999997</v>
      </c>
      <c r="B687">
        <v>6.1826730000000003</v>
      </c>
      <c r="C687">
        <v>3.6906444999999999</v>
      </c>
      <c r="D687">
        <f t="shared" si="20"/>
        <v>9.9389764439152053</v>
      </c>
      <c r="E687">
        <f t="shared" si="21"/>
        <v>-3.3665706019347041E-2</v>
      </c>
    </row>
    <row r="688" spans="1:5" x14ac:dyDescent="0.25">
      <c r="A688">
        <v>-6.6450414999999996</v>
      </c>
      <c r="B688">
        <v>6.2497470000000002</v>
      </c>
      <c r="C688">
        <v>3.8032330000000001</v>
      </c>
      <c r="D688">
        <f t="shared" si="20"/>
        <v>9.8833443405064187</v>
      </c>
      <c r="E688">
        <f t="shared" si="21"/>
        <v>-5.5632103408786548E-2</v>
      </c>
    </row>
    <row r="689" spans="1:5" x14ac:dyDescent="0.25">
      <c r="A689">
        <v>-6.7240929999999999</v>
      </c>
      <c r="B689">
        <v>6.3240074999999996</v>
      </c>
      <c r="C689">
        <v>3.9110304999999999</v>
      </c>
      <c r="D689">
        <f t="shared" si="20"/>
        <v>10.025101351339821</v>
      </c>
      <c r="E689">
        <f t="shared" si="21"/>
        <v>0.14175701083340186</v>
      </c>
    </row>
    <row r="690" spans="1:5" x14ac:dyDescent="0.25">
      <c r="A690">
        <v>-6.8103309999999997</v>
      </c>
      <c r="B690">
        <v>6.2952614000000002</v>
      </c>
      <c r="C690">
        <v>3.831979</v>
      </c>
      <c r="D690">
        <f t="shared" si="20"/>
        <v>10.034689206962613</v>
      </c>
      <c r="E690">
        <f t="shared" si="21"/>
        <v>9.5878556227919631E-3</v>
      </c>
    </row>
    <row r="691" spans="1:5" x14ac:dyDescent="0.25">
      <c r="A691">
        <v>-6.8726139999999996</v>
      </c>
      <c r="B691">
        <v>6.0197789999999998</v>
      </c>
      <c r="C691">
        <v>3.7816733999999999</v>
      </c>
      <c r="D691">
        <f t="shared" si="20"/>
        <v>9.8879530796876534</v>
      </c>
      <c r="E691">
        <f t="shared" si="21"/>
        <v>-0.14673612727495922</v>
      </c>
    </row>
    <row r="692" spans="1:5" x14ac:dyDescent="0.25">
      <c r="A692">
        <v>-6.9157330000000004</v>
      </c>
      <c r="B692">
        <v>6.0796666000000004</v>
      </c>
      <c r="C692">
        <v>3.8200015999999999</v>
      </c>
      <c r="D692">
        <f t="shared" si="20"/>
        <v>9.9690581861300789</v>
      </c>
      <c r="E692">
        <f t="shared" si="21"/>
        <v>8.1105106442425523E-2</v>
      </c>
    </row>
    <row r="693" spans="1:5" x14ac:dyDescent="0.25">
      <c r="A693">
        <v>-6.7839803999999999</v>
      </c>
      <c r="B693">
        <v>6.2665157000000002</v>
      </c>
      <c r="C693">
        <v>3.8798889999999999</v>
      </c>
      <c r="D693">
        <f t="shared" si="20"/>
        <v>10.01724252168488</v>
      </c>
      <c r="E693">
        <f t="shared" si="21"/>
        <v>4.8184335554800839E-2</v>
      </c>
    </row>
    <row r="694" spans="1:5" x14ac:dyDescent="0.25">
      <c r="A694">
        <v>-6.7049289999999999</v>
      </c>
      <c r="B694">
        <v>6.2138147000000004</v>
      </c>
      <c r="C694">
        <v>3.9924773999999998</v>
      </c>
      <c r="D694">
        <f t="shared" si="20"/>
        <v>9.9753416889090989</v>
      </c>
      <c r="E694">
        <f t="shared" si="21"/>
        <v>-4.1900832775780827E-2</v>
      </c>
    </row>
    <row r="695" spans="1:5" x14ac:dyDescent="0.25">
      <c r="A695">
        <v>-6.9372926000000001</v>
      </c>
      <c r="B695">
        <v>6.0964349999999996</v>
      </c>
      <c r="C695">
        <v>3.8343744000000002</v>
      </c>
      <c r="D695">
        <f t="shared" si="20"/>
        <v>9.9997487651748092</v>
      </c>
      <c r="E695">
        <f t="shared" si="21"/>
        <v>2.4407076265710259E-2</v>
      </c>
    </row>
    <row r="696" spans="1:5" x14ac:dyDescent="0.25">
      <c r="A696">
        <v>-6.9301060000000003</v>
      </c>
      <c r="B696">
        <v>6.2042327000000004</v>
      </c>
      <c r="C696">
        <v>3.7912555000000001</v>
      </c>
      <c r="D696">
        <f t="shared" si="20"/>
        <v>10.044525416029646</v>
      </c>
      <c r="E696">
        <f t="shared" si="21"/>
        <v>4.4776650854837285E-2</v>
      </c>
    </row>
    <row r="697" spans="1:5" x14ac:dyDescent="0.25">
      <c r="A697">
        <v>-6.7935623999999999</v>
      </c>
      <c r="B697">
        <v>6.0389429999999997</v>
      </c>
      <c r="C697">
        <v>3.8295834000000002</v>
      </c>
      <c r="D697">
        <f t="shared" si="20"/>
        <v>9.8634188625191364</v>
      </c>
      <c r="E697">
        <f t="shared" si="21"/>
        <v>-0.18110655351051008</v>
      </c>
    </row>
    <row r="698" spans="1:5" x14ac:dyDescent="0.25">
      <c r="A698">
        <v>-6.7552346999999999</v>
      </c>
      <c r="B698">
        <v>5.9886374</v>
      </c>
      <c r="C698">
        <v>3.9206126000000001</v>
      </c>
      <c r="D698">
        <f t="shared" si="20"/>
        <v>9.8421632236029097</v>
      </c>
      <c r="E698">
        <f t="shared" si="21"/>
        <v>-2.1255638916226616E-2</v>
      </c>
    </row>
    <row r="699" spans="1:5" x14ac:dyDescent="0.25">
      <c r="A699">
        <v>-6.8798003000000003</v>
      </c>
      <c r="B699">
        <v>6.1874640000000003</v>
      </c>
      <c r="C699">
        <v>3.9445673999999999</v>
      </c>
      <c r="D699">
        <f t="shared" si="20"/>
        <v>10.058626889010192</v>
      </c>
      <c r="E699">
        <f t="shared" si="21"/>
        <v>0.21646366540728224</v>
      </c>
    </row>
    <row r="700" spans="1:5" x14ac:dyDescent="0.25">
      <c r="A700">
        <v>-6.8582409999999996</v>
      </c>
      <c r="B700">
        <v>6.2042327000000004</v>
      </c>
      <c r="C700">
        <v>3.9301946000000001</v>
      </c>
      <c r="D700">
        <f t="shared" si="20"/>
        <v>10.048602022356118</v>
      </c>
      <c r="E700">
        <f t="shared" si="21"/>
        <v>-1.0024866654074316E-2</v>
      </c>
    </row>
    <row r="701" spans="1:5" x14ac:dyDescent="0.25">
      <c r="A701">
        <v>-6.8390769999999996</v>
      </c>
      <c r="B701">
        <v>6.1515316999999996</v>
      </c>
      <c r="C701">
        <v>3.9230079999999998</v>
      </c>
      <c r="D701">
        <f t="shared" si="20"/>
        <v>10.000215409484831</v>
      </c>
      <c r="E701">
        <f t="shared" si="21"/>
        <v>-4.8386612871286871E-2</v>
      </c>
    </row>
    <row r="702" spans="1:5" x14ac:dyDescent="0.25">
      <c r="A702">
        <v>-6.6210865999999999</v>
      </c>
      <c r="B702">
        <v>6.1826730000000003</v>
      </c>
      <c r="C702">
        <v>3.8631205999999998</v>
      </c>
      <c r="D702">
        <f t="shared" si="20"/>
        <v>9.8482452223618466</v>
      </c>
      <c r="E702">
        <f t="shared" si="21"/>
        <v>-0.15197018712298416</v>
      </c>
    </row>
    <row r="703" spans="1:5" x14ac:dyDescent="0.25">
      <c r="A703">
        <v>-6.8845916000000003</v>
      </c>
      <c r="B703">
        <v>6.1419496999999996</v>
      </c>
      <c r="C703">
        <v>3.8343744000000002</v>
      </c>
      <c r="D703">
        <f t="shared" si="20"/>
        <v>9.9911748386011148</v>
      </c>
      <c r="E703">
        <f t="shared" si="21"/>
        <v>0.14292961623926814</v>
      </c>
    </row>
    <row r="704" spans="1:5" x14ac:dyDescent="0.25">
      <c r="A704">
        <v>-7.0139484000000003</v>
      </c>
      <c r="B704">
        <v>6.0485249999999997</v>
      </c>
      <c r="C704">
        <v>3.827188</v>
      </c>
      <c r="D704">
        <f t="shared" si="20"/>
        <v>10.021351945762186</v>
      </c>
      <c r="E704">
        <f t="shared" si="21"/>
        <v>3.0177107161071248E-2</v>
      </c>
    </row>
    <row r="705" spans="1:5" x14ac:dyDescent="0.25">
      <c r="A705">
        <v>-6.9684340000000002</v>
      </c>
      <c r="B705">
        <v>6.0509205000000001</v>
      </c>
      <c r="C705">
        <v>3.855934</v>
      </c>
      <c r="D705">
        <f t="shared" si="20"/>
        <v>10.002046706651207</v>
      </c>
      <c r="E705">
        <f t="shared" si="21"/>
        <v>-1.9305239110979144E-2</v>
      </c>
    </row>
    <row r="706" spans="1:5" x14ac:dyDescent="0.25">
      <c r="A706">
        <v>-6.7025337</v>
      </c>
      <c r="B706">
        <v>5.9886374</v>
      </c>
      <c r="C706">
        <v>3.9134259999999998</v>
      </c>
      <c r="D706">
        <f t="shared" ref="D706:D769" si="22">SQRT(A706^2+B706^2+C706^2)</f>
        <v>9.8031953446715754</v>
      </c>
      <c r="E706">
        <f t="shared" si="21"/>
        <v>-0.19885136197963149</v>
      </c>
    </row>
    <row r="707" spans="1:5" x14ac:dyDescent="0.25">
      <c r="A707">
        <v>-6.8294949999999996</v>
      </c>
      <c r="B707">
        <v>6.1587180000000004</v>
      </c>
      <c r="C707">
        <v>3.7984420000000001</v>
      </c>
      <c r="D707">
        <f t="shared" si="22"/>
        <v>9.9498729130533619</v>
      </c>
      <c r="E707">
        <f t="shared" ref="E707:E770" si="23">D707-D706</f>
        <v>0.14667756838178647</v>
      </c>
    </row>
    <row r="708" spans="1:5" x14ac:dyDescent="0.25">
      <c r="A708">
        <v>-6.7815849999999998</v>
      </c>
      <c r="B708">
        <v>6.2449560000000002</v>
      </c>
      <c r="C708">
        <v>3.6786669999999999</v>
      </c>
      <c r="D708">
        <f t="shared" si="22"/>
        <v>9.9258229608959887</v>
      </c>
      <c r="E708">
        <f t="shared" si="23"/>
        <v>-2.4049952157373156E-2</v>
      </c>
    </row>
    <row r="709" spans="1:5" x14ac:dyDescent="0.25">
      <c r="A709">
        <v>-6.8318906000000004</v>
      </c>
      <c r="B709">
        <v>5.9479139999999999</v>
      </c>
      <c r="C709">
        <v>3.8798889999999999</v>
      </c>
      <c r="D709">
        <f t="shared" si="22"/>
        <v>9.8542350679332475</v>
      </c>
      <c r="E709">
        <f t="shared" si="23"/>
        <v>-7.1587892962741151E-2</v>
      </c>
    </row>
    <row r="710" spans="1:5" x14ac:dyDescent="0.25">
      <c r="A710">
        <v>-7.0211350000000001</v>
      </c>
      <c r="B710">
        <v>5.8616760000000001</v>
      </c>
      <c r="C710">
        <v>4.0140370000000001</v>
      </c>
      <c r="D710">
        <f t="shared" si="22"/>
        <v>9.9883970312843502</v>
      </c>
      <c r="E710">
        <f t="shared" si="23"/>
        <v>0.13416196335110264</v>
      </c>
    </row>
    <row r="711" spans="1:5" x14ac:dyDescent="0.25">
      <c r="A711">
        <v>-7.1600739999999998</v>
      </c>
      <c r="B711">
        <v>6.1539270000000004</v>
      </c>
      <c r="C711">
        <v>3.9493585000000002</v>
      </c>
      <c r="D711">
        <f t="shared" si="22"/>
        <v>10.234007512618273</v>
      </c>
      <c r="E711">
        <f t="shared" si="23"/>
        <v>0.24561048133392305</v>
      </c>
    </row>
    <row r="712" spans="1:5" x14ac:dyDescent="0.25">
      <c r="A712">
        <v>-6.8558455</v>
      </c>
      <c r="B712">
        <v>6.1419496999999996</v>
      </c>
      <c r="C712">
        <v>3.8247924000000002</v>
      </c>
      <c r="D712">
        <f t="shared" si="22"/>
        <v>9.9677078879900005</v>
      </c>
      <c r="E712">
        <f t="shared" si="23"/>
        <v>-0.26629962462827272</v>
      </c>
    </row>
    <row r="713" spans="1:5" x14ac:dyDescent="0.25">
      <c r="A713">
        <v>-6.8486589999999996</v>
      </c>
      <c r="B713">
        <v>6.2449560000000002</v>
      </c>
      <c r="C713">
        <v>3.822397</v>
      </c>
      <c r="D713">
        <f t="shared" si="22"/>
        <v>10.025683236858523</v>
      </c>
      <c r="E713">
        <f t="shared" si="23"/>
        <v>5.7975348868522403E-2</v>
      </c>
    </row>
    <row r="714" spans="1:5" x14ac:dyDescent="0.25">
      <c r="A714">
        <v>-6.6905559999999999</v>
      </c>
      <c r="B714">
        <v>6.2425604000000003</v>
      </c>
      <c r="C714">
        <v>3.8391654000000002</v>
      </c>
      <c r="D714">
        <f t="shared" si="22"/>
        <v>9.9233205584290847</v>
      </c>
      <c r="E714">
        <f t="shared" si="23"/>
        <v>-0.10236267842943825</v>
      </c>
    </row>
    <row r="715" spans="1:5" x14ac:dyDescent="0.25">
      <c r="A715">
        <v>-6.5276620000000003</v>
      </c>
      <c r="B715">
        <v>6.2928660000000001</v>
      </c>
      <c r="C715">
        <v>3.9014484999999999</v>
      </c>
      <c r="D715">
        <f t="shared" si="22"/>
        <v>9.8707565099313559</v>
      </c>
      <c r="E715">
        <f t="shared" si="23"/>
        <v>-5.2564048497728777E-2</v>
      </c>
    </row>
    <row r="716" spans="1:5" x14ac:dyDescent="0.25">
      <c r="A716">
        <v>-7.0450900000000001</v>
      </c>
      <c r="B716">
        <v>6.1946507000000004</v>
      </c>
      <c r="C716">
        <v>3.8750979999999999</v>
      </c>
      <c r="D716">
        <f t="shared" si="22"/>
        <v>10.150043099056994</v>
      </c>
      <c r="E716">
        <f t="shared" si="23"/>
        <v>0.27928658912563797</v>
      </c>
    </row>
    <row r="717" spans="1:5" x14ac:dyDescent="0.25">
      <c r="A717">
        <v>-6.8750095</v>
      </c>
      <c r="B717">
        <v>6.1491360000000004</v>
      </c>
      <c r="C717">
        <v>3.851143</v>
      </c>
      <c r="D717">
        <f t="shared" si="22"/>
        <v>9.9954455417472641</v>
      </c>
      <c r="E717">
        <f t="shared" si="23"/>
        <v>-0.15459755730972979</v>
      </c>
    </row>
    <row r="718" spans="1:5" x14ac:dyDescent="0.25">
      <c r="A718">
        <v>-6.5444307000000004</v>
      </c>
      <c r="B718">
        <v>5.9958239999999998</v>
      </c>
      <c r="C718">
        <v>3.841561</v>
      </c>
      <c r="D718">
        <f t="shared" si="22"/>
        <v>9.6714564333816586</v>
      </c>
      <c r="E718">
        <f t="shared" si="23"/>
        <v>-0.32398910836560546</v>
      </c>
    </row>
    <row r="719" spans="1:5" x14ac:dyDescent="0.25">
      <c r="A719">
        <v>-6.9492700000000003</v>
      </c>
      <c r="B719">
        <v>6.1323676000000003</v>
      </c>
      <c r="C719">
        <v>3.8583295</v>
      </c>
      <c r="D719">
        <f t="shared" si="22"/>
        <v>10.039172896459151</v>
      </c>
      <c r="E719">
        <f t="shared" si="23"/>
        <v>0.36771646307749251</v>
      </c>
    </row>
    <row r="720" spans="1:5" x14ac:dyDescent="0.25">
      <c r="A720">
        <v>-6.9756203000000001</v>
      </c>
      <c r="B720">
        <v>6.3144254999999996</v>
      </c>
      <c r="C720">
        <v>3.9158216000000001</v>
      </c>
      <c r="D720">
        <f t="shared" si="22"/>
        <v>10.191413384209715</v>
      </c>
      <c r="E720">
        <f t="shared" si="23"/>
        <v>0.15224048775056431</v>
      </c>
    </row>
    <row r="721" spans="1:5" x14ac:dyDescent="0.25">
      <c r="A721">
        <v>-6.6378550000000001</v>
      </c>
      <c r="B721">
        <v>6.2713064999999997</v>
      </c>
      <c r="C721">
        <v>3.9421719999999998</v>
      </c>
      <c r="D721">
        <f t="shared" si="22"/>
        <v>9.94641263449045</v>
      </c>
      <c r="E721">
        <f t="shared" si="23"/>
        <v>-0.24500074971926544</v>
      </c>
    </row>
    <row r="722" spans="1:5" x14ac:dyDescent="0.25">
      <c r="A722">
        <v>-6.6689962999999999</v>
      </c>
      <c r="B722">
        <v>5.9455185000000004</v>
      </c>
      <c r="C722">
        <v>3.8535385</v>
      </c>
      <c r="D722">
        <f t="shared" si="22"/>
        <v>9.7300802080064166</v>
      </c>
      <c r="E722">
        <f t="shared" si="23"/>
        <v>-0.21633242648403339</v>
      </c>
    </row>
    <row r="723" spans="1:5" x14ac:dyDescent="0.25">
      <c r="A723">
        <v>-7.059463</v>
      </c>
      <c r="B723">
        <v>6.1946507000000004</v>
      </c>
      <c r="C723">
        <v>3.7744870000000001</v>
      </c>
      <c r="D723">
        <f t="shared" si="22"/>
        <v>10.122078208379369</v>
      </c>
      <c r="E723">
        <f t="shared" si="23"/>
        <v>0.3919980003729524</v>
      </c>
    </row>
    <row r="724" spans="1:5" x14ac:dyDescent="0.25">
      <c r="A724">
        <v>-6.7839803999999999</v>
      </c>
      <c r="B724">
        <v>6.2353740000000002</v>
      </c>
      <c r="C724">
        <v>3.7960465000000001</v>
      </c>
      <c r="D724">
        <f t="shared" si="22"/>
        <v>9.9655530713364033</v>
      </c>
      <c r="E724">
        <f t="shared" si="23"/>
        <v>-0.15652513704296567</v>
      </c>
    </row>
    <row r="725" spans="1:5" x14ac:dyDescent="0.25">
      <c r="A725">
        <v>-6.7791895999999996</v>
      </c>
      <c r="B725">
        <v>6.0149879999999998</v>
      </c>
      <c r="C725">
        <v>3.8583295</v>
      </c>
      <c r="D725">
        <f t="shared" si="22"/>
        <v>9.8500862333008232</v>
      </c>
      <c r="E725">
        <f t="shared" si="23"/>
        <v>-0.11546683803558011</v>
      </c>
    </row>
    <row r="726" spans="1:5" x14ac:dyDescent="0.25">
      <c r="A726">
        <v>-6.9253150000000003</v>
      </c>
      <c r="B726">
        <v>6.2090234999999998</v>
      </c>
      <c r="C726">
        <v>3.855934</v>
      </c>
      <c r="D726">
        <f t="shared" si="22"/>
        <v>10.068772898677041</v>
      </c>
      <c r="E726">
        <f t="shared" si="23"/>
        <v>0.21868666537621806</v>
      </c>
    </row>
    <row r="727" spans="1:5" x14ac:dyDescent="0.25">
      <c r="A727">
        <v>-6.8390769999999996</v>
      </c>
      <c r="B727">
        <v>6.1491360000000004</v>
      </c>
      <c r="C727">
        <v>3.8750979999999999</v>
      </c>
      <c r="D727">
        <f t="shared" si="22"/>
        <v>9.980041696707934</v>
      </c>
      <c r="E727">
        <f t="shared" si="23"/>
        <v>-8.8731201969107332E-2</v>
      </c>
    </row>
    <row r="728" spans="1:5" x14ac:dyDescent="0.25">
      <c r="A728">
        <v>-6.9253150000000003</v>
      </c>
      <c r="B728">
        <v>6.1371583999999997</v>
      </c>
      <c r="C728">
        <v>3.8104195999999999</v>
      </c>
      <c r="D728">
        <f t="shared" si="22"/>
        <v>10.00719734011375</v>
      </c>
      <c r="E728">
        <f t="shared" si="23"/>
        <v>2.7155643405816221E-2</v>
      </c>
    </row>
    <row r="729" spans="1:5" x14ac:dyDescent="0.25">
      <c r="A729">
        <v>-6.9301060000000003</v>
      </c>
      <c r="B729">
        <v>6.2066280000000003</v>
      </c>
      <c r="C729">
        <v>3.8080240000000001</v>
      </c>
      <c r="D729">
        <f t="shared" si="22"/>
        <v>10.052345352513314</v>
      </c>
      <c r="E729">
        <f t="shared" si="23"/>
        <v>4.5148012399563342E-2</v>
      </c>
    </row>
    <row r="730" spans="1:5" x14ac:dyDescent="0.25">
      <c r="A730">
        <v>-6.9780160000000002</v>
      </c>
      <c r="B730">
        <v>6.1754866000000002</v>
      </c>
      <c r="C730">
        <v>3.8176060000000001</v>
      </c>
      <c r="D730">
        <f t="shared" si="22"/>
        <v>10.069928381784628</v>
      </c>
      <c r="E730">
        <f t="shared" si="23"/>
        <v>1.7583029271314388E-2</v>
      </c>
    </row>
    <row r="731" spans="1:5" x14ac:dyDescent="0.25">
      <c r="A731">
        <v>-6.9348970000000003</v>
      </c>
      <c r="B731">
        <v>6.2928660000000001</v>
      </c>
      <c r="C731">
        <v>3.8152105999999999</v>
      </c>
      <c r="D731">
        <f t="shared" si="22"/>
        <v>10.11181441764619</v>
      </c>
      <c r="E731">
        <f t="shared" si="23"/>
        <v>4.1886035861562476E-2</v>
      </c>
    </row>
    <row r="732" spans="1:5" x14ac:dyDescent="0.25">
      <c r="A732">
        <v>-7.0259260000000001</v>
      </c>
      <c r="B732">
        <v>6.5899080000000003</v>
      </c>
      <c r="C732">
        <v>3.8128150000000001</v>
      </c>
      <c r="D732">
        <f t="shared" si="22"/>
        <v>10.359926728995962</v>
      </c>
      <c r="E732">
        <f t="shared" si="23"/>
        <v>0.24811231134977163</v>
      </c>
    </row>
    <row r="733" spans="1:5" x14ac:dyDescent="0.25">
      <c r="A733">
        <v>-6.9564567000000004</v>
      </c>
      <c r="B733">
        <v>6.9707923000000003</v>
      </c>
      <c r="C733">
        <v>3.8391654000000002</v>
      </c>
      <c r="D733">
        <f t="shared" si="22"/>
        <v>10.569930277786668</v>
      </c>
      <c r="E733">
        <f t="shared" si="23"/>
        <v>0.21000354879070571</v>
      </c>
    </row>
    <row r="734" spans="1:5" x14ac:dyDescent="0.25">
      <c r="A734">
        <v>-6.9372926000000001</v>
      </c>
      <c r="B734">
        <v>6.8055029999999999</v>
      </c>
      <c r="C734">
        <v>3.8487475</v>
      </c>
      <c r="D734">
        <f t="shared" si="22"/>
        <v>10.452452201267414</v>
      </c>
      <c r="E734">
        <f t="shared" si="23"/>
        <v>-0.11747807651925335</v>
      </c>
    </row>
    <row r="735" spans="1:5" x14ac:dyDescent="0.25">
      <c r="A735">
        <v>-7.1840289999999998</v>
      </c>
      <c r="B735">
        <v>6.4437822999999996</v>
      </c>
      <c r="C735">
        <v>3.7888600000000001</v>
      </c>
      <c r="D735">
        <f t="shared" si="22"/>
        <v>10.367645012356194</v>
      </c>
      <c r="E735">
        <f t="shared" si="23"/>
        <v>-8.4807188911220521E-2</v>
      </c>
    </row>
    <row r="736" spans="1:5" x14ac:dyDescent="0.25">
      <c r="A736">
        <v>-7.3517140000000003</v>
      </c>
      <c r="B736">
        <v>6.1611133000000002</v>
      </c>
      <c r="C736">
        <v>3.7792780000000001</v>
      </c>
      <c r="D736">
        <f t="shared" si="22"/>
        <v>10.309702131221682</v>
      </c>
      <c r="E736">
        <f t="shared" si="23"/>
        <v>-5.7942881134511737E-2</v>
      </c>
    </row>
    <row r="737" spans="1:5" x14ac:dyDescent="0.25">
      <c r="A737">
        <v>-7.1552829999999998</v>
      </c>
      <c r="B737">
        <v>5.890422</v>
      </c>
      <c r="C737">
        <v>4.057156</v>
      </c>
      <c r="D737">
        <f t="shared" si="22"/>
        <v>10.117097457102457</v>
      </c>
      <c r="E737">
        <f t="shared" si="23"/>
        <v>-0.19260467411922555</v>
      </c>
    </row>
    <row r="738" spans="1:5" x14ac:dyDescent="0.25">
      <c r="A738">
        <v>-7.0187397000000002</v>
      </c>
      <c r="B738">
        <v>4.9609680000000003</v>
      </c>
      <c r="C738">
        <v>4.2991013999999996</v>
      </c>
      <c r="D738">
        <f t="shared" si="22"/>
        <v>9.6102124493094347</v>
      </c>
      <c r="E738">
        <f t="shared" si="23"/>
        <v>-0.50688500779302181</v>
      </c>
    </row>
    <row r="739" spans="1:5" x14ac:dyDescent="0.25">
      <c r="A739">
        <v>-7.3924374999999998</v>
      </c>
      <c r="B739">
        <v>4.4842633999999997</v>
      </c>
      <c r="C739">
        <v>3.7744870000000001</v>
      </c>
      <c r="D739">
        <f t="shared" si="22"/>
        <v>9.4341667647521898</v>
      </c>
      <c r="E739">
        <f t="shared" si="23"/>
        <v>-0.1760456845572449</v>
      </c>
    </row>
    <row r="740" spans="1:5" x14ac:dyDescent="0.25">
      <c r="A740">
        <v>-7.7541580000000003</v>
      </c>
      <c r="B740">
        <v>4.7142315000000004</v>
      </c>
      <c r="C740">
        <v>3.7361589999999998</v>
      </c>
      <c r="D740">
        <f t="shared" si="22"/>
        <v>9.813757129552231</v>
      </c>
      <c r="E740">
        <f t="shared" si="23"/>
        <v>0.37959036480004116</v>
      </c>
    </row>
    <row r="741" spans="1:5" x14ac:dyDescent="0.25">
      <c r="A741">
        <v>-7.8811197000000002</v>
      </c>
      <c r="B741">
        <v>4.3908389999999997</v>
      </c>
      <c r="C741">
        <v>4.1889086000000004</v>
      </c>
      <c r="D741">
        <f t="shared" si="22"/>
        <v>9.9467818971164252</v>
      </c>
      <c r="E741">
        <f t="shared" si="23"/>
        <v>0.13302476756419424</v>
      </c>
    </row>
    <row r="742" spans="1:5" x14ac:dyDescent="0.25">
      <c r="A742">
        <v>-7.9098654000000002</v>
      </c>
      <c r="B742">
        <v>4.3549065999999996</v>
      </c>
      <c r="C742">
        <v>4.3110790000000003</v>
      </c>
      <c r="D742">
        <f t="shared" si="22"/>
        <v>10.005827516256801</v>
      </c>
      <c r="E742">
        <f t="shared" si="23"/>
        <v>5.9045619140375649E-2</v>
      </c>
    </row>
    <row r="743" spans="1:5" x14ac:dyDescent="0.25">
      <c r="A743">
        <v>-7.7469716000000002</v>
      </c>
      <c r="B743">
        <v>4.5010320000000004</v>
      </c>
      <c r="C743">
        <v>4.2392139999999996</v>
      </c>
      <c r="D743">
        <f t="shared" si="22"/>
        <v>9.9119016023176183</v>
      </c>
      <c r="E743">
        <f t="shared" si="23"/>
        <v>-9.3925913939182593E-2</v>
      </c>
    </row>
    <row r="744" spans="1:5" x14ac:dyDescent="0.25">
      <c r="A744">
        <v>-7.6727109999999996</v>
      </c>
      <c r="B744">
        <v>4.3980255000000001</v>
      </c>
      <c r="C744">
        <v>4.4140854000000003</v>
      </c>
      <c r="D744">
        <f t="shared" si="22"/>
        <v>9.8841930528831945</v>
      </c>
      <c r="E744">
        <f t="shared" si="23"/>
        <v>-2.7708549434423801E-2</v>
      </c>
    </row>
    <row r="745" spans="1:5" x14ac:dyDescent="0.25">
      <c r="A745">
        <v>-7.8044634000000004</v>
      </c>
      <c r="B745">
        <v>3.9452759999999998</v>
      </c>
      <c r="C745">
        <v>4.5266739999999999</v>
      </c>
      <c r="D745">
        <f t="shared" si="22"/>
        <v>9.8471127332021329</v>
      </c>
      <c r="E745">
        <f t="shared" si="23"/>
        <v>-3.7080319681061624E-2</v>
      </c>
    </row>
    <row r="746" spans="1:5" x14ac:dyDescent="0.25">
      <c r="A746">
        <v>-7.9697529999999999</v>
      </c>
      <c r="B746">
        <v>3.1787160000000001</v>
      </c>
      <c r="C746">
        <v>4.5218829999999999</v>
      </c>
      <c r="D746">
        <f t="shared" si="22"/>
        <v>9.6988980897498873</v>
      </c>
      <c r="E746">
        <f t="shared" si="23"/>
        <v>-0.14821464345224555</v>
      </c>
    </row>
    <row r="747" spans="1:5" x14ac:dyDescent="0.25">
      <c r="A747">
        <v>-8.0488040000000005</v>
      </c>
      <c r="B747">
        <v>2.7115933999999999</v>
      </c>
      <c r="C747">
        <v>4.9291179999999999</v>
      </c>
      <c r="D747">
        <f t="shared" si="22"/>
        <v>9.8199892492437879</v>
      </c>
      <c r="E747">
        <f t="shared" si="23"/>
        <v>0.12109115949390059</v>
      </c>
    </row>
    <row r="748" spans="1:5" x14ac:dyDescent="0.25">
      <c r="A748">
        <v>-8.0823409999999996</v>
      </c>
      <c r="B748">
        <v>2.6780564999999998</v>
      </c>
      <c r="C748">
        <v>5.1878320000000002</v>
      </c>
      <c r="D748">
        <f t="shared" si="22"/>
        <v>9.9704475083968642</v>
      </c>
      <c r="E748">
        <f t="shared" si="23"/>
        <v>0.15045825915307631</v>
      </c>
    </row>
    <row r="749" spans="1:5" x14ac:dyDescent="0.25">
      <c r="A749">
        <v>-7.8859104999999996</v>
      </c>
      <c r="B749">
        <v>2.7068026000000001</v>
      </c>
      <c r="C749">
        <v>5.3794719999999998</v>
      </c>
      <c r="D749">
        <f t="shared" si="22"/>
        <v>9.9223527314927189</v>
      </c>
      <c r="E749">
        <f t="shared" si="23"/>
        <v>-4.809477690414532E-2</v>
      </c>
    </row>
    <row r="750" spans="1:5" x14ac:dyDescent="0.25">
      <c r="A750">
        <v>-7.6271962999999996</v>
      </c>
      <c r="B750">
        <v>2.2684259999999998</v>
      </c>
      <c r="C750">
        <v>5.5567390000000003</v>
      </c>
      <c r="D750">
        <f t="shared" si="22"/>
        <v>9.7055256545089144</v>
      </c>
      <c r="E750">
        <f t="shared" si="23"/>
        <v>-0.21682707698380455</v>
      </c>
    </row>
    <row r="751" spans="1:5" x14ac:dyDescent="0.25">
      <c r="A751">
        <v>-7.7062480000000004</v>
      </c>
      <c r="B751">
        <v>1.4898884999999999</v>
      </c>
      <c r="C751">
        <v>5.4681053000000004</v>
      </c>
      <c r="D751">
        <f t="shared" si="22"/>
        <v>9.5658873896687897</v>
      </c>
      <c r="E751">
        <f t="shared" si="23"/>
        <v>-0.13963826484012465</v>
      </c>
    </row>
    <row r="752" spans="1:5" x14ac:dyDescent="0.25">
      <c r="A752">
        <v>-8.2332579999999993</v>
      </c>
      <c r="B752">
        <v>1.4755155</v>
      </c>
      <c r="C752">
        <v>5.7411922999999998</v>
      </c>
      <c r="D752">
        <f t="shared" si="22"/>
        <v>10.1451945427815</v>
      </c>
      <c r="E752">
        <f t="shared" si="23"/>
        <v>0.57930715311271008</v>
      </c>
    </row>
    <row r="753" spans="1:5" x14ac:dyDescent="0.25">
      <c r="A753">
        <v>-8.0967149999999997</v>
      </c>
      <c r="B753">
        <v>2.1318823999999998</v>
      </c>
      <c r="C753">
        <v>6.0478163</v>
      </c>
      <c r="D753">
        <f t="shared" si="22"/>
        <v>10.328494486477709</v>
      </c>
      <c r="E753">
        <f t="shared" si="23"/>
        <v>0.18329994369620906</v>
      </c>
    </row>
    <row r="754" spans="1:5" x14ac:dyDescent="0.25">
      <c r="A754">
        <v>-7.3038040000000004</v>
      </c>
      <c r="B754">
        <v>1.985757</v>
      </c>
      <c r="C754">
        <v>6.3424630000000004</v>
      </c>
      <c r="D754">
        <f t="shared" si="22"/>
        <v>9.8749997792321</v>
      </c>
      <c r="E754">
        <f t="shared" si="23"/>
        <v>-0.45349470724560881</v>
      </c>
    </row>
    <row r="755" spans="1:5" x14ac:dyDescent="0.25">
      <c r="A755">
        <v>-7.1289325000000003</v>
      </c>
      <c r="B755">
        <v>1.3964639999999999</v>
      </c>
      <c r="C755">
        <v>6.0550030000000001</v>
      </c>
      <c r="D755">
        <f t="shared" si="22"/>
        <v>9.4570001386730063</v>
      </c>
      <c r="E755">
        <f t="shared" si="23"/>
        <v>-0.41799964055909378</v>
      </c>
    </row>
    <row r="756" spans="1:5" x14ac:dyDescent="0.25">
      <c r="A756">
        <v>-7.5888685999999996</v>
      </c>
      <c r="B756">
        <v>0.42149550000000002</v>
      </c>
      <c r="C756">
        <v>6.1819644</v>
      </c>
      <c r="D756">
        <f t="shared" si="22"/>
        <v>9.7972072003940784</v>
      </c>
      <c r="E756">
        <f t="shared" si="23"/>
        <v>0.34020706172107218</v>
      </c>
    </row>
    <row r="757" spans="1:5" x14ac:dyDescent="0.25">
      <c r="A757">
        <v>-7.8356050000000002</v>
      </c>
      <c r="B757">
        <v>-0.54628650000000001</v>
      </c>
      <c r="C757">
        <v>6.3879776000000001</v>
      </c>
      <c r="D757">
        <f t="shared" si="22"/>
        <v>10.124297134824175</v>
      </c>
      <c r="E757">
        <f t="shared" si="23"/>
        <v>0.32708993443009682</v>
      </c>
    </row>
    <row r="758" spans="1:5" x14ac:dyDescent="0.25">
      <c r="A758">
        <v>-7.5984506999999999</v>
      </c>
      <c r="B758">
        <v>-0.89363400000000004</v>
      </c>
      <c r="C758">
        <v>6.5125437000000002</v>
      </c>
      <c r="D758">
        <f t="shared" si="22"/>
        <v>10.047301140639519</v>
      </c>
      <c r="E758">
        <f t="shared" si="23"/>
        <v>-7.6995994184656524E-2</v>
      </c>
    </row>
    <row r="759" spans="1:5" x14ac:dyDescent="0.25">
      <c r="A759">
        <v>-7.073836</v>
      </c>
      <c r="B759">
        <v>-0.53430900000000003</v>
      </c>
      <c r="C759">
        <v>6.4981704000000002</v>
      </c>
      <c r="D759">
        <f t="shared" si="22"/>
        <v>9.6203357742759259</v>
      </c>
      <c r="E759">
        <f t="shared" si="23"/>
        <v>-0.42696536636359284</v>
      </c>
    </row>
    <row r="760" spans="1:5" x14ac:dyDescent="0.25">
      <c r="A760">
        <v>-6.6737875999999998</v>
      </c>
      <c r="B760">
        <v>0.55085249999999997</v>
      </c>
      <c r="C760">
        <v>7.6647790000000002</v>
      </c>
      <c r="D760">
        <f t="shared" si="22"/>
        <v>10.178001597833978</v>
      </c>
      <c r="E760">
        <f t="shared" si="23"/>
        <v>0.55766582355805205</v>
      </c>
    </row>
    <row r="761" spans="1:5" x14ac:dyDescent="0.25">
      <c r="A761">
        <v>-5.5982079999999996</v>
      </c>
      <c r="B761">
        <v>1.4204190000000001</v>
      </c>
      <c r="C761">
        <v>8.3714510000000004</v>
      </c>
      <c r="D761">
        <f t="shared" si="22"/>
        <v>10.170482525044031</v>
      </c>
      <c r="E761">
        <f t="shared" si="23"/>
        <v>-7.5190727899467902E-3</v>
      </c>
    </row>
    <row r="762" spans="1:5" x14ac:dyDescent="0.25">
      <c r="A762">
        <v>-5.6796550000000003</v>
      </c>
      <c r="B762">
        <v>-0.49358550000000001</v>
      </c>
      <c r="C762">
        <v>7.4515795999999996</v>
      </c>
      <c r="D762">
        <f t="shared" si="22"/>
        <v>9.3823315918790353</v>
      </c>
      <c r="E762">
        <f t="shared" si="23"/>
        <v>-0.78815093316499585</v>
      </c>
    </row>
    <row r="763" spans="1:5" x14ac:dyDescent="0.25">
      <c r="A763">
        <v>-6.3432082999999997</v>
      </c>
      <c r="B763">
        <v>-0.227685</v>
      </c>
      <c r="C763">
        <v>7.2934766</v>
      </c>
      <c r="D763">
        <f t="shared" si="22"/>
        <v>9.6686572444761651</v>
      </c>
      <c r="E763">
        <f t="shared" si="23"/>
        <v>0.28632565259712983</v>
      </c>
    </row>
    <row r="764" spans="1:5" x14ac:dyDescent="0.25">
      <c r="A764">
        <v>-6.3432082999999997</v>
      </c>
      <c r="B764">
        <v>-1.243377</v>
      </c>
      <c r="C764">
        <v>7.9450526000000004</v>
      </c>
      <c r="D764">
        <f t="shared" si="22"/>
        <v>10.242369780382109</v>
      </c>
      <c r="E764">
        <f t="shared" si="23"/>
        <v>0.57371253590594407</v>
      </c>
    </row>
    <row r="765" spans="1:5" x14ac:dyDescent="0.25">
      <c r="A765">
        <v>-6.1827100000000002</v>
      </c>
      <c r="B765">
        <v>-2.0410786000000001</v>
      </c>
      <c r="C765">
        <v>7.8492327</v>
      </c>
      <c r="D765">
        <f t="shared" si="22"/>
        <v>10.198154674951112</v>
      </c>
      <c r="E765">
        <f t="shared" si="23"/>
        <v>-4.4215105430996715E-2</v>
      </c>
    </row>
    <row r="766" spans="1:5" x14ac:dyDescent="0.25">
      <c r="A766">
        <v>-6.0293979999999996</v>
      </c>
      <c r="B766">
        <v>-2.1081523999999998</v>
      </c>
      <c r="C766">
        <v>7.8061137</v>
      </c>
      <c r="D766">
        <f t="shared" si="22"/>
        <v>10.086295547987747</v>
      </c>
      <c r="E766">
        <f t="shared" si="23"/>
        <v>-0.11185912696336509</v>
      </c>
    </row>
    <row r="767" spans="1:5" x14ac:dyDescent="0.25">
      <c r="A767">
        <v>-5.3227253000000001</v>
      </c>
      <c r="B767">
        <v>-1.717686</v>
      </c>
      <c r="C767">
        <v>8.0935740000000003</v>
      </c>
      <c r="D767">
        <f t="shared" si="22"/>
        <v>9.8380785678572469</v>
      </c>
      <c r="E767">
        <f t="shared" si="23"/>
        <v>-0.24821698013050053</v>
      </c>
    </row>
    <row r="768" spans="1:5" x14ac:dyDescent="0.25">
      <c r="A768">
        <v>-4.582516</v>
      </c>
      <c r="B768">
        <v>-1.5643739999999999</v>
      </c>
      <c r="C768">
        <v>8.2876089999999998</v>
      </c>
      <c r="D768">
        <f t="shared" si="22"/>
        <v>9.5984989367615707</v>
      </c>
      <c r="E768">
        <f t="shared" si="23"/>
        <v>-0.23957963109567615</v>
      </c>
    </row>
    <row r="769" spans="1:5" x14ac:dyDescent="0.25">
      <c r="A769">
        <v>-4.616053</v>
      </c>
      <c r="B769">
        <v>-0.91519349999999999</v>
      </c>
      <c r="C769">
        <v>8.4001970000000004</v>
      </c>
      <c r="D769">
        <f t="shared" si="22"/>
        <v>9.628542676857192</v>
      </c>
      <c r="E769">
        <f t="shared" si="23"/>
        <v>3.0043740095621274E-2</v>
      </c>
    </row>
    <row r="770" spans="1:5" x14ac:dyDescent="0.25">
      <c r="A770">
        <v>-5.4281272999999999</v>
      </c>
      <c r="B770">
        <v>-1.0493416</v>
      </c>
      <c r="C770">
        <v>9.0278189999999991</v>
      </c>
      <c r="D770">
        <f t="shared" ref="D770:D833" si="24">SQRT(A770^2+B770^2+C770^2)</f>
        <v>10.58617965440115</v>
      </c>
      <c r="E770">
        <f t="shared" si="23"/>
        <v>0.95763697754395771</v>
      </c>
    </row>
    <row r="771" spans="1:5" x14ac:dyDescent="0.25">
      <c r="A771">
        <v>-4.4579500000000003</v>
      </c>
      <c r="B771">
        <v>-1.5044864</v>
      </c>
      <c r="C771">
        <v>8.996677</v>
      </c>
      <c r="D771">
        <f t="shared" si="24"/>
        <v>10.152684106807124</v>
      </c>
      <c r="E771">
        <f t="shared" ref="E771:E834" si="25">D771-D770</f>
        <v>-0.43349554759402587</v>
      </c>
    </row>
    <row r="772" spans="1:5" x14ac:dyDescent="0.25">
      <c r="A772">
        <v>-3.8734479999999998</v>
      </c>
      <c r="B772">
        <v>-2.4363359999999998</v>
      </c>
      <c r="C772">
        <v>8.9367894999999997</v>
      </c>
      <c r="D772">
        <f t="shared" si="24"/>
        <v>10.040196167451622</v>
      </c>
      <c r="E772">
        <f t="shared" si="25"/>
        <v>-0.11248793935550161</v>
      </c>
    </row>
    <row r="773" spans="1:5" x14ac:dyDescent="0.25">
      <c r="A773">
        <v>-3.7153450000000001</v>
      </c>
      <c r="B773">
        <v>-2.5417380000000001</v>
      </c>
      <c r="C773">
        <v>8.7547309999999996</v>
      </c>
      <c r="D773">
        <f t="shared" si="24"/>
        <v>9.8442640868695719</v>
      </c>
      <c r="E773">
        <f t="shared" si="25"/>
        <v>-0.19593208058205036</v>
      </c>
    </row>
    <row r="774" spans="1:5" x14ac:dyDescent="0.25">
      <c r="A774">
        <v>-3.0086724999999999</v>
      </c>
      <c r="B774">
        <v>-1.947654</v>
      </c>
      <c r="C774">
        <v>8.6277699999999999</v>
      </c>
      <c r="D774">
        <f t="shared" si="24"/>
        <v>9.3425843046168033</v>
      </c>
      <c r="E774">
        <f t="shared" si="25"/>
        <v>-0.50167978225276855</v>
      </c>
    </row>
    <row r="775" spans="1:5" x14ac:dyDescent="0.25">
      <c r="A775">
        <v>-3.3296695000000001</v>
      </c>
      <c r="B775">
        <v>-2.3429115</v>
      </c>
      <c r="C775">
        <v>8.9176249999999992</v>
      </c>
      <c r="D775">
        <f t="shared" si="24"/>
        <v>9.8030591611337066</v>
      </c>
      <c r="E775">
        <f t="shared" si="25"/>
        <v>0.46047485651690323</v>
      </c>
    </row>
    <row r="776" spans="1:5" x14ac:dyDescent="0.25">
      <c r="A776">
        <v>-3.566824</v>
      </c>
      <c r="B776">
        <v>-2.8938766</v>
      </c>
      <c r="C776">
        <v>9.5476419999999997</v>
      </c>
      <c r="D776">
        <f t="shared" si="24"/>
        <v>10.595009343231725</v>
      </c>
      <c r="E776">
        <f t="shared" si="25"/>
        <v>0.79195018209801837</v>
      </c>
    </row>
    <row r="777" spans="1:5" x14ac:dyDescent="0.25">
      <c r="A777">
        <v>-3.0709555000000002</v>
      </c>
      <c r="B777">
        <v>-2.4938280000000002</v>
      </c>
      <c r="C777">
        <v>9.2122720000000005</v>
      </c>
      <c r="D777">
        <f t="shared" si="24"/>
        <v>10.025761875216679</v>
      </c>
      <c r="E777">
        <f t="shared" si="25"/>
        <v>-0.56924746801504611</v>
      </c>
    </row>
    <row r="778" spans="1:5" x14ac:dyDescent="0.25">
      <c r="A778">
        <v>-2.340328</v>
      </c>
      <c r="B778">
        <v>-1.73685</v>
      </c>
      <c r="C778">
        <v>8.8960659999999994</v>
      </c>
      <c r="D778">
        <f t="shared" si="24"/>
        <v>9.3612912221787017</v>
      </c>
      <c r="E778">
        <f t="shared" si="25"/>
        <v>-0.66447065303797714</v>
      </c>
    </row>
    <row r="779" spans="1:5" x14ac:dyDescent="0.25">
      <c r="A779">
        <v>-2.3618874999999999</v>
      </c>
      <c r="B779">
        <v>-2.5417380000000001</v>
      </c>
      <c r="C779">
        <v>9.44224</v>
      </c>
      <c r="D779">
        <f t="shared" si="24"/>
        <v>10.059564644700099</v>
      </c>
      <c r="E779">
        <f t="shared" si="25"/>
        <v>0.69827342252139779</v>
      </c>
    </row>
    <row r="780" spans="1:5" x14ac:dyDescent="0.25">
      <c r="A780">
        <v>-2.6493475000000002</v>
      </c>
      <c r="B780">
        <v>-3.5382660000000001</v>
      </c>
      <c r="C780">
        <v>9.6674170000000004</v>
      </c>
      <c r="D780">
        <f t="shared" si="24"/>
        <v>10.630019751364587</v>
      </c>
      <c r="E780">
        <f t="shared" si="25"/>
        <v>0.57045510666448784</v>
      </c>
    </row>
    <row r="781" spans="1:5" x14ac:dyDescent="0.25">
      <c r="A781">
        <v>-2.1870159999999998</v>
      </c>
      <c r="B781">
        <v>-2.8723169999999998</v>
      </c>
      <c r="C781">
        <v>9.3583975000000006</v>
      </c>
      <c r="D781">
        <f t="shared" si="24"/>
        <v>10.030595580560073</v>
      </c>
      <c r="E781">
        <f t="shared" si="25"/>
        <v>-0.59942417080451449</v>
      </c>
    </row>
    <row r="782" spans="1:5" x14ac:dyDescent="0.25">
      <c r="A782">
        <v>-1.8708100000000001</v>
      </c>
      <c r="B782">
        <v>-1.3511744999999999</v>
      </c>
      <c r="C782">
        <v>9.6338799999999996</v>
      </c>
      <c r="D782">
        <f t="shared" si="24"/>
        <v>9.9064245033185525</v>
      </c>
      <c r="E782">
        <f t="shared" si="25"/>
        <v>-0.12417107724152032</v>
      </c>
    </row>
    <row r="783" spans="1:5" x14ac:dyDescent="0.25">
      <c r="A783">
        <v>-1.602514</v>
      </c>
      <c r="B783">
        <v>-3.79698</v>
      </c>
      <c r="C783">
        <v>9.6985589999999995</v>
      </c>
      <c r="D783">
        <f t="shared" si="24"/>
        <v>10.537891388559524</v>
      </c>
      <c r="E783">
        <f t="shared" si="25"/>
        <v>0.63146688524097172</v>
      </c>
    </row>
    <row r="784" spans="1:5" x14ac:dyDescent="0.25">
      <c r="A784">
        <v>-1.176115</v>
      </c>
      <c r="B784">
        <v>-3.9814333999999998</v>
      </c>
      <c r="C784">
        <v>8.7140079999999998</v>
      </c>
      <c r="D784">
        <f t="shared" si="24"/>
        <v>9.6524087064278703</v>
      </c>
      <c r="E784">
        <f t="shared" si="25"/>
        <v>-0.88548268213165393</v>
      </c>
    </row>
    <row r="785" spans="1:5" x14ac:dyDescent="0.25">
      <c r="A785">
        <v>-0.41913699999999998</v>
      </c>
      <c r="B785">
        <v>-3.5981535999999998</v>
      </c>
      <c r="C785">
        <v>8.6133970000000009</v>
      </c>
      <c r="D785">
        <f t="shared" si="24"/>
        <v>9.3441421775126567</v>
      </c>
      <c r="E785">
        <f t="shared" si="25"/>
        <v>-0.30826652891521356</v>
      </c>
    </row>
    <row r="786" spans="1:5" x14ac:dyDescent="0.25">
      <c r="A786">
        <v>-0.27540700000000001</v>
      </c>
      <c r="B786">
        <v>-5.0258713000000004</v>
      </c>
      <c r="C786">
        <v>8.7044259999999998</v>
      </c>
      <c r="D786">
        <f t="shared" si="24"/>
        <v>10.054962124706821</v>
      </c>
      <c r="E786">
        <f t="shared" si="25"/>
        <v>0.71081994719416386</v>
      </c>
    </row>
    <row r="787" spans="1:5" x14ac:dyDescent="0.25">
      <c r="A787">
        <v>-0.47902450000000002</v>
      </c>
      <c r="B787">
        <v>-5.675052</v>
      </c>
      <c r="C787">
        <v>8.57986</v>
      </c>
      <c r="D787">
        <f t="shared" si="24"/>
        <v>10.298042401053914</v>
      </c>
      <c r="E787">
        <f t="shared" si="25"/>
        <v>0.24308027634709362</v>
      </c>
    </row>
    <row r="788" spans="1:5" x14ac:dyDescent="0.25">
      <c r="A788">
        <v>-0.74252949999999995</v>
      </c>
      <c r="B788">
        <v>-6.6092969999999998</v>
      </c>
      <c r="C788">
        <v>8.1869980000000009</v>
      </c>
      <c r="D788">
        <f t="shared" si="24"/>
        <v>10.548037407242319</v>
      </c>
      <c r="E788">
        <f t="shared" si="25"/>
        <v>0.24999500618840464</v>
      </c>
    </row>
    <row r="789" spans="1:5" x14ac:dyDescent="0.25">
      <c r="A789">
        <v>-0.50058400000000003</v>
      </c>
      <c r="B789">
        <v>-6.3242326000000002</v>
      </c>
      <c r="C789">
        <v>8.0480590000000003</v>
      </c>
      <c r="D789">
        <f t="shared" si="24"/>
        <v>10.24781713280637</v>
      </c>
      <c r="E789">
        <f t="shared" si="25"/>
        <v>-0.30022027443594901</v>
      </c>
    </row>
    <row r="790" spans="1:5" x14ac:dyDescent="0.25">
      <c r="A790">
        <v>1.066073</v>
      </c>
      <c r="B790">
        <v>-6.7554226000000002</v>
      </c>
      <c r="C790">
        <v>5.7579609999999999</v>
      </c>
      <c r="D790">
        <f t="shared" si="24"/>
        <v>8.9401544183219102</v>
      </c>
      <c r="E790">
        <f t="shared" si="25"/>
        <v>-1.3076627144844597</v>
      </c>
    </row>
    <row r="791" spans="1:5" x14ac:dyDescent="0.25">
      <c r="A791">
        <v>1.4086295</v>
      </c>
      <c r="B791">
        <v>-13.405331</v>
      </c>
      <c r="C791">
        <v>3.7026219999999999</v>
      </c>
      <c r="D791">
        <f t="shared" si="24"/>
        <v>13.978431455736199</v>
      </c>
      <c r="E791">
        <f t="shared" si="25"/>
        <v>5.0382770374142893</v>
      </c>
    </row>
    <row r="792" spans="1:5" x14ac:dyDescent="0.25">
      <c r="A792">
        <v>-8.8557999999999998E-2</v>
      </c>
      <c r="B792">
        <v>-7.1770306000000001</v>
      </c>
      <c r="C792">
        <v>8.8098279999999995</v>
      </c>
      <c r="D792">
        <f t="shared" si="24"/>
        <v>11.363568107873704</v>
      </c>
      <c r="E792">
        <f t="shared" si="25"/>
        <v>-2.6148633478624959</v>
      </c>
    </row>
    <row r="793" spans="1:5" x14ac:dyDescent="0.25">
      <c r="A793">
        <v>0.48157100000000003</v>
      </c>
      <c r="B793">
        <v>-4.7839260000000001</v>
      </c>
      <c r="C793">
        <v>8.8697160000000004</v>
      </c>
      <c r="D793">
        <f t="shared" si="24"/>
        <v>10.089089181991257</v>
      </c>
      <c r="E793">
        <f t="shared" si="25"/>
        <v>-1.2744789258824465</v>
      </c>
    </row>
    <row r="794" spans="1:5" x14ac:dyDescent="0.25">
      <c r="A794">
        <v>0.39533299999999999</v>
      </c>
      <c r="B794">
        <v>-5.7780585000000002</v>
      </c>
      <c r="C794">
        <v>6.926965</v>
      </c>
      <c r="D794">
        <f t="shared" si="24"/>
        <v>9.0291246708380459</v>
      </c>
      <c r="E794">
        <f t="shared" si="25"/>
        <v>-1.0599645111532112</v>
      </c>
    </row>
    <row r="795" spans="1:5" x14ac:dyDescent="0.25">
      <c r="A795">
        <v>0.31867699999999999</v>
      </c>
      <c r="B795">
        <v>-6.0703095999999999</v>
      </c>
      <c r="C795">
        <v>7.4036694000000001</v>
      </c>
      <c r="D795">
        <f t="shared" si="24"/>
        <v>9.5793806822089245</v>
      </c>
      <c r="E795">
        <f t="shared" si="25"/>
        <v>0.55025601137087854</v>
      </c>
    </row>
    <row r="796" spans="1:5" x14ac:dyDescent="0.25">
      <c r="A796">
        <v>0.50313050000000004</v>
      </c>
      <c r="B796">
        <v>-6.0559362999999999</v>
      </c>
      <c r="C796">
        <v>8.3451009999999997</v>
      </c>
      <c r="D796">
        <f t="shared" si="24"/>
        <v>10.323188241521557</v>
      </c>
      <c r="E796">
        <f t="shared" si="25"/>
        <v>0.74380755931263209</v>
      </c>
    </row>
    <row r="797" spans="1:5" x14ac:dyDescent="0.25">
      <c r="A797">
        <v>1.094819</v>
      </c>
      <c r="B797">
        <v>-6.0223994000000003</v>
      </c>
      <c r="C797">
        <v>8.155856</v>
      </c>
      <c r="D797">
        <f t="shared" si="24"/>
        <v>10.197348197870728</v>
      </c>
      <c r="E797">
        <f t="shared" si="25"/>
        <v>-0.1258400436508289</v>
      </c>
    </row>
    <row r="798" spans="1:5" x14ac:dyDescent="0.25">
      <c r="A798">
        <v>0.8289185</v>
      </c>
      <c r="B798">
        <v>-6.3410010000000003</v>
      </c>
      <c r="C798">
        <v>7.5977050000000004</v>
      </c>
      <c r="D798">
        <f t="shared" si="24"/>
        <v>9.9307865161158446</v>
      </c>
      <c r="E798">
        <f t="shared" si="25"/>
        <v>-0.26656168175488304</v>
      </c>
    </row>
    <row r="799" spans="1:5" x14ac:dyDescent="0.25">
      <c r="A799">
        <v>0.673211</v>
      </c>
      <c r="B799">
        <v>-6.6212745000000002</v>
      </c>
      <c r="C799">
        <v>7.2096340000000003</v>
      </c>
      <c r="D799">
        <f t="shared" si="24"/>
        <v>9.8118964257082979</v>
      </c>
      <c r="E799">
        <f t="shared" si="25"/>
        <v>-0.11889009040754672</v>
      </c>
    </row>
    <row r="800" spans="1:5" x14ac:dyDescent="0.25">
      <c r="A800">
        <v>0.5726</v>
      </c>
      <c r="B800">
        <v>-6.906339</v>
      </c>
      <c r="C800">
        <v>6.9628972999999998</v>
      </c>
      <c r="D800">
        <f t="shared" si="24"/>
        <v>9.823814328114528</v>
      </c>
      <c r="E800">
        <f t="shared" si="25"/>
        <v>1.1917902406230141E-2</v>
      </c>
    </row>
    <row r="801" spans="1:5" x14ac:dyDescent="0.25">
      <c r="A801">
        <v>1.0469090000000001</v>
      </c>
      <c r="B801">
        <v>-6.8248920000000002</v>
      </c>
      <c r="C801">
        <v>7.0395535999999996</v>
      </c>
      <c r="D801">
        <f t="shared" si="24"/>
        <v>9.8605519193003577</v>
      </c>
      <c r="E801">
        <f t="shared" si="25"/>
        <v>3.6737591185829643E-2</v>
      </c>
    </row>
    <row r="802" spans="1:5" x14ac:dyDescent="0.25">
      <c r="A802">
        <v>1.085237</v>
      </c>
      <c r="B802">
        <v>-6.4703580000000001</v>
      </c>
      <c r="C802">
        <v>7.5737500000000004</v>
      </c>
      <c r="D802">
        <f t="shared" si="24"/>
        <v>10.020227595061552</v>
      </c>
      <c r="E802">
        <f t="shared" si="25"/>
        <v>0.15967567576119457</v>
      </c>
    </row>
    <row r="803" spans="1:5" x14ac:dyDescent="0.25">
      <c r="A803">
        <v>1.1618930000000001</v>
      </c>
      <c r="B803">
        <v>-6.4008884000000004</v>
      </c>
      <c r="C803">
        <v>7.5354219999999996</v>
      </c>
      <c r="D803">
        <f t="shared" si="24"/>
        <v>9.9550968036874234</v>
      </c>
      <c r="E803">
        <f t="shared" si="25"/>
        <v>-6.5130791374128805E-2</v>
      </c>
    </row>
    <row r="804" spans="1:5" x14ac:dyDescent="0.25">
      <c r="A804">
        <v>1.1571020000000001</v>
      </c>
      <c r="B804">
        <v>-6.7170943999999997</v>
      </c>
      <c r="C804">
        <v>7.3294090000000001</v>
      </c>
      <c r="D804">
        <f t="shared" si="24"/>
        <v>10.008919947037061</v>
      </c>
      <c r="E804">
        <f t="shared" si="25"/>
        <v>5.3823143349637448E-2</v>
      </c>
    </row>
    <row r="805" spans="1:5" x14ac:dyDescent="0.25">
      <c r="A805">
        <v>1.2265714000000001</v>
      </c>
      <c r="B805">
        <v>-6.8656154000000003</v>
      </c>
      <c r="C805">
        <v>7.3102450000000001</v>
      </c>
      <c r="D805">
        <f t="shared" si="24"/>
        <v>10.10350603404779</v>
      </c>
      <c r="E805">
        <f t="shared" si="25"/>
        <v>9.4586087010728903E-2</v>
      </c>
    </row>
    <row r="806" spans="1:5" x14ac:dyDescent="0.25">
      <c r="A806">
        <v>1.0924236000000001</v>
      </c>
      <c r="B806">
        <v>-6.6404386000000004</v>
      </c>
      <c r="C806">
        <v>7.4899072999999996</v>
      </c>
      <c r="D806">
        <f t="shared" si="24"/>
        <v>10.069137276092736</v>
      </c>
      <c r="E806">
        <f t="shared" si="25"/>
        <v>-3.4368757955054008E-2</v>
      </c>
    </row>
    <row r="807" spans="1:5" x14ac:dyDescent="0.25">
      <c r="A807">
        <v>0.33544550000000001</v>
      </c>
      <c r="B807">
        <v>-4.4749064000000001</v>
      </c>
      <c r="C807">
        <v>9.0421914999999995</v>
      </c>
      <c r="D807">
        <f t="shared" si="24"/>
        <v>10.094480575785138</v>
      </c>
      <c r="E807">
        <f t="shared" si="25"/>
        <v>2.5343299692401899E-2</v>
      </c>
    </row>
    <row r="808" spans="1:5" x14ac:dyDescent="0.25">
      <c r="A808">
        <v>1.0301404999999999</v>
      </c>
      <c r="B808">
        <v>-5.4977850000000004</v>
      </c>
      <c r="C808">
        <v>7.9929623999999997</v>
      </c>
      <c r="D808">
        <f t="shared" si="24"/>
        <v>9.7557304843757855</v>
      </c>
      <c r="E808">
        <f t="shared" si="25"/>
        <v>-0.33875009140935219</v>
      </c>
    </row>
    <row r="809" spans="1:5" x14ac:dyDescent="0.25">
      <c r="A809">
        <v>0.63727849999999997</v>
      </c>
      <c r="B809">
        <v>-6.4440074000000003</v>
      </c>
      <c r="C809">
        <v>7.9426569999999996</v>
      </c>
      <c r="D809">
        <f t="shared" si="24"/>
        <v>10.247787833355353</v>
      </c>
      <c r="E809">
        <f t="shared" si="25"/>
        <v>0.49205734897956788</v>
      </c>
    </row>
    <row r="810" spans="1:5" x14ac:dyDescent="0.25">
      <c r="A810">
        <v>0.80017249999999995</v>
      </c>
      <c r="B810">
        <v>-5.9888624999999998</v>
      </c>
      <c r="C810">
        <v>7.9019336999999998</v>
      </c>
      <c r="D810">
        <f t="shared" si="24"/>
        <v>9.9472260592015385</v>
      </c>
      <c r="E810">
        <f t="shared" si="25"/>
        <v>-0.30056177415381491</v>
      </c>
    </row>
    <row r="811" spans="1:5" x14ac:dyDescent="0.25">
      <c r="A811">
        <v>0.48396650000000002</v>
      </c>
      <c r="B811">
        <v>-5.5265310000000003</v>
      </c>
      <c r="C811">
        <v>8.0456640000000004</v>
      </c>
      <c r="D811">
        <f t="shared" si="24"/>
        <v>9.7728950504944674</v>
      </c>
      <c r="E811">
        <f t="shared" si="25"/>
        <v>-0.17433100870707108</v>
      </c>
    </row>
    <row r="812" spans="1:5" x14ac:dyDescent="0.25">
      <c r="A812">
        <v>0.25639400000000001</v>
      </c>
      <c r="B812">
        <v>-4.8078810000000001</v>
      </c>
      <c r="C812">
        <v>8.5918379999999992</v>
      </c>
      <c r="D812">
        <f t="shared" si="24"/>
        <v>9.848915565261029</v>
      </c>
      <c r="E812">
        <f t="shared" si="25"/>
        <v>7.6020514766561575E-2</v>
      </c>
    </row>
    <row r="813" spans="1:5" x14ac:dyDescent="0.25">
      <c r="A813">
        <v>0.28514</v>
      </c>
      <c r="B813">
        <v>-4.5371895000000002</v>
      </c>
      <c r="C813">
        <v>8.6660979999999999</v>
      </c>
      <c r="D813">
        <f t="shared" si="24"/>
        <v>9.7861457134110896</v>
      </c>
      <c r="E813">
        <f t="shared" si="25"/>
        <v>-6.2769851849939329E-2</v>
      </c>
    </row>
    <row r="814" spans="1:5" x14ac:dyDescent="0.25">
      <c r="A814">
        <v>0.30909500000000001</v>
      </c>
      <c r="B814">
        <v>-4.8390225999999998</v>
      </c>
      <c r="C814">
        <v>8.5918379999999992</v>
      </c>
      <c r="D814">
        <f t="shared" si="24"/>
        <v>9.8656656977914956</v>
      </c>
      <c r="E814">
        <f t="shared" si="25"/>
        <v>7.9519984380405973E-2</v>
      </c>
    </row>
    <row r="815" spans="1:5" x14ac:dyDescent="0.25">
      <c r="A815">
        <v>0.36179600000000001</v>
      </c>
      <c r="B815">
        <v>-4.6042633000000004</v>
      </c>
      <c r="C815">
        <v>8.7020300000000006</v>
      </c>
      <c r="D815">
        <f t="shared" si="24"/>
        <v>9.8516731067490717</v>
      </c>
      <c r="E815">
        <f t="shared" si="25"/>
        <v>-1.3992591042423896E-2</v>
      </c>
    </row>
    <row r="816" spans="1:5" x14ac:dyDescent="0.25">
      <c r="A816">
        <v>0.46240700000000001</v>
      </c>
      <c r="B816">
        <v>-4.1443275999999996</v>
      </c>
      <c r="C816">
        <v>8.8864839999999994</v>
      </c>
      <c r="D816">
        <f t="shared" si="24"/>
        <v>9.816255364039117</v>
      </c>
      <c r="E816">
        <f t="shared" si="25"/>
        <v>-3.541774270995468E-2</v>
      </c>
    </row>
    <row r="817" spans="1:5" x14ac:dyDescent="0.25">
      <c r="A817">
        <v>0.1342235</v>
      </c>
      <c r="B817">
        <v>-3.8424944999999999</v>
      </c>
      <c r="C817">
        <v>9.2122720000000005</v>
      </c>
      <c r="D817">
        <f t="shared" si="24"/>
        <v>9.982421316116973</v>
      </c>
      <c r="E817">
        <f t="shared" si="25"/>
        <v>0.16616595207785601</v>
      </c>
    </row>
    <row r="818" spans="1:5" x14ac:dyDescent="0.25">
      <c r="A818">
        <v>-3.8252500000000002E-2</v>
      </c>
      <c r="B818">
        <v>-3.8520764999999999</v>
      </c>
      <c r="C818">
        <v>9.1978989999999996</v>
      </c>
      <c r="D818">
        <f t="shared" si="24"/>
        <v>9.9720260042686153</v>
      </c>
      <c r="E818">
        <f t="shared" si="25"/>
        <v>-1.0395311848357736E-2</v>
      </c>
    </row>
    <row r="819" spans="1:5" x14ac:dyDescent="0.25">
      <c r="A819">
        <v>0.222857</v>
      </c>
      <c r="B819">
        <v>-3.9862243999999998</v>
      </c>
      <c r="C819">
        <v>8.9008570000000002</v>
      </c>
      <c r="D819">
        <f t="shared" si="24"/>
        <v>9.7552501528178848</v>
      </c>
      <c r="E819">
        <f t="shared" si="25"/>
        <v>-0.21677585145073053</v>
      </c>
    </row>
    <row r="820" spans="1:5" x14ac:dyDescent="0.25">
      <c r="A820">
        <v>0.17973800000000001</v>
      </c>
      <c r="B820">
        <v>-3.8568676000000002</v>
      </c>
      <c r="C820">
        <v>9.2577870000000004</v>
      </c>
      <c r="D820">
        <f t="shared" si="24"/>
        <v>10.030670644076736</v>
      </c>
      <c r="E820">
        <f t="shared" si="25"/>
        <v>0.27542049125885093</v>
      </c>
    </row>
    <row r="821" spans="1:5" x14ac:dyDescent="0.25">
      <c r="A821">
        <v>-0.112513</v>
      </c>
      <c r="B821">
        <v>-3.193314</v>
      </c>
      <c r="C821">
        <v>9.4302630000000001</v>
      </c>
      <c r="D821">
        <f t="shared" si="24"/>
        <v>9.95689578769076</v>
      </c>
      <c r="E821">
        <f t="shared" si="25"/>
        <v>-7.3774856385975696E-2</v>
      </c>
    </row>
    <row r="822" spans="1:5" x14ac:dyDescent="0.25">
      <c r="A822">
        <v>-5.9811999999999997E-2</v>
      </c>
      <c r="B822">
        <v>-3.0879120000000002</v>
      </c>
      <c r="C822">
        <v>9.1978989999999996</v>
      </c>
      <c r="D822">
        <f t="shared" si="24"/>
        <v>9.7025833678092663</v>
      </c>
      <c r="E822">
        <f t="shared" si="25"/>
        <v>-0.25431241988149367</v>
      </c>
    </row>
    <row r="823" spans="1:5" x14ac:dyDescent="0.25">
      <c r="A823">
        <v>0.117455</v>
      </c>
      <c r="B823">
        <v>-4.1083949999999998</v>
      </c>
      <c r="C823">
        <v>9.1068700000000007</v>
      </c>
      <c r="D823">
        <f t="shared" si="24"/>
        <v>9.9913856071092564</v>
      </c>
      <c r="E823">
        <f t="shared" si="25"/>
        <v>0.28880223929999005</v>
      </c>
    </row>
    <row r="824" spans="1:5" x14ac:dyDescent="0.25">
      <c r="A824">
        <v>0.18692449999999999</v>
      </c>
      <c r="B824">
        <v>-3.993411</v>
      </c>
      <c r="C824">
        <v>9.2506000000000004</v>
      </c>
      <c r="D824">
        <f t="shared" si="24"/>
        <v>10.077493366091652</v>
      </c>
      <c r="E824">
        <f t="shared" si="25"/>
        <v>8.610775898239531E-2</v>
      </c>
    </row>
    <row r="825" spans="1:5" x14ac:dyDescent="0.25">
      <c r="A825">
        <v>3.3612499999999997E-2</v>
      </c>
      <c r="B825">
        <v>-3.3442303999999998</v>
      </c>
      <c r="C825">
        <v>9.4350539999999992</v>
      </c>
      <c r="D825">
        <f t="shared" si="24"/>
        <v>10.010257276981266</v>
      </c>
      <c r="E825">
        <f t="shared" si="25"/>
        <v>-6.7236089110386033E-2</v>
      </c>
    </row>
    <row r="826" spans="1:5" x14ac:dyDescent="0.25">
      <c r="A826">
        <v>-7.1110000000000001E-3</v>
      </c>
      <c r="B826">
        <v>-3.6316904999999999</v>
      </c>
      <c r="C826">
        <v>9.1955030000000004</v>
      </c>
      <c r="D826">
        <f t="shared" si="24"/>
        <v>9.886683057381795</v>
      </c>
      <c r="E826">
        <f t="shared" si="25"/>
        <v>-0.12357421959947068</v>
      </c>
    </row>
    <row r="827" spans="1:5" x14ac:dyDescent="0.25">
      <c r="A827">
        <v>4.3194499999999997E-2</v>
      </c>
      <c r="B827">
        <v>-3.9622695000000001</v>
      </c>
      <c r="C827">
        <v>9.0206320000000009</v>
      </c>
      <c r="D827">
        <f t="shared" si="24"/>
        <v>9.8525756548673353</v>
      </c>
      <c r="E827">
        <f t="shared" si="25"/>
        <v>-3.410740251445965E-2</v>
      </c>
    </row>
    <row r="828" spans="1:5" x14ac:dyDescent="0.25">
      <c r="A828">
        <v>4.8665000000000002E-3</v>
      </c>
      <c r="B828">
        <v>-3.619713</v>
      </c>
      <c r="C828">
        <v>9.2697640000000003</v>
      </c>
      <c r="D828">
        <f t="shared" si="24"/>
        <v>9.9514255511905052</v>
      </c>
      <c r="E828">
        <f t="shared" si="25"/>
        <v>9.8849896323169872E-2</v>
      </c>
    </row>
    <row r="829" spans="1:5" x14ac:dyDescent="0.25">
      <c r="A829">
        <v>-0.16042300000000001</v>
      </c>
      <c r="B829">
        <v>-2.7333780000000001</v>
      </c>
      <c r="C829">
        <v>9.6051339999999996</v>
      </c>
      <c r="D829">
        <f t="shared" si="24"/>
        <v>9.9877770293378596</v>
      </c>
      <c r="E829">
        <f t="shared" si="25"/>
        <v>3.6351478147354399E-2</v>
      </c>
    </row>
    <row r="830" spans="1:5" x14ac:dyDescent="0.25">
      <c r="A830">
        <v>-0.165214</v>
      </c>
      <c r="B830">
        <v>-2.9393910000000001</v>
      </c>
      <c r="C830">
        <v>9.4709859999999999</v>
      </c>
      <c r="D830">
        <f t="shared" si="24"/>
        <v>9.9180084154467725</v>
      </c>
      <c r="E830">
        <f t="shared" si="25"/>
        <v>-6.9768613891087128E-2</v>
      </c>
    </row>
    <row r="831" spans="1:5" x14ac:dyDescent="0.25">
      <c r="A831">
        <v>-0.141259</v>
      </c>
      <c r="B831">
        <v>-3.4544234</v>
      </c>
      <c r="C831">
        <v>9.3991209999999992</v>
      </c>
      <c r="D831">
        <f t="shared" si="24"/>
        <v>10.014812564605966</v>
      </c>
      <c r="E831">
        <f t="shared" si="25"/>
        <v>9.6804149159193997E-2</v>
      </c>
    </row>
    <row r="832" spans="1:5" x14ac:dyDescent="0.25">
      <c r="A832">
        <v>-0.14844550000000001</v>
      </c>
      <c r="B832">
        <v>-3.4017224000000001</v>
      </c>
      <c r="C832">
        <v>9.4590080000000007</v>
      </c>
      <c r="D832">
        <f t="shared" si="24"/>
        <v>10.053187738085668</v>
      </c>
      <c r="E832">
        <f t="shared" si="25"/>
        <v>3.8375173479701985E-2</v>
      </c>
    </row>
    <row r="833" spans="1:5" x14ac:dyDescent="0.25">
      <c r="A833">
        <v>-0.38080900000000001</v>
      </c>
      <c r="B833">
        <v>-3.2388284000000001</v>
      </c>
      <c r="C833">
        <v>9.5692009999999996</v>
      </c>
      <c r="D833">
        <f t="shared" si="24"/>
        <v>10.109630689472715</v>
      </c>
      <c r="E833">
        <f t="shared" si="25"/>
        <v>5.6442951387046136E-2</v>
      </c>
    </row>
    <row r="834" spans="1:5" x14ac:dyDescent="0.25">
      <c r="A834">
        <v>-3.8252500000000002E-2</v>
      </c>
      <c r="B834">
        <v>-2.7190050000000001</v>
      </c>
      <c r="C834">
        <v>9.432658</v>
      </c>
      <c r="D834">
        <f t="shared" ref="D834:D862" si="26">SQRT(A834^2+B834^2+C834^2)</f>
        <v>9.8167962385263579</v>
      </c>
      <c r="E834">
        <f t="shared" si="25"/>
        <v>-0.29283445094635674</v>
      </c>
    </row>
    <row r="835" spans="1:5" x14ac:dyDescent="0.25">
      <c r="A835">
        <v>0.1054775</v>
      </c>
      <c r="B835">
        <v>-2.7070273999999999</v>
      </c>
      <c r="C835">
        <v>9.3320469999999993</v>
      </c>
      <c r="D835">
        <f t="shared" si="26"/>
        <v>9.7173156816873032</v>
      </c>
      <c r="E835">
        <f t="shared" ref="E835:E862" si="27">D835-D834</f>
        <v>-9.9480556839054657E-2</v>
      </c>
    </row>
    <row r="836" spans="1:5" x14ac:dyDescent="0.25">
      <c r="A836">
        <v>2.4710000000000001E-3</v>
      </c>
      <c r="B836">
        <v>-2.7788925</v>
      </c>
      <c r="C836">
        <v>9.4949410000000007</v>
      </c>
      <c r="D836">
        <f t="shared" si="26"/>
        <v>9.893237802958053</v>
      </c>
      <c r="E836">
        <f t="shared" si="27"/>
        <v>0.1759221212707498</v>
      </c>
    </row>
    <row r="837" spans="1:5" x14ac:dyDescent="0.25">
      <c r="A837">
        <v>0.1246415</v>
      </c>
      <c r="B837">
        <v>-2.4459179999999998</v>
      </c>
      <c r="C837">
        <v>9.5692009999999996</v>
      </c>
      <c r="D837">
        <f t="shared" si="26"/>
        <v>9.8776342382499287</v>
      </c>
      <c r="E837">
        <f t="shared" si="27"/>
        <v>-1.5603564708124296E-2</v>
      </c>
    </row>
    <row r="838" spans="1:5" x14ac:dyDescent="0.25">
      <c r="A838">
        <v>-0.1053265</v>
      </c>
      <c r="B838">
        <v>-2.8052429999999999</v>
      </c>
      <c r="C838">
        <v>9.5907610000000005</v>
      </c>
      <c r="D838">
        <f t="shared" si="26"/>
        <v>9.9931565843717394</v>
      </c>
      <c r="E838">
        <f t="shared" si="27"/>
        <v>0.11552234612181067</v>
      </c>
    </row>
    <row r="839" spans="1:5" x14ac:dyDescent="0.25">
      <c r="A839">
        <v>-0.45746500000000001</v>
      </c>
      <c r="B839">
        <v>-2.6902590000000002</v>
      </c>
      <c r="C839">
        <v>9.6290890000000005</v>
      </c>
      <c r="D839">
        <f t="shared" si="26"/>
        <v>10.008302687430422</v>
      </c>
      <c r="E839">
        <f t="shared" si="27"/>
        <v>1.5146103058683025E-2</v>
      </c>
    </row>
    <row r="840" spans="1:5" x14ac:dyDescent="0.25">
      <c r="A840">
        <v>-0.42392800000000003</v>
      </c>
      <c r="B840">
        <v>-2.7333780000000001</v>
      </c>
      <c r="C840">
        <v>9.6698120000000003</v>
      </c>
      <c r="D840">
        <f t="shared" si="26"/>
        <v>10.057650538540898</v>
      </c>
      <c r="E840">
        <f t="shared" si="27"/>
        <v>4.934785111047546E-2</v>
      </c>
    </row>
    <row r="841" spans="1:5" x14ac:dyDescent="0.25">
      <c r="A841">
        <v>1.6844000000000001E-2</v>
      </c>
      <c r="B841">
        <v>-2.7405645999999999</v>
      </c>
      <c r="C841">
        <v>9.3224649999999993</v>
      </c>
      <c r="D841">
        <f t="shared" si="26"/>
        <v>9.7169610333341438</v>
      </c>
      <c r="E841">
        <f t="shared" si="27"/>
        <v>-0.34068950520675401</v>
      </c>
    </row>
    <row r="842" spans="1:5" x14ac:dyDescent="0.25">
      <c r="A842">
        <v>0.184529</v>
      </c>
      <c r="B842">
        <v>-2.55132</v>
      </c>
      <c r="C842">
        <v>9.5332690000000007</v>
      </c>
      <c r="D842">
        <f t="shared" si="26"/>
        <v>9.8704864378916</v>
      </c>
      <c r="E842">
        <f t="shared" si="27"/>
        <v>0.15352540455745611</v>
      </c>
    </row>
    <row r="843" spans="1:5" x14ac:dyDescent="0.25">
      <c r="A843">
        <v>-0.1053265</v>
      </c>
      <c r="B843">
        <v>-2.4004034999999999</v>
      </c>
      <c r="C843">
        <v>9.7081400000000002</v>
      </c>
      <c r="D843">
        <f t="shared" si="26"/>
        <v>10.00105058951381</v>
      </c>
      <c r="E843">
        <f t="shared" si="27"/>
        <v>0.13056415162220958</v>
      </c>
    </row>
    <row r="844" spans="1:5" x14ac:dyDescent="0.25">
      <c r="A844">
        <v>2.6426000000000002E-2</v>
      </c>
      <c r="B844">
        <v>-2.340516</v>
      </c>
      <c r="C844">
        <v>9.5428510000000006</v>
      </c>
      <c r="D844">
        <f t="shared" si="26"/>
        <v>9.8257172098495182</v>
      </c>
      <c r="E844">
        <f t="shared" si="27"/>
        <v>-0.1753333796642913</v>
      </c>
    </row>
    <row r="845" spans="1:5" x14ac:dyDescent="0.25">
      <c r="A845">
        <v>-0.29457100000000003</v>
      </c>
      <c r="B845">
        <v>-2.8603394</v>
      </c>
      <c r="C845">
        <v>9.6195070000000005</v>
      </c>
      <c r="D845">
        <f t="shared" si="26"/>
        <v>10.040081099288111</v>
      </c>
      <c r="E845">
        <f t="shared" si="27"/>
        <v>0.21436388943859264</v>
      </c>
    </row>
    <row r="846" spans="1:5" x14ac:dyDescent="0.25">
      <c r="A846">
        <v>-0.26103399999999999</v>
      </c>
      <c r="B846">
        <v>-2.8411756000000001</v>
      </c>
      <c r="C846">
        <v>9.6099250000000005</v>
      </c>
      <c r="D846">
        <f t="shared" si="26"/>
        <v>10.024523731570312</v>
      </c>
      <c r="E846">
        <f t="shared" si="27"/>
        <v>-1.5557367717798698E-2</v>
      </c>
    </row>
    <row r="847" spans="1:5" x14ac:dyDescent="0.25">
      <c r="A847">
        <v>-0.1005355</v>
      </c>
      <c r="B847">
        <v>-2.6878636</v>
      </c>
      <c r="C847">
        <v>9.5596200000000007</v>
      </c>
      <c r="D847">
        <f t="shared" si="26"/>
        <v>9.9308132931480095</v>
      </c>
      <c r="E847">
        <f t="shared" si="27"/>
        <v>-9.3710438422302644E-2</v>
      </c>
    </row>
    <row r="848" spans="1:5" x14ac:dyDescent="0.25">
      <c r="A848">
        <v>-0.189169</v>
      </c>
      <c r="B848">
        <v>-2.6423489999999998</v>
      </c>
      <c r="C848">
        <v>9.5260820000000006</v>
      </c>
      <c r="D848">
        <f t="shared" si="26"/>
        <v>9.8875695405436215</v>
      </c>
      <c r="E848">
        <f t="shared" si="27"/>
        <v>-4.3243752604388064E-2</v>
      </c>
    </row>
    <row r="849" spans="1:5" x14ac:dyDescent="0.25">
      <c r="A849">
        <v>3.6007999999999998E-2</v>
      </c>
      <c r="B849">
        <v>-2.5393424000000002</v>
      </c>
      <c r="C849">
        <v>9.4877549999999999</v>
      </c>
      <c r="D849">
        <f t="shared" si="26"/>
        <v>9.8217641664075188</v>
      </c>
      <c r="E849">
        <f t="shared" si="27"/>
        <v>-6.5805374136102657E-2</v>
      </c>
    </row>
    <row r="850" spans="1:5" x14ac:dyDescent="0.25">
      <c r="A850">
        <v>3.1217000000000002E-2</v>
      </c>
      <c r="B850">
        <v>-2.6279759999999999</v>
      </c>
      <c r="C850">
        <v>9.5236870000000007</v>
      </c>
      <c r="D850">
        <f t="shared" si="26"/>
        <v>9.8796683361150333</v>
      </c>
      <c r="E850">
        <f t="shared" si="27"/>
        <v>5.7904169707514441E-2</v>
      </c>
    </row>
    <row r="851" spans="1:5" x14ac:dyDescent="0.25">
      <c r="A851">
        <v>-5.9811999999999997E-2</v>
      </c>
      <c r="B851">
        <v>-2.570484</v>
      </c>
      <c r="C851">
        <v>9.5380599999999998</v>
      </c>
      <c r="D851">
        <f t="shared" si="26"/>
        <v>9.8785400760031337</v>
      </c>
      <c r="E851">
        <f t="shared" si="27"/>
        <v>-1.1282601118995927E-3</v>
      </c>
    </row>
    <row r="852" spans="1:5" x14ac:dyDescent="0.25">
      <c r="A852">
        <v>-0.3856</v>
      </c>
      <c r="B852">
        <v>-2.752542</v>
      </c>
      <c r="C852">
        <v>9.6698120000000003</v>
      </c>
      <c r="D852">
        <f t="shared" si="26"/>
        <v>10.061333854768362</v>
      </c>
      <c r="E852">
        <f t="shared" si="27"/>
        <v>0.18279377876522851</v>
      </c>
    </row>
    <row r="853" spans="1:5" x14ac:dyDescent="0.25">
      <c r="A853">
        <v>-0.34248099999999998</v>
      </c>
      <c r="B853">
        <v>-2.6926546</v>
      </c>
      <c r="C853">
        <v>8.4768530000000002</v>
      </c>
      <c r="D853">
        <f t="shared" si="26"/>
        <v>8.9008268612455979</v>
      </c>
      <c r="E853">
        <f t="shared" si="27"/>
        <v>-1.1605069935227643</v>
      </c>
    </row>
    <row r="854" spans="1:5" x14ac:dyDescent="0.25">
      <c r="A854">
        <v>-8.6162500000000003E-2</v>
      </c>
      <c r="B854">
        <v>-3.6388769999999999</v>
      </c>
      <c r="C854">
        <v>10.158495</v>
      </c>
      <c r="D854">
        <f t="shared" si="26"/>
        <v>10.790916108586901</v>
      </c>
      <c r="E854">
        <f t="shared" si="27"/>
        <v>1.8900892473413027</v>
      </c>
    </row>
    <row r="855" spans="1:5" x14ac:dyDescent="0.25">
      <c r="A855">
        <v>4.79855E-2</v>
      </c>
      <c r="B855">
        <v>-2.2063679999999999</v>
      </c>
      <c r="C855">
        <v>9.8063559999999992</v>
      </c>
      <c r="D855">
        <f t="shared" si="26"/>
        <v>10.051615808335008</v>
      </c>
      <c r="E855">
        <f t="shared" si="27"/>
        <v>-0.73930030025189275</v>
      </c>
    </row>
    <row r="856" spans="1:5" x14ac:dyDescent="0.25">
      <c r="A856" s="1">
        <v>7.5500000000000006E-5</v>
      </c>
      <c r="B856">
        <v>-2.6710950000000002</v>
      </c>
      <c r="C856">
        <v>9.6482530000000004</v>
      </c>
      <c r="D856">
        <f t="shared" si="26"/>
        <v>10.01117048385124</v>
      </c>
      <c r="E856">
        <f t="shared" si="27"/>
        <v>-4.0445324483767919E-2</v>
      </c>
    </row>
    <row r="857" spans="1:5" x14ac:dyDescent="0.25">
      <c r="A857">
        <v>-0.27780250000000001</v>
      </c>
      <c r="B857">
        <v>-2.565693</v>
      </c>
      <c r="C857">
        <v>9.8159379999999992</v>
      </c>
      <c r="D857">
        <f t="shared" si="26"/>
        <v>10.149511989209099</v>
      </c>
      <c r="E857">
        <f t="shared" si="27"/>
        <v>0.13834150535785916</v>
      </c>
    </row>
    <row r="858" spans="1:5" x14ac:dyDescent="0.25">
      <c r="A858">
        <v>-0.45746500000000001</v>
      </c>
      <c r="B858">
        <v>-2.5824615999999998</v>
      </c>
      <c r="C858">
        <v>9.7033489999999993</v>
      </c>
      <c r="D858">
        <f t="shared" si="26"/>
        <v>10.051535402986977</v>
      </c>
      <c r="E858">
        <f t="shared" si="27"/>
        <v>-9.7976586222122464E-2</v>
      </c>
    </row>
    <row r="859" spans="1:5" x14ac:dyDescent="0.25">
      <c r="A859">
        <v>-0.60598600000000002</v>
      </c>
      <c r="B859">
        <v>-2.8028474000000001</v>
      </c>
      <c r="C859">
        <v>9.2721599999999995</v>
      </c>
      <c r="D859">
        <f t="shared" si="26"/>
        <v>9.7054687493949903</v>
      </c>
      <c r="E859">
        <f t="shared" si="27"/>
        <v>-0.3460666535919863</v>
      </c>
    </row>
    <row r="860" spans="1:5" x14ac:dyDescent="0.25">
      <c r="A860">
        <v>0.4408475</v>
      </c>
      <c r="B860">
        <v>-3.2436194</v>
      </c>
      <c r="C860">
        <v>9.2506000000000004</v>
      </c>
      <c r="D860">
        <f t="shared" si="26"/>
        <v>9.812696555499544</v>
      </c>
      <c r="E860">
        <f t="shared" si="27"/>
        <v>0.10722780610455374</v>
      </c>
    </row>
    <row r="861" spans="1:5" x14ac:dyDescent="0.25">
      <c r="A861">
        <v>0.50073500000000004</v>
      </c>
      <c r="B861">
        <v>-2.6782815000000002</v>
      </c>
      <c r="C861">
        <v>9.6219020000000004</v>
      </c>
      <c r="D861">
        <f t="shared" si="26"/>
        <v>10.000246268521154</v>
      </c>
      <c r="E861">
        <f t="shared" si="27"/>
        <v>0.18754971302161039</v>
      </c>
    </row>
    <row r="862" spans="1:5" x14ac:dyDescent="0.25">
      <c r="A862">
        <v>5.5171999999999999E-2</v>
      </c>
      <c r="B862">
        <v>-2.8100339999999999</v>
      </c>
      <c r="C862">
        <v>9.6075300000000006</v>
      </c>
      <c r="D862">
        <f t="shared" si="26"/>
        <v>10.010193191524328</v>
      </c>
      <c r="E862">
        <f t="shared" si="27"/>
        <v>9.9469230031736799E-3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7"/>
  <sheetViews>
    <sheetView workbookViewId="0">
      <selection activeCell="E2" sqref="E2:E847"/>
    </sheetView>
  </sheetViews>
  <sheetFormatPr defaultRowHeight="15" x14ac:dyDescent="0.25"/>
  <sheetData>
    <row r="1" spans="1:5" x14ac:dyDescent="0.25">
      <c r="A1">
        <v>-8.8557999999999998E-2</v>
      </c>
      <c r="B1">
        <v>-2.7836835</v>
      </c>
      <c r="C1">
        <v>9.4949410000000007</v>
      </c>
      <c r="D1">
        <f>SQRT(A1^2+B1^2+C1^2)</f>
        <v>9.8949805932612751</v>
      </c>
    </row>
    <row r="2" spans="1:5" x14ac:dyDescent="0.25">
      <c r="A2">
        <v>-0.24905649999999999</v>
      </c>
      <c r="B2">
        <v>-2.757333</v>
      </c>
      <c r="C2">
        <v>9.6482530000000004</v>
      </c>
      <c r="D2">
        <f t="shared" ref="D2:D65" si="0">SQRT(A2^2+B2^2+C2^2)</f>
        <v>10.037614276564438</v>
      </c>
      <c r="E2">
        <f>D2-D1</f>
        <v>0.14263368330316339</v>
      </c>
    </row>
    <row r="3" spans="1:5" x14ac:dyDescent="0.25">
      <c r="A3">
        <v>-0.13407250000000001</v>
      </c>
      <c r="B3">
        <v>-2.7980565999999998</v>
      </c>
      <c r="C3">
        <v>9.6027380000000004</v>
      </c>
      <c r="D3">
        <f t="shared" si="0"/>
        <v>10.002983218455574</v>
      </c>
      <c r="E3">
        <f t="shared" ref="E3:E66" si="1">D3-D2</f>
        <v>-3.4631058108864465E-2</v>
      </c>
    </row>
    <row r="4" spans="1:5" x14ac:dyDescent="0.25">
      <c r="A4">
        <v>-0.12928149999999999</v>
      </c>
      <c r="B4">
        <v>-2.6112074999999999</v>
      </c>
      <c r="C4">
        <v>9.4997319999999998</v>
      </c>
      <c r="D4">
        <f t="shared" si="0"/>
        <v>9.8529196884031531</v>
      </c>
      <c r="E4">
        <f t="shared" si="1"/>
        <v>-0.1500635300524209</v>
      </c>
    </row>
    <row r="5" spans="1:5" x14ac:dyDescent="0.25">
      <c r="A5">
        <v>-0.17240050000000001</v>
      </c>
      <c r="B5">
        <v>-2.7501464000000002</v>
      </c>
      <c r="C5">
        <v>9.5715970000000006</v>
      </c>
      <c r="D5">
        <f t="shared" si="0"/>
        <v>9.9603461929915973</v>
      </c>
      <c r="E5">
        <f t="shared" si="1"/>
        <v>0.10742650458844416</v>
      </c>
    </row>
    <row r="6" spans="1:5" x14ac:dyDescent="0.25">
      <c r="A6">
        <v>-0.12928149999999999</v>
      </c>
      <c r="B6">
        <v>-2.8244069999999999</v>
      </c>
      <c r="C6">
        <v>9.5308729999999997</v>
      </c>
      <c r="D6">
        <f t="shared" si="0"/>
        <v>9.9414047674370583</v>
      </c>
      <c r="E6">
        <f t="shared" si="1"/>
        <v>-1.8941425554539038E-2</v>
      </c>
    </row>
    <row r="7" spans="1:5" x14ac:dyDescent="0.25">
      <c r="A7">
        <v>-0.30175750000000001</v>
      </c>
      <c r="B7">
        <v>-2.4626864999999998</v>
      </c>
      <c r="C7">
        <v>9.5188959999999998</v>
      </c>
      <c r="D7">
        <f t="shared" si="0"/>
        <v>9.836933640362961</v>
      </c>
      <c r="E7">
        <f t="shared" si="1"/>
        <v>-0.10447112707409723</v>
      </c>
    </row>
    <row r="8" spans="1:5" x14ac:dyDescent="0.25">
      <c r="A8">
        <v>-0.41434599999999999</v>
      </c>
      <c r="B8">
        <v>-2.3189565999999999</v>
      </c>
      <c r="C8">
        <v>9.6793949999999995</v>
      </c>
      <c r="D8">
        <f t="shared" si="0"/>
        <v>9.9619240052524258</v>
      </c>
      <c r="E8">
        <f t="shared" si="1"/>
        <v>0.1249903648894648</v>
      </c>
    </row>
    <row r="9" spans="1:5" x14ac:dyDescent="0.25">
      <c r="A9">
        <v>3.1217000000000002E-2</v>
      </c>
      <c r="B9">
        <v>-3.1262400000000001</v>
      </c>
      <c r="C9">
        <v>9.5212920000000008</v>
      </c>
      <c r="D9">
        <f t="shared" si="0"/>
        <v>10.021444625798868</v>
      </c>
      <c r="E9">
        <f t="shared" si="1"/>
        <v>5.9520620546441805E-2</v>
      </c>
    </row>
    <row r="10" spans="1:5" x14ac:dyDescent="0.25">
      <c r="A10">
        <v>-0.17000499999999999</v>
      </c>
      <c r="B10">
        <v>-2.4722686</v>
      </c>
      <c r="C10">
        <v>9.4949410000000007</v>
      </c>
      <c r="D10">
        <f t="shared" si="0"/>
        <v>9.8129974179173196</v>
      </c>
      <c r="E10">
        <f t="shared" si="1"/>
        <v>-0.20844720788154802</v>
      </c>
    </row>
    <row r="11" spans="1:5" x14ac:dyDescent="0.25">
      <c r="A11">
        <v>-0.38799549999999999</v>
      </c>
      <c r="B11">
        <v>-2.4147766000000002</v>
      </c>
      <c r="C11">
        <v>9.6698120000000003</v>
      </c>
      <c r="D11">
        <f t="shared" si="0"/>
        <v>9.9743145454347797</v>
      </c>
      <c r="E11">
        <f t="shared" si="1"/>
        <v>0.16131712751746008</v>
      </c>
    </row>
    <row r="12" spans="1:5" x14ac:dyDescent="0.25">
      <c r="A12">
        <v>-0.203542</v>
      </c>
      <c r="B12">
        <v>-2.0626380000000002</v>
      </c>
      <c r="C12">
        <v>9.6554389999999994</v>
      </c>
      <c r="D12">
        <f t="shared" si="0"/>
        <v>9.8753940249252334</v>
      </c>
      <c r="E12">
        <f t="shared" si="1"/>
        <v>-9.892052050954625E-2</v>
      </c>
    </row>
    <row r="13" spans="1:5" x14ac:dyDescent="0.25">
      <c r="A13">
        <v>-1.1901999999999999E-2</v>
      </c>
      <c r="B13">
        <v>-3.4065135</v>
      </c>
      <c r="C13">
        <v>9.4110984999999996</v>
      </c>
      <c r="D13">
        <f t="shared" si="0"/>
        <v>10.008658794263519</v>
      </c>
      <c r="E13">
        <f t="shared" si="1"/>
        <v>0.13326476933828602</v>
      </c>
    </row>
    <row r="14" spans="1:5" x14ac:dyDescent="0.25">
      <c r="A14">
        <v>-7.8976000000000005E-2</v>
      </c>
      <c r="B14">
        <v>-2.972928</v>
      </c>
      <c r="C14">
        <v>9.5141050000000007</v>
      </c>
      <c r="D14">
        <f t="shared" si="0"/>
        <v>9.9680856764368251</v>
      </c>
      <c r="E14">
        <f t="shared" si="1"/>
        <v>-4.0573117826694372E-2</v>
      </c>
    </row>
    <row r="15" spans="1:5" x14ac:dyDescent="0.25">
      <c r="A15">
        <v>-0.1005355</v>
      </c>
      <c r="B15">
        <v>-2.771706</v>
      </c>
      <c r="C15">
        <v>9.5668059999999997</v>
      </c>
      <c r="D15">
        <f t="shared" si="0"/>
        <v>9.9607348413072536</v>
      </c>
      <c r="E15">
        <f t="shared" si="1"/>
        <v>-7.3508351295714647E-3</v>
      </c>
    </row>
    <row r="16" spans="1:5" x14ac:dyDescent="0.25">
      <c r="A16">
        <v>-5.5021E-2</v>
      </c>
      <c r="B16">
        <v>-2.5896479999999999</v>
      </c>
      <c r="C16">
        <v>9.5787829999999996</v>
      </c>
      <c r="D16">
        <f t="shared" si="0"/>
        <v>9.9228215662398149</v>
      </c>
      <c r="E16">
        <f t="shared" si="1"/>
        <v>-3.791327506743869E-2</v>
      </c>
    </row>
    <row r="17" spans="1:5" x14ac:dyDescent="0.25">
      <c r="A17">
        <v>-7.1789500000000006E-2</v>
      </c>
      <c r="B17">
        <v>-2.8531529999999998</v>
      </c>
      <c r="C17">
        <v>9.4518219999999999</v>
      </c>
      <c r="D17">
        <f t="shared" si="0"/>
        <v>9.8733264350675274</v>
      </c>
      <c r="E17">
        <f t="shared" si="1"/>
        <v>-4.9495131172287543E-2</v>
      </c>
    </row>
    <row r="18" spans="1:5" x14ac:dyDescent="0.25">
      <c r="A18">
        <v>3.1217000000000002E-2</v>
      </c>
      <c r="B18">
        <v>-3.164568</v>
      </c>
      <c r="C18">
        <v>9.3727699999999992</v>
      </c>
      <c r="D18">
        <f t="shared" si="0"/>
        <v>9.8926377979087547</v>
      </c>
      <c r="E18">
        <f t="shared" si="1"/>
        <v>1.9311362841227364E-2</v>
      </c>
    </row>
    <row r="19" spans="1:5" x14ac:dyDescent="0.25">
      <c r="A19">
        <v>-2.32E-3</v>
      </c>
      <c r="B19">
        <v>-2.6734905000000002</v>
      </c>
      <c r="C19">
        <v>9.5500369999999997</v>
      </c>
      <c r="D19">
        <f t="shared" si="0"/>
        <v>9.9171953463345304</v>
      </c>
      <c r="E19">
        <f t="shared" si="1"/>
        <v>2.4557548425775622E-2</v>
      </c>
    </row>
    <row r="20" spans="1:5" x14ac:dyDescent="0.25">
      <c r="A20">
        <v>-5.9811999999999997E-2</v>
      </c>
      <c r="B20">
        <v>-2.7333780000000001</v>
      </c>
      <c r="C20">
        <v>9.4709859999999999</v>
      </c>
      <c r="D20">
        <f t="shared" si="0"/>
        <v>9.8577131515592402</v>
      </c>
      <c r="E20">
        <f t="shared" si="1"/>
        <v>-5.9482194775290154E-2</v>
      </c>
    </row>
    <row r="21" spans="1:5" x14ac:dyDescent="0.25">
      <c r="A21">
        <v>-5.5021E-2</v>
      </c>
      <c r="B21">
        <v>-2.9753234000000002</v>
      </c>
      <c r="C21">
        <v>9.4829640000000008</v>
      </c>
      <c r="D21">
        <f t="shared" si="0"/>
        <v>9.9389226212062134</v>
      </c>
      <c r="E21">
        <f t="shared" si="1"/>
        <v>8.1209469646973176E-2</v>
      </c>
    </row>
    <row r="22" spans="1:5" x14ac:dyDescent="0.25">
      <c r="A22">
        <v>5.9963000000000002E-2</v>
      </c>
      <c r="B22">
        <v>-2.8962720000000002</v>
      </c>
      <c r="C22">
        <v>9.4446349999999999</v>
      </c>
      <c r="D22">
        <f t="shared" si="0"/>
        <v>9.8789228837246217</v>
      </c>
      <c r="E22">
        <f t="shared" si="1"/>
        <v>-5.9999737481591708E-2</v>
      </c>
    </row>
    <row r="23" spans="1:5" x14ac:dyDescent="0.25">
      <c r="A23">
        <v>0.14141000000000001</v>
      </c>
      <c r="B23">
        <v>-2.9369955000000001</v>
      </c>
      <c r="C23">
        <v>9.4805679999999999</v>
      </c>
      <c r="D23">
        <f t="shared" si="0"/>
        <v>9.9260822562451221</v>
      </c>
      <c r="E23">
        <f t="shared" si="1"/>
        <v>4.7159372520500398E-2</v>
      </c>
    </row>
    <row r="24" spans="1:5" x14ac:dyDescent="0.25">
      <c r="A24">
        <v>9.35E-2</v>
      </c>
      <c r="B24">
        <v>-3.1717545999999999</v>
      </c>
      <c r="C24">
        <v>9.423076</v>
      </c>
      <c r="D24">
        <f t="shared" si="0"/>
        <v>9.9429940558363583</v>
      </c>
      <c r="E24">
        <f t="shared" si="1"/>
        <v>1.6911799591236232E-2</v>
      </c>
    </row>
    <row r="25" spans="1:5" x14ac:dyDescent="0.25">
      <c r="A25">
        <v>0.15099199999999999</v>
      </c>
      <c r="B25">
        <v>-3.3633945000000001</v>
      </c>
      <c r="C25">
        <v>9.3464200000000002</v>
      </c>
      <c r="D25">
        <f t="shared" si="0"/>
        <v>9.9343237295295665</v>
      </c>
      <c r="E25">
        <f t="shared" si="1"/>
        <v>-8.6703263067917646E-3</v>
      </c>
    </row>
    <row r="26" spans="1:5" x14ac:dyDescent="0.25">
      <c r="A26">
        <v>0.21327499999999999</v>
      </c>
      <c r="B26">
        <v>-3.2651789999999998</v>
      </c>
      <c r="C26">
        <v>9.3679790000000001</v>
      </c>
      <c r="D26">
        <f t="shared" si="0"/>
        <v>9.9229990764943139</v>
      </c>
      <c r="E26">
        <f t="shared" si="1"/>
        <v>-1.1324653035252652E-2</v>
      </c>
    </row>
    <row r="27" spans="1:5" x14ac:dyDescent="0.25">
      <c r="A27">
        <v>0.1581785</v>
      </c>
      <c r="B27">
        <v>-3.2412239999999999</v>
      </c>
      <c r="C27">
        <v>9.3751660000000001</v>
      </c>
      <c r="D27">
        <f t="shared" si="0"/>
        <v>9.9209017223029807</v>
      </c>
      <c r="E27">
        <f t="shared" si="1"/>
        <v>-2.0973541913331673E-3</v>
      </c>
    </row>
    <row r="28" spans="1:5" x14ac:dyDescent="0.25">
      <c r="A28">
        <v>0.1246415</v>
      </c>
      <c r="B28">
        <v>-3.2148736000000002</v>
      </c>
      <c r="C28">
        <v>9.432658</v>
      </c>
      <c r="D28">
        <f t="shared" si="0"/>
        <v>9.9662422563603794</v>
      </c>
      <c r="E28">
        <f t="shared" si="1"/>
        <v>4.5340534057398685E-2</v>
      </c>
    </row>
    <row r="29" spans="1:5" x14ac:dyDescent="0.25">
      <c r="A29">
        <v>8.8708999999999996E-2</v>
      </c>
      <c r="B29">
        <v>-3.3657900000000001</v>
      </c>
      <c r="C29">
        <v>9.3655840000000001</v>
      </c>
      <c r="D29">
        <f t="shared" si="0"/>
        <v>9.9524155495958375</v>
      </c>
      <c r="E29">
        <f t="shared" si="1"/>
        <v>-1.3826706764541896E-2</v>
      </c>
    </row>
    <row r="30" spans="1:5" x14ac:dyDescent="0.25">
      <c r="A30">
        <v>9.35E-2</v>
      </c>
      <c r="B30">
        <v>-3.4903559999999998</v>
      </c>
      <c r="C30">
        <v>9.3128829999999994</v>
      </c>
      <c r="D30">
        <f t="shared" si="0"/>
        <v>9.9459095626506162</v>
      </c>
      <c r="E30">
        <f t="shared" si="1"/>
        <v>-6.5059869452213093E-3</v>
      </c>
    </row>
    <row r="31" spans="1:5" x14ac:dyDescent="0.25">
      <c r="A31">
        <v>0.1150595</v>
      </c>
      <c r="B31">
        <v>-3.5598253999999998</v>
      </c>
      <c r="C31">
        <v>9.2386230000000005</v>
      </c>
      <c r="D31">
        <f t="shared" si="0"/>
        <v>9.9014014413695204</v>
      </c>
      <c r="E31">
        <f t="shared" si="1"/>
        <v>-4.4508121281095825E-2</v>
      </c>
    </row>
    <row r="32" spans="1:5" x14ac:dyDescent="0.25">
      <c r="A32">
        <v>0.16296949999999999</v>
      </c>
      <c r="B32">
        <v>-3.4208864999999999</v>
      </c>
      <c r="C32">
        <v>9.2961150000000004</v>
      </c>
      <c r="D32">
        <f t="shared" si="0"/>
        <v>9.9069055510304267</v>
      </c>
      <c r="E32">
        <f t="shared" si="1"/>
        <v>5.5041096609063089E-3</v>
      </c>
    </row>
    <row r="33" spans="1:5" x14ac:dyDescent="0.25">
      <c r="A33">
        <v>0.112664</v>
      </c>
      <c r="B33">
        <v>-3.1909184000000002</v>
      </c>
      <c r="C33">
        <v>9.413494</v>
      </c>
      <c r="D33">
        <f t="shared" si="0"/>
        <v>9.9402476176597609</v>
      </c>
      <c r="E33">
        <f t="shared" si="1"/>
        <v>3.3342066629334255E-2</v>
      </c>
    </row>
    <row r="34" spans="1:5" x14ac:dyDescent="0.25">
      <c r="A34">
        <v>0.12703700000000001</v>
      </c>
      <c r="B34">
        <v>-3.4640054999999998</v>
      </c>
      <c r="C34">
        <v>9.2553909999999995</v>
      </c>
      <c r="D34">
        <f t="shared" si="0"/>
        <v>9.8832046961641069</v>
      </c>
      <c r="E34">
        <f t="shared" si="1"/>
        <v>-5.7042921495654042E-2</v>
      </c>
    </row>
    <row r="35" spans="1:5" x14ac:dyDescent="0.25">
      <c r="A35">
        <v>0.17494699999999999</v>
      </c>
      <c r="B35">
        <v>-3.6412724999999999</v>
      </c>
      <c r="C35">
        <v>9.1835260000000005</v>
      </c>
      <c r="D35">
        <f t="shared" si="0"/>
        <v>9.8806184859421258</v>
      </c>
      <c r="E35">
        <f t="shared" si="1"/>
        <v>-2.5862102219811334E-3</v>
      </c>
    </row>
    <row r="36" spans="1:5" x14ac:dyDescent="0.25">
      <c r="A36">
        <v>8.3918000000000006E-2</v>
      </c>
      <c r="B36">
        <v>-3.4065135</v>
      </c>
      <c r="C36">
        <v>9.3272560000000002</v>
      </c>
      <c r="D36">
        <f t="shared" si="0"/>
        <v>9.9302105187121921</v>
      </c>
      <c r="E36">
        <f t="shared" si="1"/>
        <v>4.9592032770066297E-2</v>
      </c>
    </row>
    <row r="37" spans="1:5" x14ac:dyDescent="0.25">
      <c r="A37">
        <v>-7.1789500000000006E-2</v>
      </c>
      <c r="B37">
        <v>-2.8052429999999999</v>
      </c>
      <c r="C37">
        <v>9.4973360000000007</v>
      </c>
      <c r="D37">
        <f t="shared" si="0"/>
        <v>9.9032284189679913</v>
      </c>
      <c r="E37">
        <f t="shared" si="1"/>
        <v>-2.6982099744200738E-2</v>
      </c>
    </row>
    <row r="38" spans="1:5" x14ac:dyDescent="0.25">
      <c r="A38">
        <v>-0.122095</v>
      </c>
      <c r="B38">
        <v>-2.8387799999999999</v>
      </c>
      <c r="C38">
        <v>9.403912</v>
      </c>
      <c r="D38">
        <f t="shared" si="0"/>
        <v>9.8238047609451709</v>
      </c>
      <c r="E38">
        <f t="shared" si="1"/>
        <v>-7.9423658022820476E-2</v>
      </c>
    </row>
    <row r="39" spans="1:5" x14ac:dyDescent="0.25">
      <c r="A39">
        <v>6.4754000000000006E-2</v>
      </c>
      <c r="B39">
        <v>-3.6556456000000002</v>
      </c>
      <c r="C39">
        <v>9.2601820000000004</v>
      </c>
      <c r="D39">
        <f t="shared" si="0"/>
        <v>9.9558479551688297</v>
      </c>
      <c r="E39">
        <f t="shared" si="1"/>
        <v>0.13204319422365884</v>
      </c>
    </row>
    <row r="40" spans="1:5" x14ac:dyDescent="0.25">
      <c r="A40">
        <v>0.30190850000000002</v>
      </c>
      <c r="B40">
        <v>-3.7706293999999998</v>
      </c>
      <c r="C40">
        <v>9.2266449999999995</v>
      </c>
      <c r="D40">
        <f t="shared" si="0"/>
        <v>9.9719492964285372</v>
      </c>
      <c r="E40">
        <f t="shared" si="1"/>
        <v>1.6101341259707525E-2</v>
      </c>
    </row>
    <row r="41" spans="1:5" x14ac:dyDescent="0.25">
      <c r="A41">
        <v>7.9127000000000003E-2</v>
      </c>
      <c r="B41">
        <v>-3.0807253999999999</v>
      </c>
      <c r="C41">
        <v>9.468591</v>
      </c>
      <c r="D41">
        <f t="shared" si="0"/>
        <v>9.9574768690474578</v>
      </c>
      <c r="E41">
        <f t="shared" si="1"/>
        <v>-1.4472427381079456E-2</v>
      </c>
    </row>
    <row r="42" spans="1:5" x14ac:dyDescent="0.25">
      <c r="A42">
        <v>-0.13407250000000001</v>
      </c>
      <c r="B42">
        <v>-2.8699214</v>
      </c>
      <c r="C42">
        <v>9.5428510000000006</v>
      </c>
      <c r="D42">
        <f t="shared" si="0"/>
        <v>9.9659635502863058</v>
      </c>
      <c r="E42">
        <f t="shared" si="1"/>
        <v>8.4866812388479929E-3</v>
      </c>
    </row>
    <row r="43" spans="1:5" x14ac:dyDescent="0.25">
      <c r="A43">
        <v>-0.24666099999999999</v>
      </c>
      <c r="B43">
        <v>-3.0280244000000001</v>
      </c>
      <c r="C43">
        <v>9.6626259999999995</v>
      </c>
      <c r="D43">
        <f t="shared" si="0"/>
        <v>10.128974016739916</v>
      </c>
      <c r="E43">
        <f t="shared" si="1"/>
        <v>0.16301046645360984</v>
      </c>
    </row>
    <row r="44" spans="1:5" x14ac:dyDescent="0.25">
      <c r="A44">
        <v>-0.3065485</v>
      </c>
      <c r="B44">
        <v>-2.786079</v>
      </c>
      <c r="C44">
        <v>9.8087510000000009</v>
      </c>
      <c r="D44">
        <f t="shared" si="0"/>
        <v>10.201362867631671</v>
      </c>
      <c r="E44">
        <f t="shared" si="1"/>
        <v>7.2388850891755396E-2</v>
      </c>
    </row>
    <row r="45" spans="1:5" x14ac:dyDescent="0.25">
      <c r="A45">
        <v>-0.203542</v>
      </c>
      <c r="B45">
        <v>-3.202896</v>
      </c>
      <c r="C45">
        <v>9.6530439999999995</v>
      </c>
      <c r="D45">
        <f t="shared" si="0"/>
        <v>10.172572467105653</v>
      </c>
      <c r="E45">
        <f t="shared" si="1"/>
        <v>-2.8790400526018445E-2</v>
      </c>
    </row>
    <row r="46" spans="1:5" x14ac:dyDescent="0.25">
      <c r="A46">
        <v>-0.4119505</v>
      </c>
      <c r="B46">
        <v>-3.7610475999999999</v>
      </c>
      <c r="C46">
        <v>9.6171109999999995</v>
      </c>
      <c r="D46">
        <f t="shared" si="0"/>
        <v>10.334602375042641</v>
      </c>
      <c r="E46">
        <f t="shared" si="1"/>
        <v>0.16202990793698824</v>
      </c>
    </row>
    <row r="47" spans="1:5" x14ac:dyDescent="0.25">
      <c r="A47">
        <v>-0.74492499999999995</v>
      </c>
      <c r="B47">
        <v>-2.8483619999999998</v>
      </c>
      <c r="C47">
        <v>9.6195070000000005</v>
      </c>
      <c r="D47">
        <f t="shared" si="0"/>
        <v>10.05996989367851</v>
      </c>
      <c r="E47">
        <f t="shared" si="1"/>
        <v>-0.27463248136413121</v>
      </c>
    </row>
    <row r="48" spans="1:5" x14ac:dyDescent="0.25">
      <c r="A48">
        <v>-0.73534299999999997</v>
      </c>
      <c r="B48">
        <v>-1.9883774999999999</v>
      </c>
      <c r="C48">
        <v>9.6147159999999996</v>
      </c>
      <c r="D48">
        <f t="shared" si="0"/>
        <v>9.8456659587257604</v>
      </c>
      <c r="E48">
        <f t="shared" si="1"/>
        <v>-0.21430393495274913</v>
      </c>
    </row>
    <row r="49" spans="1:5" x14ac:dyDescent="0.25">
      <c r="A49">
        <v>-0.48142000000000001</v>
      </c>
      <c r="B49">
        <v>-2.7118185000000001</v>
      </c>
      <c r="C49">
        <v>9.468591</v>
      </c>
      <c r="D49">
        <f t="shared" si="0"/>
        <v>9.8610314023748682</v>
      </c>
      <c r="E49">
        <f t="shared" si="1"/>
        <v>1.5365443649107746E-2</v>
      </c>
    </row>
    <row r="50" spans="1:5" x14ac:dyDescent="0.25">
      <c r="A50">
        <v>-0.66587350000000001</v>
      </c>
      <c r="B50">
        <v>-2.560902</v>
      </c>
      <c r="C50">
        <v>9.794378</v>
      </c>
      <c r="D50">
        <f t="shared" si="0"/>
        <v>10.145513637982566</v>
      </c>
      <c r="E50">
        <f t="shared" si="1"/>
        <v>0.28448223560769748</v>
      </c>
    </row>
    <row r="51" spans="1:5" x14ac:dyDescent="0.25">
      <c r="A51">
        <v>-1.085086</v>
      </c>
      <c r="B51">
        <v>-1.8805799999999999</v>
      </c>
      <c r="C51">
        <v>9.7129320000000003</v>
      </c>
      <c r="D51">
        <f t="shared" si="0"/>
        <v>9.9526398910248925</v>
      </c>
      <c r="E51">
        <f t="shared" si="1"/>
        <v>-0.19287374695767312</v>
      </c>
    </row>
    <row r="52" spans="1:5" x14ac:dyDescent="0.25">
      <c r="A52">
        <v>-0.89105049999999997</v>
      </c>
      <c r="B52">
        <v>-1.957236</v>
      </c>
      <c r="C52">
        <v>9.4470310000000008</v>
      </c>
      <c r="D52">
        <f t="shared" si="0"/>
        <v>9.6887119096506975</v>
      </c>
      <c r="E52">
        <f t="shared" si="1"/>
        <v>-0.26392798137419504</v>
      </c>
    </row>
    <row r="53" spans="1:5" x14ac:dyDescent="0.25">
      <c r="A53">
        <v>-1.1785105</v>
      </c>
      <c r="B53">
        <v>-1.952445</v>
      </c>
      <c r="C53">
        <v>9.4278670000000009</v>
      </c>
      <c r="D53">
        <f t="shared" si="0"/>
        <v>9.6997734327315221</v>
      </c>
      <c r="E53">
        <f t="shared" si="1"/>
        <v>1.1061523080824642E-2</v>
      </c>
    </row>
    <row r="54" spans="1:5" x14ac:dyDescent="0.25">
      <c r="A54">
        <v>-1.889974</v>
      </c>
      <c r="B54">
        <v>-2.2375094999999998</v>
      </c>
      <c r="C54">
        <v>9.6769990000000004</v>
      </c>
      <c r="D54">
        <f t="shared" si="0"/>
        <v>10.110527193438889</v>
      </c>
      <c r="E54">
        <f t="shared" si="1"/>
        <v>0.41075376070736702</v>
      </c>
    </row>
    <row r="55" spans="1:5" x14ac:dyDescent="0.25">
      <c r="A55">
        <v>-2.0360993999999999</v>
      </c>
      <c r="B55">
        <v>-2.5920434000000001</v>
      </c>
      <c r="C55">
        <v>9.4542179999999991</v>
      </c>
      <c r="D55">
        <f t="shared" si="0"/>
        <v>10.012323793490095</v>
      </c>
      <c r="E55">
        <f t="shared" si="1"/>
        <v>-9.8203399948793901E-2</v>
      </c>
    </row>
    <row r="56" spans="1:5" x14ac:dyDescent="0.25">
      <c r="A56">
        <v>-2.2061799999999998</v>
      </c>
      <c r="B56">
        <v>-2.4698730000000002</v>
      </c>
      <c r="C56">
        <v>9.3679790000000001</v>
      </c>
      <c r="D56">
        <f t="shared" si="0"/>
        <v>9.9361226528747117</v>
      </c>
      <c r="E56">
        <f t="shared" si="1"/>
        <v>-7.6201140615383522E-2</v>
      </c>
    </row>
    <row r="57" spans="1:5" x14ac:dyDescent="0.25">
      <c r="A57">
        <v>-2.4313570000000002</v>
      </c>
      <c r="B57">
        <v>-2.8747124999999998</v>
      </c>
      <c r="C57">
        <v>9.2649729999999995</v>
      </c>
      <c r="D57">
        <f t="shared" si="0"/>
        <v>10.000759646638562</v>
      </c>
      <c r="E57">
        <f t="shared" si="1"/>
        <v>6.4636993763850015E-2</v>
      </c>
    </row>
    <row r="58" spans="1:5" x14ac:dyDescent="0.25">
      <c r="A58">
        <v>-2.2660675000000001</v>
      </c>
      <c r="B58">
        <v>-3.8329124000000001</v>
      </c>
      <c r="C58">
        <v>9.2697640000000003</v>
      </c>
      <c r="D58">
        <f t="shared" si="0"/>
        <v>10.283715476243303</v>
      </c>
      <c r="E58">
        <f t="shared" si="1"/>
        <v>0.28295582960474164</v>
      </c>
    </row>
    <row r="59" spans="1:5" x14ac:dyDescent="0.25">
      <c r="A59">
        <v>-1.8636235000000001</v>
      </c>
      <c r="B59">
        <v>-3.8760314</v>
      </c>
      <c r="C59">
        <v>8.9655349999999991</v>
      </c>
      <c r="D59">
        <f t="shared" si="0"/>
        <v>9.9437181074165206</v>
      </c>
      <c r="E59">
        <f t="shared" si="1"/>
        <v>-0.33999736882678278</v>
      </c>
    </row>
    <row r="60" spans="1:5" x14ac:dyDescent="0.25">
      <c r="A60">
        <v>-2.321164</v>
      </c>
      <c r="B60">
        <v>-2.5489244000000002</v>
      </c>
      <c r="C60">
        <v>9.0996839999999999</v>
      </c>
      <c r="D60">
        <f t="shared" si="0"/>
        <v>9.7308307359478476</v>
      </c>
      <c r="E60">
        <f t="shared" si="1"/>
        <v>-0.21288737146867298</v>
      </c>
    </row>
    <row r="61" spans="1:5" x14ac:dyDescent="0.25">
      <c r="A61">
        <v>-2.8481740000000002</v>
      </c>
      <c r="B61">
        <v>-1.8159015000000001</v>
      </c>
      <c r="C61">
        <v>9.5668059999999997</v>
      </c>
      <c r="D61">
        <f t="shared" si="0"/>
        <v>10.14560843092292</v>
      </c>
      <c r="E61">
        <f t="shared" si="1"/>
        <v>0.41477769497507211</v>
      </c>
    </row>
    <row r="62" spans="1:5" x14ac:dyDescent="0.25">
      <c r="A62">
        <v>-3.0733510000000002</v>
      </c>
      <c r="B62">
        <v>-2.2207409999999999</v>
      </c>
      <c r="C62">
        <v>9.3679790000000001</v>
      </c>
      <c r="D62">
        <f t="shared" si="0"/>
        <v>10.106245964883449</v>
      </c>
      <c r="E62">
        <f t="shared" si="1"/>
        <v>-3.9362466039470689E-2</v>
      </c>
    </row>
    <row r="63" spans="1:5" x14ac:dyDescent="0.25">
      <c r="A63">
        <v>-3.3488335999999999</v>
      </c>
      <c r="B63">
        <v>-3.1046805000000002</v>
      </c>
      <c r="C63">
        <v>8.8984609999999993</v>
      </c>
      <c r="D63">
        <f t="shared" si="0"/>
        <v>10.001816617799498</v>
      </c>
      <c r="E63">
        <f t="shared" si="1"/>
        <v>-0.10442934708395057</v>
      </c>
    </row>
    <row r="64" spans="1:5" x14ac:dyDescent="0.25">
      <c r="A64">
        <v>-3.5356823999999998</v>
      </c>
      <c r="B64">
        <v>-2.9705324000000002</v>
      </c>
      <c r="C64">
        <v>8.8050370000000004</v>
      </c>
      <c r="D64">
        <f t="shared" si="0"/>
        <v>9.9425242943876437</v>
      </c>
      <c r="E64">
        <f t="shared" si="1"/>
        <v>-5.9292323411854753E-2</v>
      </c>
    </row>
    <row r="65" spans="1:5" x14ac:dyDescent="0.25">
      <c r="A65">
        <v>-3.6123384999999999</v>
      </c>
      <c r="B65">
        <v>-3.001674</v>
      </c>
      <c r="C65">
        <v>8.8697160000000004</v>
      </c>
      <c r="D65">
        <f t="shared" si="0"/>
        <v>10.036478374485458</v>
      </c>
      <c r="E65">
        <f t="shared" si="1"/>
        <v>9.3954080097814696E-2</v>
      </c>
    </row>
    <row r="66" spans="1:5" x14ac:dyDescent="0.25">
      <c r="A66">
        <v>-3.6219206000000002</v>
      </c>
      <c r="B66">
        <v>-2.6399536000000001</v>
      </c>
      <c r="C66">
        <v>8.9631399999999992</v>
      </c>
      <c r="D66">
        <f t="shared" ref="D66:D129" si="2">SQRT(A66^2+B66^2+C66^2)</f>
        <v>10.021254537354956</v>
      </c>
      <c r="E66">
        <f t="shared" si="1"/>
        <v>-1.522383713050246E-2</v>
      </c>
    </row>
    <row r="67" spans="1:5" x14ac:dyDescent="0.25">
      <c r="A67">
        <v>-3.998014</v>
      </c>
      <c r="B67">
        <v>-1.9500495</v>
      </c>
      <c r="C67">
        <v>8.9343939999999993</v>
      </c>
      <c r="D67">
        <f t="shared" si="2"/>
        <v>9.9804912275840536</v>
      </c>
      <c r="E67">
        <f t="shared" ref="E67:E130" si="3">D67-D66</f>
        <v>-4.0763309770902367E-2</v>
      </c>
    </row>
    <row r="68" spans="1:5" x14ac:dyDescent="0.25">
      <c r="A68">
        <v>-4.2998469999999998</v>
      </c>
      <c r="B68">
        <v>-1.0924605000000001</v>
      </c>
      <c r="C68">
        <v>8.7427539999999997</v>
      </c>
      <c r="D68">
        <f t="shared" si="2"/>
        <v>9.803973769446003</v>
      </c>
      <c r="E68">
        <f t="shared" si="3"/>
        <v>-0.17651745813805064</v>
      </c>
    </row>
    <row r="69" spans="1:5" x14ac:dyDescent="0.25">
      <c r="A69">
        <v>-4.4004580000000004</v>
      </c>
      <c r="B69">
        <v>-1.0661099999999999</v>
      </c>
      <c r="C69">
        <v>8.9296030000000002</v>
      </c>
      <c r="D69">
        <f t="shared" si="2"/>
        <v>10.011914446272151</v>
      </c>
      <c r="E69">
        <f t="shared" si="3"/>
        <v>0.20794067682614781</v>
      </c>
    </row>
    <row r="70" spans="1:5" x14ac:dyDescent="0.25">
      <c r="A70">
        <v>-4.3741073999999998</v>
      </c>
      <c r="B70">
        <v>-0.64210650000000002</v>
      </c>
      <c r="C70">
        <v>8.8721110000000003</v>
      </c>
      <c r="D70">
        <f t="shared" si="2"/>
        <v>9.9125914825739692</v>
      </c>
      <c r="E70">
        <f t="shared" si="3"/>
        <v>-9.932296369818161E-2</v>
      </c>
    </row>
    <row r="71" spans="1:5" x14ac:dyDescent="0.25">
      <c r="A71">
        <v>-4.9634004000000003</v>
      </c>
      <c r="B71">
        <v>-3.79698</v>
      </c>
      <c r="C71">
        <v>8.5247630000000001</v>
      </c>
      <c r="D71">
        <f t="shared" si="2"/>
        <v>10.56995671028454</v>
      </c>
      <c r="E71">
        <f t="shared" si="3"/>
        <v>0.65736522771057082</v>
      </c>
    </row>
    <row r="72" spans="1:5" x14ac:dyDescent="0.25">
      <c r="A72">
        <v>-5.6557000000000004</v>
      </c>
      <c r="B72">
        <v>-6.4416120000000001</v>
      </c>
      <c r="C72">
        <v>6.931756</v>
      </c>
      <c r="D72">
        <f t="shared" si="2"/>
        <v>11.024089481316814</v>
      </c>
      <c r="E72">
        <f t="shared" si="3"/>
        <v>0.45413277103227401</v>
      </c>
    </row>
    <row r="73" spans="1:5" x14ac:dyDescent="0.25">
      <c r="A73">
        <v>-5.6868414999999999</v>
      </c>
      <c r="B73">
        <v>0.3544215</v>
      </c>
      <c r="C73">
        <v>9.0278189999999991</v>
      </c>
      <c r="D73">
        <f t="shared" si="2"/>
        <v>10.67554667183585</v>
      </c>
      <c r="E73">
        <f t="shared" si="3"/>
        <v>-0.34854280948096417</v>
      </c>
    </row>
    <row r="74" spans="1:5" x14ac:dyDescent="0.25">
      <c r="A74">
        <v>-5.6509090000000004</v>
      </c>
      <c r="B74">
        <v>-0.49598100000000001</v>
      </c>
      <c r="C74">
        <v>8.4313389999999995</v>
      </c>
      <c r="D74">
        <f t="shared" si="2"/>
        <v>10.16200014817767</v>
      </c>
      <c r="E74">
        <f t="shared" si="3"/>
        <v>-0.51354652365817977</v>
      </c>
    </row>
    <row r="75" spans="1:5" x14ac:dyDescent="0.25">
      <c r="A75">
        <v>-5.3754263</v>
      </c>
      <c r="B75">
        <v>-2.4315449999999998</v>
      </c>
      <c r="C75">
        <v>7.1784924999999999</v>
      </c>
      <c r="D75">
        <f t="shared" si="2"/>
        <v>9.2918444652454735</v>
      </c>
      <c r="E75">
        <f t="shared" si="3"/>
        <v>-0.87015568293219658</v>
      </c>
    </row>
    <row r="76" spans="1:5" x14ac:dyDescent="0.25">
      <c r="A76">
        <v>-5.9814879999999997</v>
      </c>
      <c r="B76">
        <v>-1.109229</v>
      </c>
      <c r="C76">
        <v>8.2444900000000008</v>
      </c>
      <c r="D76">
        <f t="shared" si="2"/>
        <v>10.245984727135065</v>
      </c>
      <c r="E76">
        <f t="shared" si="3"/>
        <v>0.95414026188959156</v>
      </c>
    </row>
    <row r="77" spans="1:5" x14ac:dyDescent="0.25">
      <c r="A77">
        <v>-6.1348000000000003</v>
      </c>
      <c r="B77">
        <v>-0.71636699999999998</v>
      </c>
      <c r="C77">
        <v>7.6815476</v>
      </c>
      <c r="D77">
        <f t="shared" si="2"/>
        <v>9.8567299978113816</v>
      </c>
      <c r="E77">
        <f t="shared" si="3"/>
        <v>-0.38925472932368343</v>
      </c>
    </row>
    <row r="78" spans="1:5" x14ac:dyDescent="0.25">
      <c r="A78">
        <v>-6.0629350000000004</v>
      </c>
      <c r="B78">
        <v>-1.44939</v>
      </c>
      <c r="C78">
        <v>7.5521903000000004</v>
      </c>
      <c r="D78">
        <f t="shared" si="2"/>
        <v>9.7926242914623813</v>
      </c>
      <c r="E78">
        <f t="shared" si="3"/>
        <v>-6.4105706349000258E-2</v>
      </c>
    </row>
    <row r="79" spans="1:5" x14ac:dyDescent="0.25">
      <c r="A79">
        <v>-6.7097199999999999</v>
      </c>
      <c r="B79">
        <v>-1.4829270000000001</v>
      </c>
      <c r="C79">
        <v>7.4419975000000003</v>
      </c>
      <c r="D79">
        <f t="shared" si="2"/>
        <v>10.129301148437401</v>
      </c>
      <c r="E79">
        <f t="shared" si="3"/>
        <v>0.33667685697501959</v>
      </c>
    </row>
    <row r="80" spans="1:5" x14ac:dyDescent="0.25">
      <c r="A80">
        <v>-7.0043664000000003</v>
      </c>
      <c r="B80">
        <v>-0.61336049999999998</v>
      </c>
      <c r="C80">
        <v>7.5593769999999996</v>
      </c>
      <c r="D80">
        <f t="shared" si="2"/>
        <v>10.323833609494983</v>
      </c>
      <c r="E80">
        <f t="shared" si="3"/>
        <v>0.19453246105758204</v>
      </c>
    </row>
    <row r="81" spans="1:5" x14ac:dyDescent="0.25">
      <c r="A81">
        <v>-6.7552346999999999</v>
      </c>
      <c r="B81">
        <v>-0.24924450000000001</v>
      </c>
      <c r="C81">
        <v>7.2335890000000003</v>
      </c>
      <c r="D81">
        <f t="shared" si="2"/>
        <v>9.9005115268750306</v>
      </c>
      <c r="E81">
        <f t="shared" si="3"/>
        <v>-0.42332208261995241</v>
      </c>
    </row>
    <row r="82" spans="1:5" x14ac:dyDescent="0.25">
      <c r="A82">
        <v>-6.8462633999999998</v>
      </c>
      <c r="B82">
        <v>-0.33308700000000002</v>
      </c>
      <c r="C82">
        <v>6.9724792999999998</v>
      </c>
      <c r="D82">
        <f t="shared" si="2"/>
        <v>9.7774095281253839</v>
      </c>
      <c r="E82">
        <f t="shared" si="3"/>
        <v>-0.12310199874964667</v>
      </c>
    </row>
    <row r="83" spans="1:5" x14ac:dyDescent="0.25">
      <c r="A83">
        <v>-7.4571160000000001</v>
      </c>
      <c r="B83">
        <v>-0.4456755</v>
      </c>
      <c r="C83">
        <v>6.6227365000000002</v>
      </c>
      <c r="D83">
        <f t="shared" si="2"/>
        <v>9.9833784079933832</v>
      </c>
      <c r="E83">
        <f t="shared" si="3"/>
        <v>0.20596887986799928</v>
      </c>
    </row>
    <row r="84" spans="1:5" x14ac:dyDescent="0.25">
      <c r="A84">
        <v>-7.3157816000000002</v>
      </c>
      <c r="B84">
        <v>0.96048299999999998</v>
      </c>
      <c r="C84">
        <v>6.4478650000000002</v>
      </c>
      <c r="D84">
        <f t="shared" si="2"/>
        <v>9.7988851952868874</v>
      </c>
      <c r="E84">
        <f t="shared" si="3"/>
        <v>-0.18449321270649577</v>
      </c>
    </row>
    <row r="85" spans="1:5" x14ac:dyDescent="0.25">
      <c r="A85">
        <v>-7.1289325000000003</v>
      </c>
      <c r="B85">
        <v>0.88622250000000002</v>
      </c>
      <c r="C85">
        <v>6.8023990000000003</v>
      </c>
      <c r="D85">
        <f t="shared" si="2"/>
        <v>9.8934170570265323</v>
      </c>
      <c r="E85">
        <f t="shared" si="3"/>
        <v>9.4531861739644896E-2</v>
      </c>
    </row>
    <row r="86" spans="1:5" x14ac:dyDescent="0.25">
      <c r="A86">
        <v>-7.4499297000000002</v>
      </c>
      <c r="B86">
        <v>0.1004985</v>
      </c>
      <c r="C86">
        <v>5.9472054999999999</v>
      </c>
      <c r="D86">
        <f t="shared" si="2"/>
        <v>9.5331424904212252</v>
      </c>
      <c r="E86">
        <f t="shared" si="3"/>
        <v>-0.3602745666053071</v>
      </c>
    </row>
    <row r="87" spans="1:5" x14ac:dyDescent="0.25">
      <c r="A87">
        <v>-8.1302520000000005</v>
      </c>
      <c r="B87">
        <v>-0.19414799999999999</v>
      </c>
      <c r="C87">
        <v>5.9424143000000003</v>
      </c>
      <c r="D87">
        <f t="shared" si="2"/>
        <v>10.072287661810126</v>
      </c>
      <c r="E87">
        <f t="shared" si="3"/>
        <v>0.53914517138890083</v>
      </c>
    </row>
    <row r="88" spans="1:5" x14ac:dyDescent="0.25">
      <c r="A88">
        <v>-7.893097</v>
      </c>
      <c r="B88">
        <v>0.62271750000000003</v>
      </c>
      <c r="C88">
        <v>6.3568360000000004</v>
      </c>
      <c r="D88">
        <f t="shared" si="2"/>
        <v>10.153724502226327</v>
      </c>
      <c r="E88">
        <f t="shared" si="3"/>
        <v>8.1436840416200695E-2</v>
      </c>
    </row>
    <row r="89" spans="1:5" x14ac:dyDescent="0.25">
      <c r="A89">
        <v>-7.7158300000000004</v>
      </c>
      <c r="B89">
        <v>0.68500050000000001</v>
      </c>
      <c r="C89">
        <v>6.0286527000000003</v>
      </c>
      <c r="D89">
        <f t="shared" si="2"/>
        <v>9.8156972065726205</v>
      </c>
      <c r="E89">
        <f t="shared" si="3"/>
        <v>-0.33802729565370626</v>
      </c>
    </row>
    <row r="90" spans="1:5" x14ac:dyDescent="0.25">
      <c r="A90">
        <v>-8.0320359999999997</v>
      </c>
      <c r="B90">
        <v>1.865982</v>
      </c>
      <c r="C90">
        <v>5.7316102999999998</v>
      </c>
      <c r="D90">
        <f t="shared" si="2"/>
        <v>10.042253121719551</v>
      </c>
      <c r="E90">
        <f t="shared" si="3"/>
        <v>0.22655591514693008</v>
      </c>
    </row>
    <row r="91" spans="1:5" x14ac:dyDescent="0.25">
      <c r="A91">
        <v>-7.4379520000000001</v>
      </c>
      <c r="B91">
        <v>1.8252584999999999</v>
      </c>
      <c r="C91">
        <v>6.1604049999999999</v>
      </c>
      <c r="D91">
        <f t="shared" si="2"/>
        <v>9.8287989251053069</v>
      </c>
      <c r="E91">
        <f t="shared" si="3"/>
        <v>-0.21345419661424359</v>
      </c>
    </row>
    <row r="92" spans="1:5" x14ac:dyDescent="0.25">
      <c r="A92">
        <v>-7.912261</v>
      </c>
      <c r="B92">
        <v>0.433473</v>
      </c>
      <c r="C92">
        <v>5.6597457000000002</v>
      </c>
      <c r="D92">
        <f t="shared" si="2"/>
        <v>9.7377869335141281</v>
      </c>
      <c r="E92">
        <f t="shared" si="3"/>
        <v>-9.1011991591178898E-2</v>
      </c>
    </row>
    <row r="93" spans="1:5" x14ac:dyDescent="0.25">
      <c r="A93">
        <v>-8.4847850000000005</v>
      </c>
      <c r="B93">
        <v>1.5138434999999999</v>
      </c>
      <c r="C93">
        <v>6.0621896</v>
      </c>
      <c r="D93">
        <f t="shared" si="2"/>
        <v>10.537240691237219</v>
      </c>
      <c r="E93">
        <f t="shared" si="3"/>
        <v>0.79945375772309113</v>
      </c>
    </row>
    <row r="94" spans="1:5" x14ac:dyDescent="0.25">
      <c r="A94">
        <v>-7.7637400000000003</v>
      </c>
      <c r="B94">
        <v>3.2386035999999998</v>
      </c>
      <c r="C94">
        <v>6.13645</v>
      </c>
      <c r="D94">
        <f t="shared" si="2"/>
        <v>10.412503573494368</v>
      </c>
      <c r="E94">
        <f t="shared" si="3"/>
        <v>-0.12473711774285157</v>
      </c>
    </row>
    <row r="95" spans="1:5" x14ac:dyDescent="0.25">
      <c r="A95">
        <v>-7.6846886000000003</v>
      </c>
      <c r="B95">
        <v>2.4432974000000001</v>
      </c>
      <c r="C95">
        <v>5.3195844000000001</v>
      </c>
      <c r="D95">
        <f t="shared" si="2"/>
        <v>9.6603374295383748</v>
      </c>
      <c r="E95">
        <f t="shared" si="3"/>
        <v>-0.75216614395599279</v>
      </c>
    </row>
    <row r="96" spans="1:5" x14ac:dyDescent="0.25">
      <c r="A96">
        <v>-8.5877920000000003</v>
      </c>
      <c r="B96">
        <v>1.7054836</v>
      </c>
      <c r="C96">
        <v>4.8093430000000001</v>
      </c>
      <c r="D96">
        <f t="shared" si="2"/>
        <v>9.9894257010491838</v>
      </c>
      <c r="E96">
        <f t="shared" si="3"/>
        <v>0.32908827151080899</v>
      </c>
    </row>
    <row r="97" spans="1:5" x14ac:dyDescent="0.25">
      <c r="A97">
        <v>-8.343451</v>
      </c>
      <c r="B97">
        <v>2.5798410000000001</v>
      </c>
      <c r="C97">
        <v>4.9506774</v>
      </c>
      <c r="D97">
        <f t="shared" si="2"/>
        <v>10.038822684635523</v>
      </c>
      <c r="E97">
        <f t="shared" si="3"/>
        <v>4.939698358633926E-2</v>
      </c>
    </row>
    <row r="98" spans="1:5" x14ac:dyDescent="0.25">
      <c r="A98">
        <v>-8.0511999999999997</v>
      </c>
      <c r="B98">
        <v>1.9522200000000001</v>
      </c>
      <c r="C98">
        <v>4.4907417000000001</v>
      </c>
      <c r="D98">
        <f t="shared" si="2"/>
        <v>9.4233616817205359</v>
      </c>
      <c r="E98">
        <f t="shared" si="3"/>
        <v>-0.61546100291498718</v>
      </c>
    </row>
    <row r="99" spans="1:5" x14ac:dyDescent="0.25">
      <c r="A99">
        <v>-9.1435479999999991</v>
      </c>
      <c r="B99">
        <v>1.8372360000000001</v>
      </c>
      <c r="C99">
        <v>4.3230567000000004</v>
      </c>
      <c r="D99">
        <f t="shared" si="2"/>
        <v>10.279529433754002</v>
      </c>
      <c r="E99">
        <f t="shared" si="3"/>
        <v>0.85616775203346585</v>
      </c>
    </row>
    <row r="100" spans="1:5" x14ac:dyDescent="0.25">
      <c r="A100">
        <v>-8.8536920000000006</v>
      </c>
      <c r="B100">
        <v>2.4912076000000001</v>
      </c>
      <c r="C100">
        <v>4.8117384999999997</v>
      </c>
      <c r="D100">
        <f t="shared" si="2"/>
        <v>10.380115834110139</v>
      </c>
      <c r="E100">
        <f t="shared" si="3"/>
        <v>0.10058640035613742</v>
      </c>
    </row>
    <row r="101" spans="1:5" x14ac:dyDescent="0.25">
      <c r="A101">
        <v>-8.0775509999999997</v>
      </c>
      <c r="B101">
        <v>2.9822850000000001</v>
      </c>
      <c r="C101">
        <v>4.857253</v>
      </c>
      <c r="D101">
        <f t="shared" si="2"/>
        <v>9.886038675062677</v>
      </c>
      <c r="E101">
        <f t="shared" si="3"/>
        <v>-0.49407715904746219</v>
      </c>
    </row>
    <row r="102" spans="1:5" x14ac:dyDescent="0.25">
      <c r="A102">
        <v>-7.7565536000000002</v>
      </c>
      <c r="B102">
        <v>3.3464010000000002</v>
      </c>
      <c r="C102">
        <v>5.0848255</v>
      </c>
      <c r="D102">
        <f t="shared" si="2"/>
        <v>9.8599175335255325</v>
      </c>
      <c r="E102">
        <f t="shared" si="3"/>
        <v>-2.612114153714451E-2</v>
      </c>
    </row>
    <row r="103" spans="1:5" x14ac:dyDescent="0.25">
      <c r="A103">
        <v>-7.6248009999999997</v>
      </c>
      <c r="B103">
        <v>3.0373814000000001</v>
      </c>
      <c r="C103">
        <v>5.6621410000000001</v>
      </c>
      <c r="D103">
        <f t="shared" si="2"/>
        <v>9.9711141184196634</v>
      </c>
      <c r="E103">
        <f t="shared" si="3"/>
        <v>0.11119658489413098</v>
      </c>
    </row>
    <row r="104" spans="1:5" x14ac:dyDescent="0.25">
      <c r="A104">
        <v>-8.8369239999999998</v>
      </c>
      <c r="B104">
        <v>1.8276539999999999</v>
      </c>
      <c r="C104">
        <v>4.8285070000000001</v>
      </c>
      <c r="D104">
        <f t="shared" si="2"/>
        <v>10.234550540914876</v>
      </c>
      <c r="E104">
        <f t="shared" si="3"/>
        <v>0.2634364224952126</v>
      </c>
    </row>
    <row r="105" spans="1:5" x14ac:dyDescent="0.25">
      <c r="A105">
        <v>-8.9111840000000004</v>
      </c>
      <c r="B105">
        <v>2.584632</v>
      </c>
      <c r="C105">
        <v>4.6105165000000001</v>
      </c>
      <c r="D105">
        <f t="shared" si="2"/>
        <v>10.360810067463463</v>
      </c>
      <c r="E105">
        <f t="shared" si="3"/>
        <v>0.12625952654858708</v>
      </c>
    </row>
    <row r="106" spans="1:5" x14ac:dyDescent="0.25">
      <c r="A106">
        <v>-8.2548180000000002</v>
      </c>
      <c r="B106">
        <v>3.0373814000000001</v>
      </c>
      <c r="C106">
        <v>4.3158700000000003</v>
      </c>
      <c r="D106">
        <f t="shared" si="2"/>
        <v>9.7976752262508668</v>
      </c>
      <c r="E106">
        <f t="shared" si="3"/>
        <v>-0.56313484121259627</v>
      </c>
    </row>
    <row r="107" spans="1:5" x14ac:dyDescent="0.25">
      <c r="A107">
        <v>-7.4427430000000001</v>
      </c>
      <c r="B107">
        <v>3.619488</v>
      </c>
      <c r="C107">
        <v>5.3770765999999997</v>
      </c>
      <c r="D107">
        <f t="shared" si="2"/>
        <v>9.8695526498651684</v>
      </c>
      <c r="E107">
        <f t="shared" si="3"/>
        <v>7.1877423614301605E-2</v>
      </c>
    </row>
    <row r="108" spans="1:5" x14ac:dyDescent="0.25">
      <c r="A108">
        <v>-7.3972287000000003</v>
      </c>
      <c r="B108">
        <v>2.9822850000000001</v>
      </c>
      <c r="C108">
        <v>5.2908387000000001</v>
      </c>
      <c r="D108">
        <f t="shared" si="2"/>
        <v>9.5711018389079108</v>
      </c>
      <c r="E108">
        <f t="shared" si="3"/>
        <v>-0.29845081095725767</v>
      </c>
    </row>
    <row r="109" spans="1:5" x14ac:dyDescent="0.25">
      <c r="A109">
        <v>-8.6093510000000002</v>
      </c>
      <c r="B109">
        <v>2.7930405</v>
      </c>
      <c r="C109">
        <v>4.8692302999999999</v>
      </c>
      <c r="D109">
        <f t="shared" si="2"/>
        <v>10.277713928217663</v>
      </c>
      <c r="E109">
        <f t="shared" si="3"/>
        <v>0.70661208930975228</v>
      </c>
    </row>
    <row r="110" spans="1:5" x14ac:dyDescent="0.25">
      <c r="A110">
        <v>-8.2883549999999993</v>
      </c>
      <c r="B110">
        <v>3.5164814</v>
      </c>
      <c r="C110">
        <v>5.1087803999999997</v>
      </c>
      <c r="D110">
        <f t="shared" si="2"/>
        <v>10.351913215343099</v>
      </c>
      <c r="E110">
        <f t="shared" si="3"/>
        <v>7.4199287125436442E-2</v>
      </c>
    </row>
    <row r="111" spans="1:5" x14ac:dyDescent="0.25">
      <c r="A111">
        <v>-7.6224055000000002</v>
      </c>
      <c r="B111">
        <v>4.0602600000000004</v>
      </c>
      <c r="C111">
        <v>5.3267709999999999</v>
      </c>
      <c r="D111">
        <f t="shared" si="2"/>
        <v>10.146983106346006</v>
      </c>
      <c r="E111">
        <f t="shared" si="3"/>
        <v>-0.20493010899709319</v>
      </c>
    </row>
    <row r="112" spans="1:5" x14ac:dyDescent="0.25">
      <c r="A112">
        <v>-7.7373896000000002</v>
      </c>
      <c r="B112">
        <v>3.447012</v>
      </c>
      <c r="C112">
        <v>5.2477193</v>
      </c>
      <c r="D112">
        <f t="shared" si="2"/>
        <v>9.9643187123819281</v>
      </c>
      <c r="E112">
        <f t="shared" si="3"/>
        <v>-0.18266439396407819</v>
      </c>
    </row>
    <row r="113" spans="1:5" x14ac:dyDescent="0.25">
      <c r="A113">
        <v>-8.2739809999999991</v>
      </c>
      <c r="B113">
        <v>3.2529764000000001</v>
      </c>
      <c r="C113">
        <v>4.8596487000000002</v>
      </c>
      <c r="D113">
        <f t="shared" si="2"/>
        <v>10.131969331513476</v>
      </c>
      <c r="E113">
        <f t="shared" si="3"/>
        <v>0.16765061913154788</v>
      </c>
    </row>
    <row r="114" spans="1:5" x14ac:dyDescent="0.25">
      <c r="A114">
        <v>-7.9601709999999999</v>
      </c>
      <c r="B114">
        <v>3.5907420000000001</v>
      </c>
      <c r="C114">
        <v>4.8692302999999999</v>
      </c>
      <c r="D114">
        <f t="shared" si="2"/>
        <v>9.9983575738339692</v>
      </c>
      <c r="E114">
        <f t="shared" si="3"/>
        <v>-0.13361175767950684</v>
      </c>
    </row>
    <row r="115" spans="1:5" x14ac:dyDescent="0.25">
      <c r="A115">
        <v>-7.4139970000000002</v>
      </c>
      <c r="B115">
        <v>3.3919155999999999</v>
      </c>
      <c r="C115">
        <v>5.2908387000000001</v>
      </c>
      <c r="D115">
        <f t="shared" si="2"/>
        <v>9.7193321325567457</v>
      </c>
      <c r="E115">
        <f t="shared" si="3"/>
        <v>-0.27902544127722351</v>
      </c>
    </row>
    <row r="116" spans="1:5" x14ac:dyDescent="0.25">
      <c r="A116">
        <v>-6.8103309999999997</v>
      </c>
      <c r="B116">
        <v>3.6218834000000002</v>
      </c>
      <c r="C116">
        <v>5.9615783999999996</v>
      </c>
      <c r="D116">
        <f t="shared" si="2"/>
        <v>9.7487981162860855</v>
      </c>
      <c r="E116">
        <f t="shared" si="3"/>
        <v>2.946598372933984E-2</v>
      </c>
    </row>
    <row r="117" spans="1:5" x14ac:dyDescent="0.25">
      <c r="A117">
        <v>-8.1637889999999995</v>
      </c>
      <c r="B117">
        <v>2.8505324999999999</v>
      </c>
      <c r="C117">
        <v>5.0536839999999996</v>
      </c>
      <c r="D117">
        <f t="shared" si="2"/>
        <v>10.015623212857662</v>
      </c>
      <c r="E117">
        <f t="shared" si="3"/>
        <v>0.26682509657157638</v>
      </c>
    </row>
    <row r="118" spans="1:5" x14ac:dyDescent="0.25">
      <c r="A118">
        <v>-9.1770849999999999</v>
      </c>
      <c r="B118">
        <v>3.8063370000000001</v>
      </c>
      <c r="C118">
        <v>4.6991500000000004</v>
      </c>
      <c r="D118">
        <f t="shared" si="2"/>
        <v>10.990409509080814</v>
      </c>
      <c r="E118">
        <f t="shared" si="3"/>
        <v>0.9747862962231526</v>
      </c>
    </row>
    <row r="119" spans="1:5" x14ac:dyDescent="0.25">
      <c r="A119">
        <v>-7.5337719999999999</v>
      </c>
      <c r="B119">
        <v>4.2878327000000001</v>
      </c>
      <c r="C119">
        <v>5.1447130000000003</v>
      </c>
      <c r="D119">
        <f t="shared" si="2"/>
        <v>10.080243135140257</v>
      </c>
      <c r="E119">
        <f t="shared" si="3"/>
        <v>-0.91016637394055699</v>
      </c>
    </row>
    <row r="120" spans="1:5" x14ac:dyDescent="0.25">
      <c r="A120">
        <v>-7.4595113</v>
      </c>
      <c r="B120">
        <v>3.1308060000000002</v>
      </c>
      <c r="C120">
        <v>4.7087320000000004</v>
      </c>
      <c r="D120">
        <f t="shared" si="2"/>
        <v>9.3604707195892498</v>
      </c>
      <c r="E120">
        <f t="shared" si="3"/>
        <v>-0.71977241555100768</v>
      </c>
    </row>
    <row r="121" spans="1:5" x14ac:dyDescent="0.25">
      <c r="A121">
        <v>-8.8584829999999997</v>
      </c>
      <c r="B121">
        <v>2.7403395000000002</v>
      </c>
      <c r="C121">
        <v>4.3014970000000003</v>
      </c>
      <c r="D121">
        <f t="shared" si="2"/>
        <v>10.221793290688197</v>
      </c>
      <c r="E121">
        <f t="shared" si="3"/>
        <v>0.86132257109894717</v>
      </c>
    </row>
    <row r="122" spans="1:5" x14ac:dyDescent="0.25">
      <c r="A122">
        <v>-8.1182739999999995</v>
      </c>
      <c r="B122">
        <v>3.4613849999999999</v>
      </c>
      <c r="C122">
        <v>4.9746322999999997</v>
      </c>
      <c r="D122">
        <f t="shared" si="2"/>
        <v>10.130869922050341</v>
      </c>
      <c r="E122">
        <f t="shared" si="3"/>
        <v>-9.0923368637856328E-2</v>
      </c>
    </row>
    <row r="123" spans="1:5" x14ac:dyDescent="0.25">
      <c r="A123">
        <v>-7.4930487000000001</v>
      </c>
      <c r="B123">
        <v>2.8601146000000002</v>
      </c>
      <c r="C123">
        <v>5.5112243000000003</v>
      </c>
      <c r="D123">
        <f t="shared" si="2"/>
        <v>9.7313733681641956</v>
      </c>
      <c r="E123">
        <f t="shared" si="3"/>
        <v>-0.39949655388614502</v>
      </c>
    </row>
    <row r="124" spans="1:5" x14ac:dyDescent="0.25">
      <c r="A124">
        <v>-8.2308629999999994</v>
      </c>
      <c r="B124">
        <v>2.6109824000000001</v>
      </c>
      <c r="C124">
        <v>5.7435879999999999</v>
      </c>
      <c r="D124">
        <f t="shared" si="2"/>
        <v>10.370782898683336</v>
      </c>
      <c r="E124">
        <f t="shared" si="3"/>
        <v>0.63940953051914029</v>
      </c>
    </row>
    <row r="125" spans="1:5" x14ac:dyDescent="0.25">
      <c r="A125">
        <v>-7.5385629999999999</v>
      </c>
      <c r="B125">
        <v>2.7283620000000002</v>
      </c>
      <c r="C125">
        <v>5.5136200000000004</v>
      </c>
      <c r="D125">
        <f t="shared" si="2"/>
        <v>9.7300512235246224</v>
      </c>
      <c r="E125">
        <f t="shared" si="3"/>
        <v>-0.64073167515871354</v>
      </c>
    </row>
    <row r="126" spans="1:5" x14ac:dyDescent="0.25">
      <c r="A126">
        <v>-8.2859590000000001</v>
      </c>
      <c r="B126">
        <v>2.5151625000000002</v>
      </c>
      <c r="C126">
        <v>5.2261600000000001</v>
      </c>
      <c r="D126">
        <f t="shared" si="2"/>
        <v>10.114143923075609</v>
      </c>
      <c r="E126">
        <f t="shared" si="3"/>
        <v>0.38409269955098679</v>
      </c>
    </row>
    <row r="127" spans="1:5" x14ac:dyDescent="0.25">
      <c r="A127">
        <v>-8.2907499999999992</v>
      </c>
      <c r="B127">
        <v>2.8792784</v>
      </c>
      <c r="C127">
        <v>5.3531212999999997</v>
      </c>
      <c r="D127">
        <f t="shared" si="2"/>
        <v>10.280208525108828</v>
      </c>
      <c r="E127">
        <f t="shared" si="3"/>
        <v>0.16606460203321838</v>
      </c>
    </row>
    <row r="128" spans="1:5" x14ac:dyDescent="0.25">
      <c r="A128">
        <v>-7.5289809999999999</v>
      </c>
      <c r="B128">
        <v>2.8792784</v>
      </c>
      <c r="C128">
        <v>5.4393596999999998</v>
      </c>
      <c r="D128">
        <f t="shared" si="2"/>
        <v>9.7243217217989883</v>
      </c>
      <c r="E128">
        <f t="shared" si="3"/>
        <v>-0.55588680330983919</v>
      </c>
    </row>
    <row r="129" spans="1:5" x14ac:dyDescent="0.25">
      <c r="A129">
        <v>-8.0703639999999996</v>
      </c>
      <c r="B129">
        <v>3.0661274999999999</v>
      </c>
      <c r="C129">
        <v>5.1279444999999999</v>
      </c>
      <c r="D129">
        <f t="shared" si="2"/>
        <v>10.041301097658236</v>
      </c>
      <c r="E129">
        <f t="shared" si="3"/>
        <v>0.31697937585924763</v>
      </c>
    </row>
    <row r="130" spans="1:5" x14ac:dyDescent="0.25">
      <c r="A130">
        <v>-7.5385629999999999</v>
      </c>
      <c r="B130">
        <v>4.3644885999999996</v>
      </c>
      <c r="C130">
        <v>5.2668834000000002</v>
      </c>
      <c r="D130">
        <f t="shared" ref="D130:D193" si="4">SQRT(A130^2+B130^2+C130^2)</f>
        <v>10.17932972222113</v>
      </c>
      <c r="E130">
        <f t="shared" si="3"/>
        <v>0.13802862456289411</v>
      </c>
    </row>
    <row r="131" spans="1:5" x14ac:dyDescent="0.25">
      <c r="A131">
        <v>-7.064254</v>
      </c>
      <c r="B131">
        <v>3.7775910000000001</v>
      </c>
      <c r="C131">
        <v>5.8250349999999997</v>
      </c>
      <c r="D131">
        <f t="shared" si="4"/>
        <v>9.9047923295252378</v>
      </c>
      <c r="E131">
        <f t="shared" ref="E131:E194" si="5">D131-D130</f>
        <v>-0.27453739269589228</v>
      </c>
    </row>
    <row r="132" spans="1:5" x14ac:dyDescent="0.25">
      <c r="A132">
        <v>-8.5949779999999993</v>
      </c>
      <c r="B132">
        <v>1.9210784000000001</v>
      </c>
      <c r="C132">
        <v>4.9386999999999999</v>
      </c>
      <c r="D132">
        <f t="shared" si="4"/>
        <v>10.097274222750938</v>
      </c>
      <c r="E132">
        <f t="shared" si="5"/>
        <v>0.19248189322570042</v>
      </c>
    </row>
    <row r="133" spans="1:5" x14ac:dyDescent="0.25">
      <c r="A133">
        <v>-8.72194</v>
      </c>
      <c r="B133">
        <v>2.4672524999999998</v>
      </c>
      <c r="C133">
        <v>4.7111273000000002</v>
      </c>
      <c r="D133">
        <f t="shared" si="4"/>
        <v>10.215394887088875</v>
      </c>
      <c r="E133">
        <f t="shared" si="5"/>
        <v>0.11812066433793689</v>
      </c>
    </row>
    <row r="134" spans="1:5" x14ac:dyDescent="0.25">
      <c r="A134">
        <v>-8.0440129999999996</v>
      </c>
      <c r="B134">
        <v>3.1906935999999999</v>
      </c>
      <c r="C134">
        <v>4.9027677000000001</v>
      </c>
      <c r="D134">
        <f t="shared" si="4"/>
        <v>9.9460445360662479</v>
      </c>
      <c r="E134">
        <f t="shared" si="5"/>
        <v>-0.26935035102262717</v>
      </c>
    </row>
    <row r="135" spans="1:5" x14ac:dyDescent="0.25">
      <c r="A135">
        <v>-7.1457009999999999</v>
      </c>
      <c r="B135">
        <v>3.648234</v>
      </c>
      <c r="C135">
        <v>5.8561763999999998</v>
      </c>
      <c r="D135">
        <f t="shared" si="4"/>
        <v>9.9330486824576649</v>
      </c>
      <c r="E135">
        <f t="shared" si="5"/>
        <v>-1.2995853608583019E-2</v>
      </c>
    </row>
    <row r="136" spans="1:5" x14ac:dyDescent="0.25">
      <c r="A136">
        <v>-7.485862</v>
      </c>
      <c r="B136">
        <v>2.6469149999999999</v>
      </c>
      <c r="C136">
        <v>5.7124467000000001</v>
      </c>
      <c r="D136">
        <f t="shared" si="4"/>
        <v>9.7814281268437426</v>
      </c>
      <c r="E136">
        <f t="shared" si="5"/>
        <v>-0.15162055561392229</v>
      </c>
    </row>
    <row r="137" spans="1:5" x14ac:dyDescent="0.25">
      <c r="A137">
        <v>-8.1637889999999995</v>
      </c>
      <c r="B137">
        <v>3.3775425000000001</v>
      </c>
      <c r="C137">
        <v>5.5112243000000003</v>
      </c>
      <c r="D137">
        <f t="shared" si="4"/>
        <v>10.412916856517089</v>
      </c>
      <c r="E137">
        <f t="shared" si="5"/>
        <v>0.63148872967334668</v>
      </c>
    </row>
    <row r="138" spans="1:5" x14ac:dyDescent="0.25">
      <c r="A138">
        <v>-7.7661357000000004</v>
      </c>
      <c r="B138">
        <v>3.6314654000000002</v>
      </c>
      <c r="C138">
        <v>5.1710634000000004</v>
      </c>
      <c r="D138">
        <f t="shared" si="4"/>
        <v>10.012007858018851</v>
      </c>
      <c r="E138">
        <f t="shared" si="5"/>
        <v>-0.40090899849823813</v>
      </c>
    </row>
    <row r="139" spans="1:5" x14ac:dyDescent="0.25">
      <c r="A139">
        <v>-7.8427916</v>
      </c>
      <c r="B139">
        <v>3.1523653999999999</v>
      </c>
      <c r="C139">
        <v>5.4681053000000004</v>
      </c>
      <c r="D139">
        <f t="shared" si="4"/>
        <v>10.067122889288468</v>
      </c>
      <c r="E139">
        <f t="shared" si="5"/>
        <v>5.5115031269616921E-2</v>
      </c>
    </row>
    <row r="140" spans="1:5" x14ac:dyDescent="0.25">
      <c r="A140">
        <v>-7.2151703999999999</v>
      </c>
      <c r="B140">
        <v>3.4206614000000002</v>
      </c>
      <c r="C140">
        <v>5.9256460000000004</v>
      </c>
      <c r="D140">
        <f t="shared" si="4"/>
        <v>9.9434847428757145</v>
      </c>
      <c r="E140">
        <f t="shared" si="5"/>
        <v>-0.12363814641275361</v>
      </c>
    </row>
    <row r="141" spans="1:5" x14ac:dyDescent="0.25">
      <c r="A141">
        <v>-7.3181770000000004</v>
      </c>
      <c r="B141">
        <v>3.4757579999999999</v>
      </c>
      <c r="C141">
        <v>5.5351796000000002</v>
      </c>
      <c r="D141">
        <f t="shared" si="4"/>
        <v>9.8119733734936911</v>
      </c>
      <c r="E141">
        <f t="shared" si="5"/>
        <v>-0.13151136938202335</v>
      </c>
    </row>
    <row r="142" spans="1:5" x14ac:dyDescent="0.25">
      <c r="A142">
        <v>-8.5734189999999995</v>
      </c>
      <c r="B142">
        <v>3.4925264999999999</v>
      </c>
      <c r="C142">
        <v>4.9794235000000002</v>
      </c>
      <c r="D142">
        <f t="shared" si="4"/>
        <v>10.511703624775363</v>
      </c>
      <c r="E142">
        <f t="shared" si="5"/>
        <v>0.69973025128167166</v>
      </c>
    </row>
    <row r="143" spans="1:5" x14ac:dyDescent="0.25">
      <c r="A143">
        <v>-7.8260230000000002</v>
      </c>
      <c r="B143">
        <v>3.231417</v>
      </c>
      <c r="C143">
        <v>5.0225425000000001</v>
      </c>
      <c r="D143">
        <f t="shared" si="4"/>
        <v>9.8445225881565364</v>
      </c>
      <c r="E143">
        <f t="shared" si="5"/>
        <v>-0.66718103661882644</v>
      </c>
    </row>
    <row r="144" spans="1:5" x14ac:dyDescent="0.25">
      <c r="A144">
        <v>-7.064254</v>
      </c>
      <c r="B144">
        <v>3.7129126000000001</v>
      </c>
      <c r="C144">
        <v>5.5998580000000002</v>
      </c>
      <c r="D144">
        <f t="shared" si="4"/>
        <v>9.7492468515223649</v>
      </c>
      <c r="E144">
        <f t="shared" si="5"/>
        <v>-9.5275736634171437E-2</v>
      </c>
    </row>
    <row r="145" spans="1:5" x14ac:dyDescent="0.25">
      <c r="A145">
        <v>-7.3109903000000003</v>
      </c>
      <c r="B145">
        <v>3.5619960000000002</v>
      </c>
      <c r="C145">
        <v>5.5591344999999999</v>
      </c>
      <c r="D145">
        <f t="shared" si="4"/>
        <v>9.8510086315970877</v>
      </c>
      <c r="E145">
        <f t="shared" si="5"/>
        <v>0.10176178007472281</v>
      </c>
    </row>
    <row r="146" spans="1:5" x14ac:dyDescent="0.25">
      <c r="A146">
        <v>-8.4775989999999997</v>
      </c>
      <c r="B146">
        <v>3.2889089999999999</v>
      </c>
      <c r="C146">
        <v>5.1710634000000004</v>
      </c>
      <c r="D146">
        <f t="shared" si="4"/>
        <v>10.460712399349365</v>
      </c>
      <c r="E146">
        <f t="shared" si="5"/>
        <v>0.60970376775227741</v>
      </c>
    </row>
    <row r="147" spans="1:5" x14ac:dyDescent="0.25">
      <c r="A147">
        <v>-7.8667464000000002</v>
      </c>
      <c r="B147">
        <v>3.1332016</v>
      </c>
      <c r="C147">
        <v>5.2237644000000003</v>
      </c>
      <c r="D147">
        <f t="shared" si="4"/>
        <v>9.9493902172375819</v>
      </c>
      <c r="E147">
        <f t="shared" si="5"/>
        <v>-0.51132218211178326</v>
      </c>
    </row>
    <row r="148" spans="1:5" x14ac:dyDescent="0.25">
      <c r="A148">
        <v>-7.2918266999999997</v>
      </c>
      <c r="B148">
        <v>3.5667870000000002</v>
      </c>
      <c r="C148">
        <v>5.5303883999999996</v>
      </c>
      <c r="D148">
        <f t="shared" si="4"/>
        <v>9.8223165282460965</v>
      </c>
      <c r="E148">
        <f t="shared" si="5"/>
        <v>-0.12707368899148541</v>
      </c>
    </row>
    <row r="149" spans="1:5" x14ac:dyDescent="0.25">
      <c r="A149">
        <v>-7.6200099999999997</v>
      </c>
      <c r="B149">
        <v>3.3991020000000001</v>
      </c>
      <c r="C149">
        <v>5.4345683999999999</v>
      </c>
      <c r="D149">
        <f t="shared" si="4"/>
        <v>9.9575589629578669</v>
      </c>
      <c r="E149">
        <f t="shared" si="5"/>
        <v>0.13524243471177044</v>
      </c>
    </row>
    <row r="150" spans="1:5" x14ac:dyDescent="0.25">
      <c r="A150">
        <v>-7.7397850000000004</v>
      </c>
      <c r="B150">
        <v>3.4949219999999999</v>
      </c>
      <c r="C150">
        <v>5.6142310000000002</v>
      </c>
      <c r="D150">
        <f t="shared" si="4"/>
        <v>10.180291810830866</v>
      </c>
      <c r="E150">
        <f t="shared" si="5"/>
        <v>0.22273284787299907</v>
      </c>
    </row>
    <row r="151" spans="1:5" x14ac:dyDescent="0.25">
      <c r="A151">
        <v>-7.1576785999999997</v>
      </c>
      <c r="B151">
        <v>3.7728000000000002</v>
      </c>
      <c r="C151">
        <v>5.8465942999999996</v>
      </c>
      <c r="D151">
        <f t="shared" si="4"/>
        <v>9.9824369614683981</v>
      </c>
      <c r="E151">
        <f t="shared" si="5"/>
        <v>-0.19785484936246789</v>
      </c>
    </row>
    <row r="152" spans="1:5" x14ac:dyDescent="0.25">
      <c r="A152">
        <v>-7.2726626000000003</v>
      </c>
      <c r="B152">
        <v>3.7943593999999998</v>
      </c>
      <c r="C152">
        <v>5.6693277000000002</v>
      </c>
      <c r="D152">
        <f t="shared" si="4"/>
        <v>9.9714623360766108</v>
      </c>
      <c r="E152">
        <f t="shared" si="5"/>
        <v>-1.0974625391787285E-2</v>
      </c>
    </row>
    <row r="153" spans="1:5" x14ac:dyDescent="0.25">
      <c r="A153">
        <v>-7.7613443999999996</v>
      </c>
      <c r="B153">
        <v>3.5835555000000001</v>
      </c>
      <c r="C153">
        <v>5.5112243000000003</v>
      </c>
      <c r="D153">
        <f t="shared" si="4"/>
        <v>10.171230515621112</v>
      </c>
      <c r="E153">
        <f t="shared" si="5"/>
        <v>0.19976817954450077</v>
      </c>
    </row>
    <row r="154" spans="1:5" x14ac:dyDescent="0.25">
      <c r="A154">
        <v>-8.1997210000000003</v>
      </c>
      <c r="B154">
        <v>2.7211753999999999</v>
      </c>
      <c r="C154">
        <v>5.0488929999999996</v>
      </c>
      <c r="D154">
        <f t="shared" si="4"/>
        <v>10.00657486659922</v>
      </c>
      <c r="E154">
        <f t="shared" si="5"/>
        <v>-0.164655649021892</v>
      </c>
    </row>
    <row r="155" spans="1:5" x14ac:dyDescent="0.25">
      <c r="A155">
        <v>-7.9338207000000001</v>
      </c>
      <c r="B155">
        <v>3.1499700000000002</v>
      </c>
      <c r="C155">
        <v>5.1159670000000004</v>
      </c>
      <c r="D155">
        <f t="shared" si="4"/>
        <v>9.9519314831713697</v>
      </c>
      <c r="E155">
        <f t="shared" si="5"/>
        <v>-5.4643383427849912E-2</v>
      </c>
    </row>
    <row r="156" spans="1:5" x14ac:dyDescent="0.25">
      <c r="A156">
        <v>-7.2750579999999996</v>
      </c>
      <c r="B156">
        <v>3.0996644</v>
      </c>
      <c r="C156">
        <v>5.714842</v>
      </c>
      <c r="D156">
        <f t="shared" si="4"/>
        <v>9.7567313881727493</v>
      </c>
      <c r="E156">
        <f t="shared" si="5"/>
        <v>-0.19520009499862034</v>
      </c>
    </row>
    <row r="157" spans="1:5" x14ac:dyDescent="0.25">
      <c r="A157">
        <v>-7.8595600000000001</v>
      </c>
      <c r="B157">
        <v>3.0277995999999998</v>
      </c>
      <c r="C157">
        <v>5.4297776000000004</v>
      </c>
      <c r="D157">
        <f t="shared" si="4"/>
        <v>10.021114638443267</v>
      </c>
      <c r="E157">
        <f t="shared" si="5"/>
        <v>0.26438325027051768</v>
      </c>
    </row>
    <row r="158" spans="1:5" x14ac:dyDescent="0.25">
      <c r="A158">
        <v>-7.917052</v>
      </c>
      <c r="B158">
        <v>3.7368674</v>
      </c>
      <c r="C158">
        <v>5.5591344999999999</v>
      </c>
      <c r="D158">
        <f t="shared" si="4"/>
        <v>10.370528758215611</v>
      </c>
      <c r="E158">
        <f t="shared" si="5"/>
        <v>0.34941411977234438</v>
      </c>
    </row>
    <row r="159" spans="1:5" x14ac:dyDescent="0.25">
      <c r="A159">
        <v>-7.6870839999999996</v>
      </c>
      <c r="B159">
        <v>3.0757096000000002</v>
      </c>
      <c r="C159">
        <v>5.4824786000000003</v>
      </c>
      <c r="D159">
        <f t="shared" si="4"/>
        <v>9.9301974585627502</v>
      </c>
      <c r="E159">
        <f t="shared" si="5"/>
        <v>-0.44033129965286122</v>
      </c>
    </row>
    <row r="160" spans="1:5" x14ac:dyDescent="0.25">
      <c r="A160">
        <v>-6.9636430000000002</v>
      </c>
      <c r="B160">
        <v>3.0661274999999999</v>
      </c>
      <c r="C160">
        <v>6.2370609999999997</v>
      </c>
      <c r="D160">
        <f t="shared" si="4"/>
        <v>9.8384140792826074</v>
      </c>
      <c r="E160">
        <f t="shared" si="5"/>
        <v>-9.1783379280142796E-2</v>
      </c>
    </row>
    <row r="161" spans="1:5" x14ac:dyDescent="0.25">
      <c r="A161">
        <v>-7.5289809999999999</v>
      </c>
      <c r="B161">
        <v>3.2194395</v>
      </c>
      <c r="C161">
        <v>5.5591344999999999</v>
      </c>
      <c r="D161">
        <f t="shared" si="4"/>
        <v>9.8971875793889801</v>
      </c>
      <c r="E161">
        <f t="shared" si="5"/>
        <v>5.8773500106372722E-2</v>
      </c>
    </row>
    <row r="162" spans="1:5" x14ac:dyDescent="0.25">
      <c r="A162">
        <v>-8.2811679999999992</v>
      </c>
      <c r="B162">
        <v>3.5068996000000001</v>
      </c>
      <c r="C162">
        <v>5.312398</v>
      </c>
      <c r="D162">
        <f t="shared" si="4"/>
        <v>10.44498256384893</v>
      </c>
      <c r="E162">
        <f t="shared" si="5"/>
        <v>0.54779498445994967</v>
      </c>
    </row>
    <row r="163" spans="1:5" x14ac:dyDescent="0.25">
      <c r="A163">
        <v>-7.8308140000000002</v>
      </c>
      <c r="B163">
        <v>2.6421239999999999</v>
      </c>
      <c r="C163">
        <v>5.2069960000000002</v>
      </c>
      <c r="D163">
        <f t="shared" si="4"/>
        <v>9.7680742461340859</v>
      </c>
      <c r="E163">
        <f t="shared" si="5"/>
        <v>-0.67690831771484383</v>
      </c>
    </row>
    <row r="164" spans="1:5" x14ac:dyDescent="0.25">
      <c r="A164">
        <v>-8.0416179999999997</v>
      </c>
      <c r="B164">
        <v>2.8337639999999999</v>
      </c>
      <c r="C164">
        <v>5.2309510000000001</v>
      </c>
      <c r="D164">
        <f t="shared" si="4"/>
        <v>10.003033881279269</v>
      </c>
      <c r="E164">
        <f t="shared" si="5"/>
        <v>0.23495963514518259</v>
      </c>
    </row>
    <row r="165" spans="1:5" x14ac:dyDescent="0.25">
      <c r="A165">
        <v>-7.4690932999999999</v>
      </c>
      <c r="B165">
        <v>3.6793754000000001</v>
      </c>
      <c r="C165">
        <v>5.3746809999999998</v>
      </c>
      <c r="D165">
        <f t="shared" si="4"/>
        <v>9.9102146248197389</v>
      </c>
      <c r="E165">
        <f t="shared" si="5"/>
        <v>-9.2819256459529598E-2</v>
      </c>
    </row>
    <row r="166" spans="1:5" x14ac:dyDescent="0.25">
      <c r="A166">
        <v>-7.1385145000000003</v>
      </c>
      <c r="B166">
        <v>4.0818194999999999</v>
      </c>
      <c r="C166">
        <v>5.7938932999999997</v>
      </c>
      <c r="D166">
        <f t="shared" si="4"/>
        <v>10.059266338509753</v>
      </c>
      <c r="E166">
        <f t="shared" si="5"/>
        <v>0.1490517136900138</v>
      </c>
    </row>
    <row r="167" spans="1:5" x14ac:dyDescent="0.25">
      <c r="A167">
        <v>-7.2990130000000004</v>
      </c>
      <c r="B167">
        <v>3.4589894000000001</v>
      </c>
      <c r="C167">
        <v>6.0741670000000001</v>
      </c>
      <c r="D167">
        <f t="shared" si="4"/>
        <v>10.10622101417589</v>
      </c>
      <c r="E167">
        <f t="shared" si="5"/>
        <v>4.6954675666137646E-2</v>
      </c>
    </row>
    <row r="168" spans="1:5" x14ac:dyDescent="0.25">
      <c r="A168">
        <v>-7.3780646000000001</v>
      </c>
      <c r="B168">
        <v>3.3056774</v>
      </c>
      <c r="C168">
        <v>5.9807424999999999</v>
      </c>
      <c r="D168">
        <f t="shared" si="4"/>
        <v>10.056471606182269</v>
      </c>
      <c r="E168">
        <f t="shared" si="5"/>
        <v>-4.9749407993621375E-2</v>
      </c>
    </row>
    <row r="169" spans="1:5" x14ac:dyDescent="0.25">
      <c r="A169">
        <v>-8.2116989999999994</v>
      </c>
      <c r="B169">
        <v>2.9559345000000001</v>
      </c>
      <c r="C169">
        <v>5.1327356999999996</v>
      </c>
      <c r="D169">
        <f t="shared" si="4"/>
        <v>10.124945678913331</v>
      </c>
      <c r="E169">
        <f t="shared" si="5"/>
        <v>6.8474072731062208E-2</v>
      </c>
    </row>
    <row r="170" spans="1:5" x14ac:dyDescent="0.25">
      <c r="A170">
        <v>-8.2859590000000001</v>
      </c>
      <c r="B170">
        <v>2.7738763999999998</v>
      </c>
      <c r="C170">
        <v>5.0033783999999999</v>
      </c>
      <c r="D170">
        <f t="shared" si="4"/>
        <v>10.06902687680118</v>
      </c>
      <c r="E170">
        <f t="shared" si="5"/>
        <v>-5.5918802112151056E-2</v>
      </c>
    </row>
    <row r="171" spans="1:5" x14ac:dyDescent="0.25">
      <c r="A171">
        <v>-7.5361675999999997</v>
      </c>
      <c r="B171">
        <v>2.8026225999999999</v>
      </c>
      <c r="C171">
        <v>5.1782500000000002</v>
      </c>
      <c r="D171">
        <f t="shared" si="4"/>
        <v>9.5636179658025089</v>
      </c>
      <c r="E171">
        <f t="shared" si="5"/>
        <v>-0.50540891099867125</v>
      </c>
    </row>
    <row r="172" spans="1:5" x14ac:dyDescent="0.25">
      <c r="A172">
        <v>-7.4307656</v>
      </c>
      <c r="B172">
        <v>3.3416100000000002</v>
      </c>
      <c r="C172">
        <v>5.7843112999999997</v>
      </c>
      <c r="D172">
        <f t="shared" si="4"/>
        <v>9.9920414335385459</v>
      </c>
      <c r="E172">
        <f t="shared" si="5"/>
        <v>0.42842346773603701</v>
      </c>
    </row>
    <row r="173" spans="1:5" x14ac:dyDescent="0.25">
      <c r="A173">
        <v>-7.2918266999999997</v>
      </c>
      <c r="B173">
        <v>3.6554205</v>
      </c>
      <c r="C173">
        <v>6.2298745999999996</v>
      </c>
      <c r="D173">
        <f t="shared" si="4"/>
        <v>10.263730958398037</v>
      </c>
      <c r="E173">
        <f t="shared" si="5"/>
        <v>0.27168952485949127</v>
      </c>
    </row>
    <row r="174" spans="1:5" x14ac:dyDescent="0.25">
      <c r="A174">
        <v>-7.6559423999999998</v>
      </c>
      <c r="B174">
        <v>3.0733139999999999</v>
      </c>
      <c r="C174">
        <v>5.7076554000000002</v>
      </c>
      <c r="D174">
        <f t="shared" si="4"/>
        <v>10.031751748317086</v>
      </c>
      <c r="E174">
        <f t="shared" si="5"/>
        <v>-0.23197921008095079</v>
      </c>
    </row>
    <row r="175" spans="1:5" x14ac:dyDescent="0.25">
      <c r="A175">
        <v>-7.6559423999999998</v>
      </c>
      <c r="B175">
        <v>3.0900824</v>
      </c>
      <c r="C175">
        <v>5.5950670000000002</v>
      </c>
      <c r="D175">
        <f t="shared" si="4"/>
        <v>9.973306272515476</v>
      </c>
      <c r="E175">
        <f t="shared" si="5"/>
        <v>-5.8445475801610414E-2</v>
      </c>
    </row>
    <row r="176" spans="1:5" x14ac:dyDescent="0.25">
      <c r="A176">
        <v>-7.4379520000000001</v>
      </c>
      <c r="B176">
        <v>3.451803</v>
      </c>
      <c r="C176">
        <v>5.5112243000000003</v>
      </c>
      <c r="D176">
        <f t="shared" si="4"/>
        <v>9.8798616989320003</v>
      </c>
      <c r="E176">
        <f t="shared" si="5"/>
        <v>-9.3444573583475687E-2</v>
      </c>
    </row>
    <row r="177" spans="1:5" x14ac:dyDescent="0.25">
      <c r="A177">
        <v>-7.893097</v>
      </c>
      <c r="B177">
        <v>2.6253555</v>
      </c>
      <c r="C177">
        <v>5.2022050000000002</v>
      </c>
      <c r="D177">
        <f t="shared" si="4"/>
        <v>9.8110350429918576</v>
      </c>
      <c r="E177">
        <f t="shared" si="5"/>
        <v>-6.88266559401427E-2</v>
      </c>
    </row>
    <row r="178" spans="1:5" x14ac:dyDescent="0.25">
      <c r="A178">
        <v>-8.333869</v>
      </c>
      <c r="B178">
        <v>2.800227</v>
      </c>
      <c r="C178">
        <v>5.278861</v>
      </c>
      <c r="D178">
        <f t="shared" si="4"/>
        <v>10.254804591897937</v>
      </c>
      <c r="E178">
        <f t="shared" si="5"/>
        <v>0.44376954890607934</v>
      </c>
    </row>
    <row r="179" spans="1:5" x14ac:dyDescent="0.25">
      <c r="A179">
        <v>-7.4092060000000002</v>
      </c>
      <c r="B179">
        <v>3.5236679999999998</v>
      </c>
      <c r="C179">
        <v>5.9016909999999996</v>
      </c>
      <c r="D179">
        <f t="shared" si="4"/>
        <v>10.10655858263044</v>
      </c>
      <c r="E179">
        <f t="shared" si="5"/>
        <v>-0.14824600926749731</v>
      </c>
    </row>
    <row r="180" spans="1:5" x14ac:dyDescent="0.25">
      <c r="A180">
        <v>-6.8678229999999996</v>
      </c>
      <c r="B180">
        <v>3.4206614000000002</v>
      </c>
      <c r="C180">
        <v>6.7137656000000003</v>
      </c>
      <c r="D180">
        <f t="shared" si="4"/>
        <v>10.195222690285991</v>
      </c>
      <c r="E180">
        <f t="shared" si="5"/>
        <v>8.8664107655551661E-2</v>
      </c>
    </row>
    <row r="181" spans="1:5" x14ac:dyDescent="0.25">
      <c r="A181">
        <v>-7.4786754000000002</v>
      </c>
      <c r="B181">
        <v>3.020613</v>
      </c>
      <c r="C181">
        <v>5.7747297</v>
      </c>
      <c r="D181">
        <f t="shared" si="4"/>
        <v>9.919787887974028</v>
      </c>
      <c r="E181">
        <f t="shared" si="5"/>
        <v>-0.27543480231196327</v>
      </c>
    </row>
    <row r="182" spans="1:5" x14ac:dyDescent="0.25">
      <c r="A182">
        <v>-8.3578240000000008</v>
      </c>
      <c r="B182">
        <v>3.0661274999999999</v>
      </c>
      <c r="C182">
        <v>5.1902274999999998</v>
      </c>
      <c r="D182">
        <f t="shared" si="4"/>
        <v>10.3049901194998</v>
      </c>
      <c r="E182">
        <f t="shared" si="5"/>
        <v>0.38520223152577238</v>
      </c>
    </row>
    <row r="183" spans="1:5" x14ac:dyDescent="0.25">
      <c r="A183">
        <v>-7.3014083000000003</v>
      </c>
      <c r="B183">
        <v>3.025404</v>
      </c>
      <c r="C183">
        <v>5.1063850000000004</v>
      </c>
      <c r="D183">
        <f t="shared" si="4"/>
        <v>9.4095058475325839</v>
      </c>
      <c r="E183">
        <f t="shared" si="5"/>
        <v>-0.89548427196721647</v>
      </c>
    </row>
    <row r="184" spans="1:5" x14ac:dyDescent="0.25">
      <c r="A184">
        <v>-7.8475823</v>
      </c>
      <c r="B184">
        <v>2.7211753999999999</v>
      </c>
      <c r="C184">
        <v>5.1447130000000003</v>
      </c>
      <c r="D184">
        <f t="shared" si="4"/>
        <v>9.7702310804405972</v>
      </c>
      <c r="E184">
        <f t="shared" si="5"/>
        <v>0.36072523290801328</v>
      </c>
    </row>
    <row r="185" spans="1:5" x14ac:dyDescent="0.25">
      <c r="A185">
        <v>-8.3194959999999991</v>
      </c>
      <c r="B185">
        <v>3.5380410000000002</v>
      </c>
      <c r="C185">
        <v>5.4585233000000004</v>
      </c>
      <c r="D185">
        <f t="shared" si="4"/>
        <v>10.560645076336003</v>
      </c>
      <c r="E185">
        <f t="shared" si="5"/>
        <v>0.79041399589540617</v>
      </c>
    </row>
    <row r="186" spans="1:5" x14ac:dyDescent="0.25">
      <c r="A186">
        <v>-6.8366813999999998</v>
      </c>
      <c r="B186">
        <v>3.5021086000000001</v>
      </c>
      <c r="C186">
        <v>6.0789580000000001</v>
      </c>
      <c r="D186">
        <f t="shared" si="4"/>
        <v>9.7958515493582237</v>
      </c>
      <c r="E186">
        <f t="shared" si="5"/>
        <v>-0.76479352697777969</v>
      </c>
    </row>
    <row r="187" spans="1:5" x14ac:dyDescent="0.25">
      <c r="A187">
        <v>-7.7134346999999996</v>
      </c>
      <c r="B187">
        <v>2.9511435000000001</v>
      </c>
      <c r="C187">
        <v>5.9352280000000004</v>
      </c>
      <c r="D187">
        <f t="shared" si="4"/>
        <v>10.170214070546418</v>
      </c>
      <c r="E187">
        <f t="shared" si="5"/>
        <v>0.37436252118819446</v>
      </c>
    </row>
    <row r="188" spans="1:5" x14ac:dyDescent="0.25">
      <c r="A188">
        <v>-7.7493670000000003</v>
      </c>
      <c r="B188">
        <v>2.9487480000000001</v>
      </c>
      <c r="C188">
        <v>5.695678</v>
      </c>
      <c r="D188">
        <f t="shared" si="4"/>
        <v>10.059252037198243</v>
      </c>
      <c r="E188">
        <f t="shared" si="5"/>
        <v>-0.11096203334817467</v>
      </c>
    </row>
    <row r="189" spans="1:5" x14ac:dyDescent="0.25">
      <c r="A189">
        <v>-7.6463603999999998</v>
      </c>
      <c r="B189">
        <v>3.5619960000000002</v>
      </c>
      <c r="C189">
        <v>5.3339577</v>
      </c>
      <c r="D189">
        <f t="shared" si="4"/>
        <v>9.9802679130418852</v>
      </c>
      <c r="E189">
        <f t="shared" si="5"/>
        <v>-7.8984124156358249E-2</v>
      </c>
    </row>
    <row r="190" spans="1:5" x14ac:dyDescent="0.25">
      <c r="A190">
        <v>-7.3445277000000004</v>
      </c>
      <c r="B190">
        <v>3.4398255</v>
      </c>
      <c r="C190">
        <v>5.5974627000000003</v>
      </c>
      <c r="D190">
        <f t="shared" si="4"/>
        <v>9.854241487015063</v>
      </c>
      <c r="E190">
        <f t="shared" si="5"/>
        <v>-0.12602642602682224</v>
      </c>
    </row>
    <row r="191" spans="1:5" x14ac:dyDescent="0.25">
      <c r="A191">
        <v>-7.47628</v>
      </c>
      <c r="B191">
        <v>2.8553236000000002</v>
      </c>
      <c r="C191">
        <v>5.5902760000000002</v>
      </c>
      <c r="D191">
        <f t="shared" si="4"/>
        <v>9.7621115162291083</v>
      </c>
      <c r="E191">
        <f t="shared" si="5"/>
        <v>-9.212997078595464E-2</v>
      </c>
    </row>
    <row r="192" spans="1:5" x14ac:dyDescent="0.25">
      <c r="A192">
        <v>-7.5170035000000004</v>
      </c>
      <c r="B192">
        <v>3.3775425000000001</v>
      </c>
      <c r="C192">
        <v>5.8633629999999997</v>
      </c>
      <c r="D192">
        <f t="shared" si="4"/>
        <v>10.113958702114989</v>
      </c>
      <c r="E192">
        <f t="shared" si="5"/>
        <v>0.35184718588588026</v>
      </c>
    </row>
    <row r="193" spans="1:5" x14ac:dyDescent="0.25">
      <c r="A193">
        <v>-8.1470199999999995</v>
      </c>
      <c r="B193">
        <v>3.2913046000000001</v>
      </c>
      <c r="C193">
        <v>5.2022050000000002</v>
      </c>
      <c r="D193">
        <f t="shared" si="4"/>
        <v>10.211246628713173</v>
      </c>
      <c r="E193">
        <f t="shared" si="5"/>
        <v>9.7287926598184526E-2</v>
      </c>
    </row>
    <row r="194" spans="1:5" x14ac:dyDescent="0.25">
      <c r="A194">
        <v>-7.8451870000000001</v>
      </c>
      <c r="B194">
        <v>3.2984909999999998</v>
      </c>
      <c r="C194">
        <v>5.4537325000000001</v>
      </c>
      <c r="D194">
        <f t="shared" ref="D194:D257" si="6">SQRT(A194^2+B194^2+C194^2)</f>
        <v>10.107927587968081</v>
      </c>
      <c r="E194">
        <f t="shared" si="5"/>
        <v>-0.10331904074509168</v>
      </c>
    </row>
    <row r="195" spans="1:5" x14ac:dyDescent="0.25">
      <c r="A195">
        <v>-7.1720514</v>
      </c>
      <c r="B195">
        <v>3.4038930000000001</v>
      </c>
      <c r="C195">
        <v>5.7507744000000001</v>
      </c>
      <c r="D195">
        <f t="shared" si="6"/>
        <v>9.8028676946792626</v>
      </c>
      <c r="E195">
        <f t="shared" ref="E195:E258" si="7">D195-D194</f>
        <v>-0.30505989328881888</v>
      </c>
    </row>
    <row r="196" spans="1:5" x14ac:dyDescent="0.25">
      <c r="A196">
        <v>-7.1888199999999998</v>
      </c>
      <c r="B196">
        <v>3.638652</v>
      </c>
      <c r="C196">
        <v>6.1508229999999999</v>
      </c>
      <c r="D196">
        <f t="shared" si="6"/>
        <v>10.136643672677511</v>
      </c>
      <c r="E196">
        <f t="shared" si="7"/>
        <v>0.33377597799824876</v>
      </c>
    </row>
    <row r="197" spans="1:5" x14ac:dyDescent="0.25">
      <c r="A197">
        <v>-7.2942220000000004</v>
      </c>
      <c r="B197">
        <v>3.3176549999999998</v>
      </c>
      <c r="C197">
        <v>5.8394079999999997</v>
      </c>
      <c r="D197">
        <f t="shared" si="6"/>
        <v>9.915200203464023</v>
      </c>
      <c r="E197">
        <f t="shared" si="7"/>
        <v>-0.22144346921348834</v>
      </c>
    </row>
    <row r="198" spans="1:5" x14ac:dyDescent="0.25">
      <c r="A198">
        <v>-7.4116014999999997</v>
      </c>
      <c r="B198">
        <v>3.5236679999999998</v>
      </c>
      <c r="C198">
        <v>5.7891025999999997</v>
      </c>
      <c r="D198">
        <f t="shared" si="6"/>
        <v>10.042996658485604</v>
      </c>
      <c r="E198">
        <f t="shared" si="7"/>
        <v>0.12779645502158132</v>
      </c>
    </row>
    <row r="199" spans="1:5" x14ac:dyDescent="0.25">
      <c r="A199">
        <v>-8.1326470000000004</v>
      </c>
      <c r="B199">
        <v>3.0230085999999998</v>
      </c>
      <c r="C199">
        <v>5.3459349999999999</v>
      </c>
      <c r="D199">
        <f t="shared" si="6"/>
        <v>10.191052411135367</v>
      </c>
      <c r="E199">
        <f t="shared" si="7"/>
        <v>0.14805575264976234</v>
      </c>
    </row>
    <row r="200" spans="1:5" x14ac:dyDescent="0.25">
      <c r="A200">
        <v>-7.6248009999999997</v>
      </c>
      <c r="B200">
        <v>3.5068996000000001</v>
      </c>
      <c r="C200">
        <v>5.3890539999999998</v>
      </c>
      <c r="D200">
        <f t="shared" si="6"/>
        <v>9.9738577345477086</v>
      </c>
      <c r="E200">
        <f t="shared" si="7"/>
        <v>-0.21719467658765801</v>
      </c>
    </row>
    <row r="201" spans="1:5" x14ac:dyDescent="0.25">
      <c r="A201">
        <v>-7.2894310000000004</v>
      </c>
      <c r="B201">
        <v>3.7009349999999999</v>
      </c>
      <c r="C201">
        <v>5.5136200000000004</v>
      </c>
      <c r="D201">
        <f t="shared" si="6"/>
        <v>9.8606657829167901</v>
      </c>
      <c r="E201">
        <f t="shared" si="7"/>
        <v>-0.11319195163091855</v>
      </c>
    </row>
    <row r="202" spans="1:5" x14ac:dyDescent="0.25">
      <c r="A202">
        <v>-7.5720999999999998</v>
      </c>
      <c r="B202">
        <v>3.1643430000000001</v>
      </c>
      <c r="C202">
        <v>5.6693277000000002</v>
      </c>
      <c r="D202">
        <f t="shared" si="6"/>
        <v>9.9745196175874202</v>
      </c>
      <c r="E202">
        <f t="shared" si="7"/>
        <v>0.11385383467063015</v>
      </c>
    </row>
    <row r="203" spans="1:5" x14ac:dyDescent="0.25">
      <c r="A203">
        <v>-7.7182255</v>
      </c>
      <c r="B203">
        <v>3.6075105999999999</v>
      </c>
      <c r="C203">
        <v>5.6932825999999999</v>
      </c>
      <c r="D203">
        <f t="shared" si="6"/>
        <v>10.246882665543964</v>
      </c>
      <c r="E203">
        <f t="shared" si="7"/>
        <v>0.27236304795654398</v>
      </c>
    </row>
    <row r="204" spans="1:5" x14ac:dyDescent="0.25">
      <c r="A204">
        <v>-7.3061996000000002</v>
      </c>
      <c r="B204">
        <v>3.7871730000000001</v>
      </c>
      <c r="C204">
        <v>5.6477680000000001</v>
      </c>
      <c r="D204">
        <f t="shared" si="6"/>
        <v>9.9810077301239062</v>
      </c>
      <c r="E204">
        <f t="shared" si="7"/>
        <v>-0.26587493542005802</v>
      </c>
    </row>
    <row r="205" spans="1:5" x14ac:dyDescent="0.25">
      <c r="A205">
        <v>-7.2391256999999998</v>
      </c>
      <c r="B205">
        <v>3.4949219999999999</v>
      </c>
      <c r="C205">
        <v>5.8609676000000004</v>
      </c>
      <c r="D205">
        <f t="shared" si="6"/>
        <v>9.9483848887512512</v>
      </c>
      <c r="E205">
        <f t="shared" si="7"/>
        <v>-3.2622841372655031E-2</v>
      </c>
    </row>
    <row r="206" spans="1:5" x14ac:dyDescent="0.25">
      <c r="A206">
        <v>-7.4211836</v>
      </c>
      <c r="B206">
        <v>2.9918670000000001</v>
      </c>
      <c r="C206">
        <v>5.6429770000000001</v>
      </c>
      <c r="D206">
        <f t="shared" si="6"/>
        <v>9.7912421884624514</v>
      </c>
      <c r="E206">
        <f t="shared" si="7"/>
        <v>-0.15714270028879973</v>
      </c>
    </row>
    <row r="207" spans="1:5" x14ac:dyDescent="0.25">
      <c r="A207">
        <v>-7.9673575999999997</v>
      </c>
      <c r="B207">
        <v>3.5859510000000001</v>
      </c>
      <c r="C207">
        <v>5.4800829999999996</v>
      </c>
      <c r="D207">
        <f t="shared" si="6"/>
        <v>10.313541651031802</v>
      </c>
      <c r="E207">
        <f t="shared" si="7"/>
        <v>0.52229946256935023</v>
      </c>
    </row>
    <row r="208" spans="1:5" x14ac:dyDescent="0.25">
      <c r="A208">
        <v>-7.5960549999999998</v>
      </c>
      <c r="B208">
        <v>3.1212240000000002</v>
      </c>
      <c r="C208">
        <v>5.4297776000000004</v>
      </c>
      <c r="D208">
        <f t="shared" si="6"/>
        <v>9.8450279637318836</v>
      </c>
      <c r="E208">
        <f t="shared" si="7"/>
        <v>-0.46851368729991805</v>
      </c>
    </row>
    <row r="209" spans="1:5" x14ac:dyDescent="0.25">
      <c r="A209">
        <v>-7.5960549999999998</v>
      </c>
      <c r="B209">
        <v>3.1451790000000002</v>
      </c>
      <c r="C209">
        <v>5.6381860000000001</v>
      </c>
      <c r="D209">
        <f t="shared" si="6"/>
        <v>9.9690192032948755</v>
      </c>
      <c r="E209">
        <f t="shared" si="7"/>
        <v>0.12399123956299185</v>
      </c>
    </row>
    <row r="210" spans="1:5" x14ac:dyDescent="0.25">
      <c r="A210">
        <v>-7.2534986000000004</v>
      </c>
      <c r="B210">
        <v>4.0003723999999998</v>
      </c>
      <c r="C210">
        <v>5.8178486999999999</v>
      </c>
      <c r="D210">
        <f t="shared" si="6"/>
        <v>10.122429786122273</v>
      </c>
      <c r="E210">
        <f t="shared" si="7"/>
        <v>0.15341058282739795</v>
      </c>
    </row>
    <row r="211" spans="1:5" x14ac:dyDescent="0.25">
      <c r="A211">
        <v>-6.8103309999999997</v>
      </c>
      <c r="B211">
        <v>3.844665</v>
      </c>
      <c r="C211">
        <v>6.1436367000000001</v>
      </c>
      <c r="D211">
        <f t="shared" si="6"/>
        <v>9.9451661219595966</v>
      </c>
      <c r="E211">
        <f t="shared" si="7"/>
        <v>-0.1772636641626768</v>
      </c>
    </row>
    <row r="212" spans="1:5" x14ac:dyDescent="0.25">
      <c r="A212">
        <v>-7.8859104999999996</v>
      </c>
      <c r="B212">
        <v>3.0900824</v>
      </c>
      <c r="C212">
        <v>5.4369639999999997</v>
      </c>
      <c r="D212">
        <f t="shared" si="6"/>
        <v>10.064629709537058</v>
      </c>
      <c r="E212">
        <f t="shared" si="7"/>
        <v>0.11946358757746189</v>
      </c>
    </row>
    <row r="213" spans="1:5" x14ac:dyDescent="0.25">
      <c r="A213">
        <v>-7.7685310000000003</v>
      </c>
      <c r="B213">
        <v>3.4925264999999999</v>
      </c>
      <c r="C213">
        <v>5.4585233000000004</v>
      </c>
      <c r="D213">
        <f t="shared" si="6"/>
        <v>10.116486142322648</v>
      </c>
      <c r="E213">
        <f t="shared" si="7"/>
        <v>5.185643278558949E-2</v>
      </c>
    </row>
    <row r="214" spans="1:5" x14ac:dyDescent="0.25">
      <c r="A214">
        <v>-7.5505404</v>
      </c>
      <c r="B214">
        <v>3.0589409999999999</v>
      </c>
      <c r="C214">
        <v>5.5279930000000004</v>
      </c>
      <c r="D214">
        <f t="shared" si="6"/>
        <v>9.8451250363599829</v>
      </c>
      <c r="E214">
        <f t="shared" si="7"/>
        <v>-0.27136110596266505</v>
      </c>
    </row>
    <row r="215" spans="1:5" x14ac:dyDescent="0.25">
      <c r="A215">
        <v>-7.3517140000000003</v>
      </c>
      <c r="B215">
        <v>3.0805006000000001</v>
      </c>
      <c r="C215">
        <v>5.6741184999999996</v>
      </c>
      <c r="D215">
        <f t="shared" si="6"/>
        <v>9.7843141525831339</v>
      </c>
      <c r="E215">
        <f t="shared" si="7"/>
        <v>-6.0810883776849067E-2</v>
      </c>
    </row>
    <row r="216" spans="1:5" x14ac:dyDescent="0.25">
      <c r="A216">
        <v>-7.5026307000000001</v>
      </c>
      <c r="B216">
        <v>3.6697936000000002</v>
      </c>
      <c r="C216">
        <v>5.8178486999999999</v>
      </c>
      <c r="D216">
        <f t="shared" si="6"/>
        <v>10.178615622140132</v>
      </c>
      <c r="E216">
        <f t="shared" si="7"/>
        <v>0.39430146955699819</v>
      </c>
    </row>
    <row r="217" spans="1:5" x14ac:dyDescent="0.25">
      <c r="A217">
        <v>-7.4331610000000001</v>
      </c>
      <c r="B217">
        <v>3.0828959999999999</v>
      </c>
      <c r="C217">
        <v>5.8537809999999997</v>
      </c>
      <c r="D217">
        <f t="shared" si="6"/>
        <v>9.9510241781787467</v>
      </c>
      <c r="E217">
        <f t="shared" si="7"/>
        <v>-0.22759144396138531</v>
      </c>
    </row>
    <row r="218" spans="1:5" x14ac:dyDescent="0.25">
      <c r="A218">
        <v>-8.0128719999999998</v>
      </c>
      <c r="B218">
        <v>2.790645</v>
      </c>
      <c r="C218">
        <v>5.7220287000000001</v>
      </c>
      <c r="D218">
        <f t="shared" si="6"/>
        <v>10.234032912201949</v>
      </c>
      <c r="E218">
        <f t="shared" si="7"/>
        <v>0.28300873402320192</v>
      </c>
    </row>
    <row r="219" spans="1:5" x14ac:dyDescent="0.25">
      <c r="A219">
        <v>-7.505026</v>
      </c>
      <c r="B219">
        <v>3.2769314999999999</v>
      </c>
      <c r="C219">
        <v>5.5279930000000004</v>
      </c>
      <c r="D219">
        <f t="shared" si="6"/>
        <v>9.8804049473904296</v>
      </c>
      <c r="E219">
        <f t="shared" si="7"/>
        <v>-0.35362796481151904</v>
      </c>
    </row>
    <row r="220" spans="1:5" x14ac:dyDescent="0.25">
      <c r="A220">
        <v>-7.3732734000000004</v>
      </c>
      <c r="B220">
        <v>3.3607740000000002</v>
      </c>
      <c r="C220">
        <v>5.6118354999999998</v>
      </c>
      <c r="D220">
        <f t="shared" si="6"/>
        <v>9.8566049017541442</v>
      </c>
      <c r="E220">
        <f t="shared" si="7"/>
        <v>-2.3800045636285461E-2</v>
      </c>
    </row>
    <row r="221" spans="1:5" x14ac:dyDescent="0.25">
      <c r="A221">
        <v>-7.6775019999999996</v>
      </c>
      <c r="B221">
        <v>2.8912559999999998</v>
      </c>
      <c r="C221">
        <v>5.4273819999999997</v>
      </c>
      <c r="D221">
        <f t="shared" si="6"/>
        <v>9.8366596765092975</v>
      </c>
      <c r="E221">
        <f t="shared" si="7"/>
        <v>-1.9945225244846654E-2</v>
      </c>
    </row>
    <row r="222" spans="1:5" x14ac:dyDescent="0.25">
      <c r="A222">
        <v>-7.6535469999999997</v>
      </c>
      <c r="B222">
        <v>3.0972689999999998</v>
      </c>
      <c r="C222">
        <v>5.6837005999999999</v>
      </c>
      <c r="D222">
        <f t="shared" si="6"/>
        <v>10.023687417812386</v>
      </c>
      <c r="E222">
        <f t="shared" si="7"/>
        <v>0.18702774130308875</v>
      </c>
    </row>
    <row r="223" spans="1:5" x14ac:dyDescent="0.25">
      <c r="A223">
        <v>-7.5241899999999999</v>
      </c>
      <c r="B223">
        <v>3.2433945999999998</v>
      </c>
      <c r="C223">
        <v>5.9999064999999998</v>
      </c>
      <c r="D223">
        <f t="shared" si="6"/>
        <v>10.155388800836302</v>
      </c>
      <c r="E223">
        <f t="shared" si="7"/>
        <v>0.13170138302391621</v>
      </c>
    </row>
    <row r="224" spans="1:5" x14ac:dyDescent="0.25">
      <c r="A224">
        <v>-7.6942706000000003</v>
      </c>
      <c r="B224">
        <v>3.3655650000000001</v>
      </c>
      <c r="C224">
        <v>5.7220287000000001</v>
      </c>
      <c r="D224">
        <f t="shared" si="6"/>
        <v>10.162206467046074</v>
      </c>
      <c r="E224">
        <f t="shared" si="7"/>
        <v>6.8176662097716445E-3</v>
      </c>
    </row>
    <row r="225" spans="1:5" x14ac:dyDescent="0.25">
      <c r="A225">
        <v>-7.2870355</v>
      </c>
      <c r="B225">
        <v>3.5140859999999998</v>
      </c>
      <c r="C225">
        <v>5.7316102999999998</v>
      </c>
      <c r="D225">
        <f t="shared" si="6"/>
        <v>9.9146882666437044</v>
      </c>
      <c r="E225">
        <f t="shared" si="7"/>
        <v>-0.24751820040236971</v>
      </c>
    </row>
    <row r="226" spans="1:5" x14ac:dyDescent="0.25">
      <c r="A226">
        <v>-7.5170035000000004</v>
      </c>
      <c r="B226">
        <v>2.8864649999999998</v>
      </c>
      <c r="C226">
        <v>5.5160155</v>
      </c>
      <c r="D226">
        <f t="shared" si="6"/>
        <v>9.7602996271363267</v>
      </c>
      <c r="E226">
        <f t="shared" si="7"/>
        <v>-0.15438863950737769</v>
      </c>
    </row>
    <row r="227" spans="1:5" x14ac:dyDescent="0.25">
      <c r="A227">
        <v>-7.6942706000000003</v>
      </c>
      <c r="B227">
        <v>3.1643430000000001</v>
      </c>
      <c r="C227">
        <v>5.7914979999999998</v>
      </c>
      <c r="D227">
        <f t="shared" si="6"/>
        <v>10.136878995611882</v>
      </c>
      <c r="E227">
        <f t="shared" si="7"/>
        <v>0.3765793684755554</v>
      </c>
    </row>
    <row r="228" spans="1:5" x14ac:dyDescent="0.25">
      <c r="A228">
        <v>-7.2247523999999999</v>
      </c>
      <c r="B228">
        <v>3.7224946000000001</v>
      </c>
      <c r="C228">
        <v>5.8609676000000004</v>
      </c>
      <c r="D228">
        <f t="shared" si="6"/>
        <v>10.020227267711281</v>
      </c>
      <c r="E228">
        <f t="shared" si="7"/>
        <v>-0.11665172790060119</v>
      </c>
    </row>
    <row r="229" spans="1:5" x14ac:dyDescent="0.25">
      <c r="A229">
        <v>-6.9516654000000004</v>
      </c>
      <c r="B229">
        <v>3.5260634</v>
      </c>
      <c r="C229">
        <v>6.117286</v>
      </c>
      <c r="D229">
        <f t="shared" si="6"/>
        <v>9.908580268644581</v>
      </c>
      <c r="E229">
        <f t="shared" si="7"/>
        <v>-0.11164699906669995</v>
      </c>
    </row>
    <row r="230" spans="1:5" x14ac:dyDescent="0.25">
      <c r="A230">
        <v>-8.0727600000000006</v>
      </c>
      <c r="B230">
        <v>2.7858540000000001</v>
      </c>
      <c r="C230">
        <v>5.3603079999999999</v>
      </c>
      <c r="D230">
        <f t="shared" si="6"/>
        <v>10.082823928928839</v>
      </c>
      <c r="E230">
        <f t="shared" si="7"/>
        <v>0.17424366028425808</v>
      </c>
    </row>
    <row r="231" spans="1:5" x14ac:dyDescent="0.25">
      <c r="A231">
        <v>-7.926634</v>
      </c>
      <c r="B231">
        <v>3.4541985999999998</v>
      </c>
      <c r="C231">
        <v>5.4441503999999998</v>
      </c>
      <c r="D231">
        <f t="shared" si="6"/>
        <v>10.217719320671229</v>
      </c>
      <c r="E231">
        <f t="shared" si="7"/>
        <v>0.13489539174238985</v>
      </c>
    </row>
    <row r="232" spans="1:5" x14ac:dyDescent="0.25">
      <c r="A232">
        <v>-7.069045</v>
      </c>
      <c r="B232">
        <v>3.3631693999999999</v>
      </c>
      <c r="C232">
        <v>5.7220287000000001</v>
      </c>
      <c r="D232">
        <f t="shared" si="6"/>
        <v>9.6965931165922932</v>
      </c>
      <c r="E232">
        <f t="shared" si="7"/>
        <v>-0.52112620407893573</v>
      </c>
    </row>
    <row r="233" spans="1:5" x14ac:dyDescent="0.25">
      <c r="A233">
        <v>-7.490653</v>
      </c>
      <c r="B233">
        <v>3.3272370000000002</v>
      </c>
      <c r="C233">
        <v>5.8873179999999996</v>
      </c>
      <c r="D233">
        <f t="shared" si="6"/>
        <v>10.091625322697132</v>
      </c>
      <c r="E233">
        <f t="shared" si="7"/>
        <v>0.39503220610483858</v>
      </c>
    </row>
    <row r="234" spans="1:5" x14ac:dyDescent="0.25">
      <c r="A234">
        <v>-7.490653</v>
      </c>
      <c r="B234">
        <v>3.8734109999999999</v>
      </c>
      <c r="C234">
        <v>5.7771249999999998</v>
      </c>
      <c r="D234">
        <f t="shared" si="6"/>
        <v>10.221955214485877</v>
      </c>
      <c r="E234">
        <f t="shared" si="7"/>
        <v>0.13032989178874566</v>
      </c>
    </row>
    <row r="235" spans="1:5" x14ac:dyDescent="0.25">
      <c r="A235">
        <v>-7.5337719999999999</v>
      </c>
      <c r="B235">
        <v>3.4973176000000001</v>
      </c>
      <c r="C235">
        <v>5.5639253000000002</v>
      </c>
      <c r="D235">
        <f t="shared" si="6"/>
        <v>9.9973104226703811</v>
      </c>
      <c r="E235">
        <f t="shared" si="7"/>
        <v>-0.22464479181549635</v>
      </c>
    </row>
    <row r="236" spans="1:5" x14ac:dyDescent="0.25">
      <c r="A236">
        <v>-7.4547204999999996</v>
      </c>
      <c r="B236">
        <v>2.9200020000000002</v>
      </c>
      <c r="C236">
        <v>5.5711120000000003</v>
      </c>
      <c r="D236">
        <f t="shared" si="6"/>
        <v>9.753797123667697</v>
      </c>
      <c r="E236">
        <f t="shared" si="7"/>
        <v>-0.24351329900268404</v>
      </c>
    </row>
    <row r="237" spans="1:5" x14ac:dyDescent="0.25">
      <c r="A237">
        <v>-7.4475340000000001</v>
      </c>
      <c r="B237">
        <v>3.3799380000000001</v>
      </c>
      <c r="C237">
        <v>5.8897133000000004</v>
      </c>
      <c r="D237">
        <f t="shared" si="6"/>
        <v>10.078614305607537</v>
      </c>
      <c r="E237">
        <f t="shared" si="7"/>
        <v>0.32481718193984044</v>
      </c>
    </row>
    <row r="238" spans="1:5" x14ac:dyDescent="0.25">
      <c r="A238">
        <v>-7.5170035000000004</v>
      </c>
      <c r="B238">
        <v>3.7775910000000001</v>
      </c>
      <c r="C238">
        <v>5.710051</v>
      </c>
      <c r="D238">
        <f t="shared" si="6"/>
        <v>10.167606296709874</v>
      </c>
      <c r="E238">
        <f t="shared" si="7"/>
        <v>8.8991991102336243E-2</v>
      </c>
    </row>
    <row r="239" spans="1:5" x14ac:dyDescent="0.25">
      <c r="A239">
        <v>-7.3085950000000004</v>
      </c>
      <c r="B239">
        <v>3.5787643999999998</v>
      </c>
      <c r="C239">
        <v>5.7795205000000003</v>
      </c>
      <c r="D239">
        <f t="shared" si="6"/>
        <v>9.9812811159015364</v>
      </c>
      <c r="E239">
        <f t="shared" si="7"/>
        <v>-0.18632518080833727</v>
      </c>
    </row>
    <row r="240" spans="1:5" x14ac:dyDescent="0.25">
      <c r="A240">
        <v>-6.9971800000000002</v>
      </c>
      <c r="B240">
        <v>3.0876869999999998</v>
      </c>
      <c r="C240">
        <v>5.9519963000000002</v>
      </c>
      <c r="D240">
        <f t="shared" si="6"/>
        <v>9.6912640515870105</v>
      </c>
      <c r="E240">
        <f t="shared" si="7"/>
        <v>-0.2900170643145259</v>
      </c>
    </row>
    <row r="241" spans="1:5" x14ac:dyDescent="0.25">
      <c r="A241">
        <v>-7.9290295000000004</v>
      </c>
      <c r="B241">
        <v>3.3416100000000002</v>
      </c>
      <c r="C241">
        <v>5.5255976000000002</v>
      </c>
      <c r="D241">
        <f t="shared" si="6"/>
        <v>10.225854245054348</v>
      </c>
      <c r="E241">
        <f t="shared" si="7"/>
        <v>0.53459019346733783</v>
      </c>
    </row>
    <row r="242" spans="1:5" x14ac:dyDescent="0.25">
      <c r="A242">
        <v>-7.7541580000000003</v>
      </c>
      <c r="B242">
        <v>3.839874</v>
      </c>
      <c r="C242">
        <v>5.3770765999999997</v>
      </c>
      <c r="D242">
        <f t="shared" si="6"/>
        <v>10.187470313434417</v>
      </c>
      <c r="E242">
        <f t="shared" si="7"/>
        <v>-3.8383931619931033E-2</v>
      </c>
    </row>
    <row r="243" spans="1:5" x14ac:dyDescent="0.25">
      <c r="A243">
        <v>-7.097791</v>
      </c>
      <c r="B243">
        <v>3.5452275000000002</v>
      </c>
      <c r="C243">
        <v>5.8418036000000004</v>
      </c>
      <c r="D243">
        <f t="shared" si="6"/>
        <v>9.8526110451702191</v>
      </c>
      <c r="E243">
        <f t="shared" si="7"/>
        <v>-0.33485926826419821</v>
      </c>
    </row>
    <row r="244" spans="1:5" x14ac:dyDescent="0.25">
      <c r="A244">
        <v>-7.3469230000000003</v>
      </c>
      <c r="B244">
        <v>3.2146485</v>
      </c>
      <c r="C244">
        <v>5.6573500000000001</v>
      </c>
      <c r="D244">
        <f t="shared" si="6"/>
        <v>9.8141149152117269</v>
      </c>
      <c r="E244">
        <f t="shared" si="7"/>
        <v>-3.8496129958492276E-2</v>
      </c>
    </row>
    <row r="245" spans="1:5" x14ac:dyDescent="0.25">
      <c r="A245">
        <v>-7.8835150000000001</v>
      </c>
      <c r="B245">
        <v>3.9356939999999998</v>
      </c>
      <c r="C245">
        <v>5.5543437000000004</v>
      </c>
      <c r="D245">
        <f t="shared" si="6"/>
        <v>10.415864340254759</v>
      </c>
      <c r="E245">
        <f t="shared" si="7"/>
        <v>0.60174942504303175</v>
      </c>
    </row>
    <row r="246" spans="1:5" x14ac:dyDescent="0.25">
      <c r="A246">
        <v>-7.2942220000000004</v>
      </c>
      <c r="B246">
        <v>3.2960956000000001</v>
      </c>
      <c r="C246">
        <v>5.6980734000000002</v>
      </c>
      <c r="D246">
        <f t="shared" si="6"/>
        <v>9.8253733395434359</v>
      </c>
      <c r="E246">
        <f t="shared" si="7"/>
        <v>-0.59049100071132266</v>
      </c>
    </row>
    <row r="247" spans="1:5" x14ac:dyDescent="0.25">
      <c r="A247">
        <v>-7.5337719999999999</v>
      </c>
      <c r="B247">
        <v>3.1403880000000002</v>
      </c>
      <c r="C247">
        <v>5.6381860000000001</v>
      </c>
      <c r="D247">
        <f t="shared" si="6"/>
        <v>9.920125942200734</v>
      </c>
      <c r="E247">
        <f t="shared" si="7"/>
        <v>9.4752602657298013E-2</v>
      </c>
    </row>
    <row r="248" spans="1:5" x14ac:dyDescent="0.25">
      <c r="A248">
        <v>-7.2534986000000004</v>
      </c>
      <c r="B248">
        <v>3.844665</v>
      </c>
      <c r="C248">
        <v>5.7555655999999997</v>
      </c>
      <c r="D248">
        <f t="shared" si="6"/>
        <v>10.026027442528287</v>
      </c>
      <c r="E248">
        <f t="shared" si="7"/>
        <v>0.10590150032755297</v>
      </c>
    </row>
    <row r="249" spans="1:5" x14ac:dyDescent="0.25">
      <c r="A249">
        <v>-7.4978395000000004</v>
      </c>
      <c r="B249">
        <v>3.5500185000000002</v>
      </c>
      <c r="C249">
        <v>5.7651477</v>
      </c>
      <c r="D249">
        <f t="shared" si="6"/>
        <v>10.102334211503686</v>
      </c>
      <c r="E249">
        <f t="shared" si="7"/>
        <v>7.6306768975399564E-2</v>
      </c>
    </row>
    <row r="250" spans="1:5" x14ac:dyDescent="0.25">
      <c r="A250">
        <v>-7.3421320000000003</v>
      </c>
      <c r="B250">
        <v>3.0972689999999998</v>
      </c>
      <c r="C250">
        <v>5.7723339999999999</v>
      </c>
      <c r="D250">
        <f t="shared" si="6"/>
        <v>9.8397061628557285</v>
      </c>
      <c r="E250">
        <f t="shared" si="7"/>
        <v>-0.26262804864795797</v>
      </c>
    </row>
    <row r="251" spans="1:5" x14ac:dyDescent="0.25">
      <c r="A251">
        <v>-7.5481449999999999</v>
      </c>
      <c r="B251">
        <v>3.7895683999999998</v>
      </c>
      <c r="C251">
        <v>5.7723339999999999</v>
      </c>
      <c r="D251">
        <f t="shared" si="6"/>
        <v>10.23011052759742</v>
      </c>
      <c r="E251">
        <f t="shared" si="7"/>
        <v>0.39040436474169127</v>
      </c>
    </row>
    <row r="252" spans="1:5" x14ac:dyDescent="0.25">
      <c r="A252">
        <v>-7.1960062999999996</v>
      </c>
      <c r="B252">
        <v>3.6027195000000001</v>
      </c>
      <c r="C252">
        <v>5.7531699999999999</v>
      </c>
      <c r="D252">
        <f t="shared" si="6"/>
        <v>9.8924748932822641</v>
      </c>
      <c r="E252">
        <f t="shared" si="7"/>
        <v>-0.33763563431515564</v>
      </c>
    </row>
    <row r="253" spans="1:5" x14ac:dyDescent="0.25">
      <c r="A253">
        <v>-7.7038526999999997</v>
      </c>
      <c r="B253">
        <v>3.4494075999999998</v>
      </c>
      <c r="C253">
        <v>5.5160155</v>
      </c>
      <c r="D253">
        <f t="shared" si="6"/>
        <v>10.083361850616852</v>
      </c>
      <c r="E253">
        <f t="shared" si="7"/>
        <v>0.19088695733458749</v>
      </c>
    </row>
    <row r="254" spans="1:5" x14ac:dyDescent="0.25">
      <c r="A254">
        <v>-7.2534986000000004</v>
      </c>
      <c r="B254">
        <v>3.4038930000000001</v>
      </c>
      <c r="C254">
        <v>5.7220287000000001</v>
      </c>
      <c r="D254">
        <f t="shared" si="6"/>
        <v>9.8458794396069393</v>
      </c>
      <c r="E254">
        <f t="shared" si="7"/>
        <v>-0.2374824110099123</v>
      </c>
    </row>
    <row r="255" spans="1:5" x14ac:dyDescent="0.25">
      <c r="A255">
        <v>-7.5744952999999997</v>
      </c>
      <c r="B255">
        <v>3.3679605000000001</v>
      </c>
      <c r="C255">
        <v>5.7771249999999998</v>
      </c>
      <c r="D255">
        <f t="shared" si="6"/>
        <v>10.104024457853779</v>
      </c>
      <c r="E255">
        <f t="shared" si="7"/>
        <v>0.25814501824683944</v>
      </c>
    </row>
    <row r="256" spans="1:5" x14ac:dyDescent="0.25">
      <c r="A256">
        <v>-7.3038040000000004</v>
      </c>
      <c r="B256">
        <v>3.4973176000000001</v>
      </c>
      <c r="C256">
        <v>5.695678</v>
      </c>
      <c r="D256">
        <f t="shared" si="6"/>
        <v>9.9003803535707533</v>
      </c>
      <c r="E256">
        <f t="shared" si="7"/>
        <v>-0.20364410428302548</v>
      </c>
    </row>
    <row r="257" spans="1:5" x14ac:dyDescent="0.25">
      <c r="A257">
        <v>-7.7757177000000004</v>
      </c>
      <c r="B257">
        <v>3.5404365000000002</v>
      </c>
      <c r="C257">
        <v>5.5303883999999996</v>
      </c>
      <c r="D257">
        <f t="shared" si="6"/>
        <v>10.177508153545253</v>
      </c>
      <c r="E257">
        <f t="shared" si="7"/>
        <v>0.27712779997449921</v>
      </c>
    </row>
    <row r="258" spans="1:5" x14ac:dyDescent="0.25">
      <c r="A258">
        <v>-7.3014083000000003</v>
      </c>
      <c r="B258">
        <v>3.5739733999999999</v>
      </c>
      <c r="C258">
        <v>5.5878806000000001</v>
      </c>
      <c r="D258">
        <f t="shared" ref="D258:D321" si="8">SQRT(A258^2+B258^2+C258^2)</f>
        <v>9.8644948490570368</v>
      </c>
      <c r="E258">
        <f t="shared" si="7"/>
        <v>-0.31301330448821574</v>
      </c>
    </row>
    <row r="259" spans="1:5" x14ac:dyDescent="0.25">
      <c r="A259">
        <v>-7.1864246999999999</v>
      </c>
      <c r="B259">
        <v>3.4350345</v>
      </c>
      <c r="C259">
        <v>5.9424143000000003</v>
      </c>
      <c r="D259">
        <f t="shared" si="8"/>
        <v>9.9376279713926117</v>
      </c>
      <c r="E259">
        <f t="shared" ref="E259:E322" si="9">D259-D258</f>
        <v>7.3133122335574896E-2</v>
      </c>
    </row>
    <row r="260" spans="1:5" x14ac:dyDescent="0.25">
      <c r="A260">
        <v>-7.3876467000000003</v>
      </c>
      <c r="B260">
        <v>3.1260150000000002</v>
      </c>
      <c r="C260">
        <v>5.9807424999999999</v>
      </c>
      <c r="D260">
        <f t="shared" si="8"/>
        <v>10.00592696333289</v>
      </c>
      <c r="E260">
        <f t="shared" si="9"/>
        <v>6.8298991940277887E-2</v>
      </c>
    </row>
    <row r="261" spans="1:5" x14ac:dyDescent="0.25">
      <c r="A261">
        <v>-7.4116014999999997</v>
      </c>
      <c r="B261">
        <v>3.9572535000000002</v>
      </c>
      <c r="C261">
        <v>5.8106619999999998</v>
      </c>
      <c r="D261">
        <f t="shared" si="8"/>
        <v>10.215453241844363</v>
      </c>
      <c r="E261">
        <f t="shared" si="9"/>
        <v>0.20952627851147376</v>
      </c>
    </row>
    <row r="262" spans="1:5" x14ac:dyDescent="0.25">
      <c r="A262">
        <v>-7.3780646000000001</v>
      </c>
      <c r="B262">
        <v>3.4302435</v>
      </c>
      <c r="C262">
        <v>5.5782986000000001</v>
      </c>
      <c r="D262">
        <f t="shared" si="8"/>
        <v>9.8650809921575089</v>
      </c>
      <c r="E262">
        <f t="shared" si="9"/>
        <v>-0.35037224968685443</v>
      </c>
    </row>
    <row r="263" spans="1:5" x14ac:dyDescent="0.25">
      <c r="A263">
        <v>-7.7230163000000003</v>
      </c>
      <c r="B263">
        <v>3.1403880000000002</v>
      </c>
      <c r="C263">
        <v>5.5854850000000003</v>
      </c>
      <c r="D263">
        <f t="shared" si="8"/>
        <v>10.035171161760754</v>
      </c>
      <c r="E263">
        <f t="shared" si="9"/>
        <v>0.1700901696032453</v>
      </c>
    </row>
    <row r="264" spans="1:5" x14ac:dyDescent="0.25">
      <c r="A264">
        <v>-7.1672605999999996</v>
      </c>
      <c r="B264">
        <v>3.3535873999999999</v>
      </c>
      <c r="C264">
        <v>5.8106619999999998</v>
      </c>
      <c r="D264">
        <f t="shared" si="8"/>
        <v>9.8173298730354936</v>
      </c>
      <c r="E264">
        <f t="shared" si="9"/>
        <v>-0.21784128872526054</v>
      </c>
    </row>
    <row r="265" spans="1:5" x14ac:dyDescent="0.25">
      <c r="A265">
        <v>-7.4786754000000002</v>
      </c>
      <c r="B265">
        <v>3.6099060000000001</v>
      </c>
      <c r="C265">
        <v>5.8801316999999997</v>
      </c>
      <c r="D265">
        <f t="shared" si="8"/>
        <v>10.175360233266735</v>
      </c>
      <c r="E265">
        <f t="shared" si="9"/>
        <v>0.35803036023124157</v>
      </c>
    </row>
    <row r="266" spans="1:5" x14ac:dyDescent="0.25">
      <c r="A266">
        <v>-7.093</v>
      </c>
      <c r="B266">
        <v>3.2673494999999999</v>
      </c>
      <c r="C266">
        <v>6.1651959999999999</v>
      </c>
      <c r="D266">
        <f t="shared" si="8"/>
        <v>9.9496665006203227</v>
      </c>
      <c r="E266">
        <f t="shared" si="9"/>
        <v>-0.22569373264641257</v>
      </c>
    </row>
    <row r="267" spans="1:5" x14ac:dyDescent="0.25">
      <c r="A267">
        <v>-7.500235</v>
      </c>
      <c r="B267">
        <v>3.3991020000000001</v>
      </c>
      <c r="C267">
        <v>5.9951153000000001</v>
      </c>
      <c r="D267">
        <f t="shared" si="8"/>
        <v>10.185716809430895</v>
      </c>
      <c r="E267">
        <f t="shared" si="9"/>
        <v>0.23605030881057232</v>
      </c>
    </row>
    <row r="268" spans="1:5" x14ac:dyDescent="0.25">
      <c r="A268">
        <v>-7.4187880000000002</v>
      </c>
      <c r="B268">
        <v>3.5164814</v>
      </c>
      <c r="C268">
        <v>5.6932825999999999</v>
      </c>
      <c r="D268">
        <f t="shared" si="8"/>
        <v>9.9908720134407041</v>
      </c>
      <c r="E268">
        <f t="shared" si="9"/>
        <v>-0.19484479599019089</v>
      </c>
    </row>
    <row r="269" spans="1:5" x14ac:dyDescent="0.25">
      <c r="A269">
        <v>-7.471489</v>
      </c>
      <c r="B269">
        <v>2.9152110000000002</v>
      </c>
      <c r="C269">
        <v>5.6118354999999998</v>
      </c>
      <c r="D269">
        <f t="shared" si="8"/>
        <v>9.7884779578186851</v>
      </c>
      <c r="E269">
        <f t="shared" si="9"/>
        <v>-0.20239405562201895</v>
      </c>
    </row>
    <row r="270" spans="1:5" x14ac:dyDescent="0.25">
      <c r="A270">
        <v>-7.4379520000000001</v>
      </c>
      <c r="B270">
        <v>3.3392146</v>
      </c>
      <c r="C270">
        <v>5.7531699999999999</v>
      </c>
      <c r="D270">
        <f t="shared" si="8"/>
        <v>9.9785995584579474</v>
      </c>
      <c r="E270">
        <f t="shared" si="9"/>
        <v>0.19012160063926231</v>
      </c>
    </row>
    <row r="271" spans="1:5" x14ac:dyDescent="0.25">
      <c r="A271">
        <v>-7.2558939999999996</v>
      </c>
      <c r="B271">
        <v>3.7608225000000002</v>
      </c>
      <c r="C271">
        <v>5.8849225000000001</v>
      </c>
      <c r="D271">
        <f t="shared" si="8"/>
        <v>10.070953105180687</v>
      </c>
      <c r="E271">
        <f t="shared" si="9"/>
        <v>9.235354672273921E-2</v>
      </c>
    </row>
    <row r="272" spans="1:5" x14ac:dyDescent="0.25">
      <c r="A272">
        <v>-7.6008459999999998</v>
      </c>
      <c r="B272">
        <v>3.1260150000000002</v>
      </c>
      <c r="C272">
        <v>5.8226395000000002</v>
      </c>
      <c r="D272">
        <f t="shared" si="8"/>
        <v>10.072137828827664</v>
      </c>
      <c r="E272">
        <f t="shared" si="9"/>
        <v>1.1847236469773037E-3</v>
      </c>
    </row>
    <row r="273" spans="1:5" x14ac:dyDescent="0.25">
      <c r="A273">
        <v>-7.7757177000000004</v>
      </c>
      <c r="B273">
        <v>3.2002754000000002</v>
      </c>
      <c r="C273">
        <v>5.6094400000000002</v>
      </c>
      <c r="D273">
        <f t="shared" si="8"/>
        <v>10.10788630226609</v>
      </c>
      <c r="E273">
        <f t="shared" si="9"/>
        <v>3.5748473438426132E-2</v>
      </c>
    </row>
    <row r="274" spans="1:5" x14ac:dyDescent="0.25">
      <c r="A274">
        <v>-7.2223569999999997</v>
      </c>
      <c r="B274">
        <v>3.7440540000000002</v>
      </c>
      <c r="C274">
        <v>5.690887</v>
      </c>
      <c r="D274">
        <f t="shared" si="8"/>
        <v>9.9280700963044168</v>
      </c>
      <c r="E274">
        <f t="shared" si="9"/>
        <v>-0.17981620596167325</v>
      </c>
    </row>
    <row r="275" spans="1:5" x14ac:dyDescent="0.25">
      <c r="A275">
        <v>-7.5122122999999998</v>
      </c>
      <c r="B275">
        <v>3.1882980000000001</v>
      </c>
      <c r="C275">
        <v>5.5375750000000004</v>
      </c>
      <c r="D275">
        <f t="shared" si="8"/>
        <v>9.8622165184962505</v>
      </c>
      <c r="E275">
        <f t="shared" si="9"/>
        <v>-6.5853577808166364E-2</v>
      </c>
    </row>
    <row r="276" spans="1:5" x14ac:dyDescent="0.25">
      <c r="A276">
        <v>-7.481071</v>
      </c>
      <c r="B276">
        <v>3.1355970000000002</v>
      </c>
      <c r="C276">
        <v>5.6597457000000002</v>
      </c>
      <c r="D276">
        <f t="shared" si="8"/>
        <v>9.8909611889906071</v>
      </c>
      <c r="E276">
        <f t="shared" si="9"/>
        <v>2.8744670494356583E-2</v>
      </c>
    </row>
    <row r="277" spans="1:5" x14ac:dyDescent="0.25">
      <c r="A277">
        <v>-7.2343345000000001</v>
      </c>
      <c r="B277">
        <v>3.4062884000000002</v>
      </c>
      <c r="C277">
        <v>6.0693760000000001</v>
      </c>
      <c r="D277">
        <f t="shared" si="8"/>
        <v>10.038711139944251</v>
      </c>
      <c r="E277">
        <f t="shared" si="9"/>
        <v>0.14774995095364396</v>
      </c>
    </row>
    <row r="278" spans="1:5" x14ac:dyDescent="0.25">
      <c r="A278">
        <v>-7.5241899999999999</v>
      </c>
      <c r="B278">
        <v>3.1882980000000001</v>
      </c>
      <c r="C278">
        <v>6.1053084999999996</v>
      </c>
      <c r="D278">
        <f t="shared" si="8"/>
        <v>10.20066033024707</v>
      </c>
      <c r="E278">
        <f t="shared" si="9"/>
        <v>0.16194919030281874</v>
      </c>
    </row>
    <row r="279" spans="1:5" x14ac:dyDescent="0.25">
      <c r="A279">
        <v>-7.4619070000000001</v>
      </c>
      <c r="B279">
        <v>3.3464010000000002</v>
      </c>
      <c r="C279">
        <v>5.9711603999999996</v>
      </c>
      <c r="D279">
        <f t="shared" si="8"/>
        <v>10.125868469024182</v>
      </c>
      <c r="E279">
        <f t="shared" si="9"/>
        <v>-7.4791861222887945E-2</v>
      </c>
    </row>
    <row r="280" spans="1:5" x14ac:dyDescent="0.25">
      <c r="A280">
        <v>-7.2798489999999996</v>
      </c>
      <c r="B280">
        <v>3.5236679999999998</v>
      </c>
      <c r="C280">
        <v>5.6525590000000001</v>
      </c>
      <c r="D280">
        <f t="shared" si="8"/>
        <v>9.8673127489456824</v>
      </c>
      <c r="E280">
        <f t="shared" si="9"/>
        <v>-0.25855572007849936</v>
      </c>
    </row>
    <row r="281" spans="1:5" x14ac:dyDescent="0.25">
      <c r="A281">
        <v>-7.2606849999999996</v>
      </c>
      <c r="B281">
        <v>3.5308544999999998</v>
      </c>
      <c r="C281">
        <v>5.5687164999999998</v>
      </c>
      <c r="D281">
        <f t="shared" si="8"/>
        <v>9.8079092383018853</v>
      </c>
      <c r="E281">
        <f t="shared" si="9"/>
        <v>-5.9403510643797119E-2</v>
      </c>
    </row>
    <row r="282" spans="1:5" x14ac:dyDescent="0.25">
      <c r="A282">
        <v>-7.4331610000000001</v>
      </c>
      <c r="B282">
        <v>3.2625584999999999</v>
      </c>
      <c r="C282">
        <v>5.6645364999999996</v>
      </c>
      <c r="D282">
        <f t="shared" si="8"/>
        <v>9.8986435524103751</v>
      </c>
      <c r="E282">
        <f t="shared" si="9"/>
        <v>9.0734314108489755E-2</v>
      </c>
    </row>
    <row r="283" spans="1:5" x14ac:dyDescent="0.25">
      <c r="A283">
        <v>-7.6104279999999997</v>
      </c>
      <c r="B283">
        <v>3.4685714000000001</v>
      </c>
      <c r="C283">
        <v>5.8729449999999996</v>
      </c>
      <c r="D283">
        <f t="shared" si="8"/>
        <v>10.219642110813222</v>
      </c>
      <c r="E283">
        <f t="shared" si="9"/>
        <v>0.32099855840284697</v>
      </c>
    </row>
    <row r="284" spans="1:5" x14ac:dyDescent="0.25">
      <c r="A284">
        <v>-7.485862</v>
      </c>
      <c r="B284">
        <v>3.0972689999999998</v>
      </c>
      <c r="C284">
        <v>5.8992953000000004</v>
      </c>
      <c r="D284">
        <f t="shared" si="8"/>
        <v>10.021621135225931</v>
      </c>
      <c r="E284">
        <f t="shared" si="9"/>
        <v>-0.19802097558729059</v>
      </c>
    </row>
    <row r="285" spans="1:5" x14ac:dyDescent="0.25">
      <c r="A285">
        <v>-7.4690932999999999</v>
      </c>
      <c r="B285">
        <v>3.1188284999999998</v>
      </c>
      <c r="C285">
        <v>5.8777359999999996</v>
      </c>
      <c r="D285">
        <f t="shared" si="8"/>
        <v>10.003110837245238</v>
      </c>
      <c r="E285">
        <f t="shared" si="9"/>
        <v>-1.851029798069348E-2</v>
      </c>
    </row>
    <row r="286" spans="1:5" x14ac:dyDescent="0.25">
      <c r="A286">
        <v>-7.2055882999999996</v>
      </c>
      <c r="B286">
        <v>3.3799380000000001</v>
      </c>
      <c r="C286">
        <v>5.8585719999999997</v>
      </c>
      <c r="D286">
        <f t="shared" si="8"/>
        <v>9.8826792678971866</v>
      </c>
      <c r="E286">
        <f t="shared" si="9"/>
        <v>-0.12043156934805133</v>
      </c>
    </row>
    <row r="287" spans="1:5" x14ac:dyDescent="0.25">
      <c r="A287">
        <v>-7.4211836</v>
      </c>
      <c r="B287">
        <v>3.2984909999999998</v>
      </c>
      <c r="C287">
        <v>5.7340059999999999</v>
      </c>
      <c r="D287">
        <f t="shared" si="8"/>
        <v>9.9414703997962981</v>
      </c>
      <c r="E287">
        <f t="shared" si="9"/>
        <v>5.8791131899111448E-2</v>
      </c>
    </row>
    <row r="288" spans="1:5" x14ac:dyDescent="0.25">
      <c r="A288">
        <v>-7.4619070000000001</v>
      </c>
      <c r="B288">
        <v>3.1140374999999998</v>
      </c>
      <c r="C288">
        <v>5.9184593999999997</v>
      </c>
      <c r="D288">
        <f t="shared" si="8"/>
        <v>10.020251857987583</v>
      </c>
      <c r="E288">
        <f t="shared" si="9"/>
        <v>7.8781458191285125E-2</v>
      </c>
    </row>
    <row r="289" spans="1:5" x14ac:dyDescent="0.25">
      <c r="A289">
        <v>-7.5241899999999999</v>
      </c>
      <c r="B289">
        <v>3.24579</v>
      </c>
      <c r="C289">
        <v>5.8034754</v>
      </c>
      <c r="D289">
        <f t="shared" si="8"/>
        <v>10.041360196636965</v>
      </c>
      <c r="E289">
        <f t="shared" si="9"/>
        <v>2.1108338649382219E-2</v>
      </c>
    </row>
    <row r="290" spans="1:5" x14ac:dyDescent="0.25">
      <c r="A290">
        <v>-7.6631289999999996</v>
      </c>
      <c r="B290">
        <v>3.43743</v>
      </c>
      <c r="C290">
        <v>5.695678</v>
      </c>
      <c r="D290">
        <f t="shared" si="8"/>
        <v>10.147916976169295</v>
      </c>
      <c r="E290">
        <f t="shared" si="9"/>
        <v>0.10655677953232967</v>
      </c>
    </row>
    <row r="291" spans="1:5" x14ac:dyDescent="0.25">
      <c r="A291">
        <v>-7.4475340000000001</v>
      </c>
      <c r="B291">
        <v>3.236208</v>
      </c>
      <c r="C291">
        <v>5.5088290000000004</v>
      </c>
      <c r="D291">
        <f t="shared" si="8"/>
        <v>9.8125430878881232</v>
      </c>
      <c r="E291">
        <f t="shared" si="9"/>
        <v>-0.33537388828117187</v>
      </c>
    </row>
    <row r="292" spans="1:5" x14ac:dyDescent="0.25">
      <c r="A292">
        <v>-7.2367299999999997</v>
      </c>
      <c r="B292">
        <v>3.3320280000000002</v>
      </c>
      <c r="C292">
        <v>5.8609676000000004</v>
      </c>
      <c r="D292">
        <f t="shared" si="8"/>
        <v>9.8905820300897229</v>
      </c>
      <c r="E292">
        <f t="shared" si="9"/>
        <v>7.8038942201599681E-2</v>
      </c>
    </row>
    <row r="293" spans="1:5" x14ac:dyDescent="0.25">
      <c r="A293">
        <v>-7.3828554000000004</v>
      </c>
      <c r="B293">
        <v>3.0805006000000001</v>
      </c>
      <c r="C293">
        <v>6.0693760000000001</v>
      </c>
      <c r="D293">
        <f t="shared" si="8"/>
        <v>10.041581689817871</v>
      </c>
      <c r="E293">
        <f t="shared" si="9"/>
        <v>0.15099965972814822</v>
      </c>
    </row>
    <row r="294" spans="1:5" x14ac:dyDescent="0.25">
      <c r="A294">
        <v>-7.485862</v>
      </c>
      <c r="B294">
        <v>3.3943110000000001</v>
      </c>
      <c r="C294">
        <v>6.0717715999999999</v>
      </c>
      <c r="D294">
        <f t="shared" si="8"/>
        <v>10.218898541933546</v>
      </c>
      <c r="E294">
        <f t="shared" si="9"/>
        <v>0.17731685211567516</v>
      </c>
    </row>
    <row r="295" spans="1:5" x14ac:dyDescent="0.25">
      <c r="A295">
        <v>-7.3780646000000001</v>
      </c>
      <c r="B295">
        <v>3.207462</v>
      </c>
      <c r="C295">
        <v>5.8633629999999997</v>
      </c>
      <c r="D295">
        <f t="shared" si="8"/>
        <v>9.955032666595633</v>
      </c>
      <c r="E295">
        <f t="shared" si="9"/>
        <v>-0.26386587533791328</v>
      </c>
    </row>
    <row r="296" spans="1:5" x14ac:dyDescent="0.25">
      <c r="A296">
        <v>-7.6032413999999999</v>
      </c>
      <c r="B296">
        <v>2.9223976</v>
      </c>
      <c r="C296">
        <v>5.6309996</v>
      </c>
      <c r="D296">
        <f t="shared" si="8"/>
        <v>9.902416069543829</v>
      </c>
      <c r="E296">
        <f t="shared" si="9"/>
        <v>-5.2616597051803993E-2</v>
      </c>
    </row>
    <row r="297" spans="1:5" x14ac:dyDescent="0.25">
      <c r="A297">
        <v>-7.3038040000000004</v>
      </c>
      <c r="B297">
        <v>3.5212724</v>
      </c>
      <c r="C297">
        <v>5.7555655999999997</v>
      </c>
      <c r="D297">
        <f t="shared" si="8"/>
        <v>9.9434122695039218</v>
      </c>
      <c r="E297">
        <f t="shared" si="9"/>
        <v>4.0996199960092738E-2</v>
      </c>
    </row>
    <row r="298" spans="1:5" x14ac:dyDescent="0.25">
      <c r="A298">
        <v>-7.3085950000000004</v>
      </c>
      <c r="B298">
        <v>3.427848</v>
      </c>
      <c r="C298">
        <v>5.8178486999999999</v>
      </c>
      <c r="D298">
        <f t="shared" si="8"/>
        <v>9.950530954739083</v>
      </c>
      <c r="E298">
        <f t="shared" si="9"/>
        <v>7.1186852351612373E-3</v>
      </c>
    </row>
    <row r="299" spans="1:5" x14ac:dyDescent="0.25">
      <c r="A299">
        <v>-7.4643024999999996</v>
      </c>
      <c r="B299">
        <v>3.1978800000000001</v>
      </c>
      <c r="C299">
        <v>5.9615783999999996</v>
      </c>
      <c r="D299">
        <f t="shared" si="8"/>
        <v>10.073860497607301</v>
      </c>
      <c r="E299">
        <f t="shared" si="9"/>
        <v>0.12332954286821796</v>
      </c>
    </row>
    <row r="300" spans="1:5" x14ac:dyDescent="0.25">
      <c r="A300">
        <v>-7.4978395000000004</v>
      </c>
      <c r="B300">
        <v>3.2553719999999999</v>
      </c>
      <c r="C300">
        <v>5.8489899999999997</v>
      </c>
      <c r="D300">
        <f t="shared" si="8"/>
        <v>10.051155557757737</v>
      </c>
      <c r="E300">
        <f t="shared" si="9"/>
        <v>-2.2704939849564454E-2</v>
      </c>
    </row>
    <row r="301" spans="1:5" x14ac:dyDescent="0.25">
      <c r="A301">
        <v>-7.5984506999999999</v>
      </c>
      <c r="B301">
        <v>3.24579</v>
      </c>
      <c r="C301">
        <v>5.70526</v>
      </c>
      <c r="D301">
        <f t="shared" si="8"/>
        <v>10.040995838662143</v>
      </c>
      <c r="E301">
        <f t="shared" si="9"/>
        <v>-1.0159719095593545E-2</v>
      </c>
    </row>
    <row r="302" spans="1:5" x14ac:dyDescent="0.25">
      <c r="A302">
        <v>-7.3253636000000002</v>
      </c>
      <c r="B302">
        <v>3.2098575</v>
      </c>
      <c r="C302">
        <v>5.8034754</v>
      </c>
      <c r="D302">
        <f t="shared" si="8"/>
        <v>9.8815213282629912</v>
      </c>
      <c r="E302">
        <f t="shared" si="9"/>
        <v>-0.15947451039915173</v>
      </c>
    </row>
    <row r="303" spans="1:5" x14ac:dyDescent="0.25">
      <c r="A303">
        <v>-7.3469230000000003</v>
      </c>
      <c r="B303">
        <v>2.9607255000000001</v>
      </c>
      <c r="C303">
        <v>5.8897133000000004</v>
      </c>
      <c r="D303">
        <f t="shared" si="8"/>
        <v>9.8707596369517656</v>
      </c>
      <c r="E303">
        <f t="shared" si="9"/>
        <v>-1.0761691311225619E-2</v>
      </c>
    </row>
    <row r="304" spans="1:5" x14ac:dyDescent="0.25">
      <c r="A304">
        <v>-7.8427916</v>
      </c>
      <c r="B304">
        <v>3.1954843999999998</v>
      </c>
      <c r="C304">
        <v>5.7723339999999999</v>
      </c>
      <c r="D304">
        <f t="shared" si="8"/>
        <v>10.248918988811937</v>
      </c>
      <c r="E304">
        <f t="shared" si="9"/>
        <v>0.37815935186017136</v>
      </c>
    </row>
    <row r="305" spans="1:5" x14ac:dyDescent="0.25">
      <c r="A305">
        <v>-7.4187880000000002</v>
      </c>
      <c r="B305">
        <v>3.4829444999999999</v>
      </c>
      <c r="C305">
        <v>5.7507744000000001</v>
      </c>
      <c r="D305">
        <f t="shared" si="8"/>
        <v>10.01202896413707</v>
      </c>
      <c r="E305">
        <f t="shared" si="9"/>
        <v>-0.23689002467486731</v>
      </c>
    </row>
    <row r="306" spans="1:5" x14ac:dyDescent="0.25">
      <c r="A306">
        <v>-7.2511029999999996</v>
      </c>
      <c r="B306">
        <v>3.2242305</v>
      </c>
      <c r="C306">
        <v>5.8968999999999996</v>
      </c>
      <c r="D306">
        <f t="shared" si="8"/>
        <v>9.8867379172171468</v>
      </c>
      <c r="E306">
        <f t="shared" si="9"/>
        <v>-0.12529104691992288</v>
      </c>
    </row>
    <row r="307" spans="1:5" x14ac:dyDescent="0.25">
      <c r="A307">
        <v>-7.5960549999999998</v>
      </c>
      <c r="B307">
        <v>2.9990535</v>
      </c>
      <c r="C307">
        <v>5.690887</v>
      </c>
      <c r="D307">
        <f t="shared" si="8"/>
        <v>9.9539222573644928</v>
      </c>
      <c r="E307">
        <f t="shared" si="9"/>
        <v>6.7184340147345978E-2</v>
      </c>
    </row>
    <row r="308" spans="1:5" x14ac:dyDescent="0.25">
      <c r="A308">
        <v>-7.4882574000000002</v>
      </c>
      <c r="B308">
        <v>3.5164814</v>
      </c>
      <c r="C308">
        <v>5.7986845999999996</v>
      </c>
      <c r="D308">
        <f t="shared" si="8"/>
        <v>10.102691889564776</v>
      </c>
      <c r="E308">
        <f t="shared" si="9"/>
        <v>0.14876963220028294</v>
      </c>
    </row>
    <row r="309" spans="1:5" x14ac:dyDescent="0.25">
      <c r="A309">
        <v>-7.3780646000000001</v>
      </c>
      <c r="B309">
        <v>3.2386035999999998</v>
      </c>
      <c r="C309">
        <v>5.8058709999999998</v>
      </c>
      <c r="D309">
        <f t="shared" si="8"/>
        <v>9.9313910701546302</v>
      </c>
      <c r="E309">
        <f t="shared" si="9"/>
        <v>-0.17130081941014552</v>
      </c>
    </row>
    <row r="310" spans="1:5" x14ac:dyDescent="0.25">
      <c r="A310">
        <v>-7.4643024999999996</v>
      </c>
      <c r="B310">
        <v>2.8553236000000002</v>
      </c>
      <c r="C310">
        <v>5.9759517000000004</v>
      </c>
      <c r="D310">
        <f t="shared" si="8"/>
        <v>9.9790121451452354</v>
      </c>
      <c r="E310">
        <f t="shared" si="9"/>
        <v>4.7621074990605194E-2</v>
      </c>
    </row>
    <row r="311" spans="1:5" x14ac:dyDescent="0.25">
      <c r="A311">
        <v>-7.4020194999999998</v>
      </c>
      <c r="B311">
        <v>3.202671</v>
      </c>
      <c r="C311">
        <v>5.9591830000000003</v>
      </c>
      <c r="D311">
        <f t="shared" si="8"/>
        <v>10.027903880677668</v>
      </c>
      <c r="E311">
        <f t="shared" si="9"/>
        <v>4.8891735532432534E-2</v>
      </c>
    </row>
    <row r="312" spans="1:5" x14ac:dyDescent="0.25">
      <c r="A312">
        <v>-7.3804600000000002</v>
      </c>
      <c r="B312">
        <v>3.3535873999999999</v>
      </c>
      <c r="C312">
        <v>5.8513856000000004</v>
      </c>
      <c r="D312">
        <f t="shared" si="8"/>
        <v>9.9978223479378805</v>
      </c>
      <c r="E312">
        <f t="shared" si="9"/>
        <v>-3.008153273978742E-2</v>
      </c>
    </row>
    <row r="313" spans="1:5" x14ac:dyDescent="0.25">
      <c r="A313">
        <v>-7.5313764000000001</v>
      </c>
      <c r="B313">
        <v>3.0876869999999998</v>
      </c>
      <c r="C313">
        <v>5.7340059999999999</v>
      </c>
      <c r="D313">
        <f t="shared" si="8"/>
        <v>9.9566192202213877</v>
      </c>
      <c r="E313">
        <f t="shared" si="9"/>
        <v>-4.1203127716492816E-2</v>
      </c>
    </row>
    <row r="314" spans="1:5" x14ac:dyDescent="0.25">
      <c r="A314">
        <v>-7.5457497</v>
      </c>
      <c r="B314">
        <v>3.212253</v>
      </c>
      <c r="C314">
        <v>5.724424</v>
      </c>
      <c r="D314">
        <f t="shared" si="8"/>
        <v>10.001296816055161</v>
      </c>
      <c r="E314">
        <f t="shared" si="9"/>
        <v>4.4677595833773509E-2</v>
      </c>
    </row>
    <row r="315" spans="1:5" x14ac:dyDescent="0.25">
      <c r="A315">
        <v>-7.5313764000000001</v>
      </c>
      <c r="B315">
        <v>3.2745359999999999</v>
      </c>
      <c r="C315">
        <v>5.7627519999999999</v>
      </c>
      <c r="D315">
        <f t="shared" si="8"/>
        <v>10.032623141894495</v>
      </c>
      <c r="E315">
        <f t="shared" si="9"/>
        <v>3.1326325839334146E-2</v>
      </c>
    </row>
    <row r="316" spans="1:5" x14ac:dyDescent="0.25">
      <c r="A316">
        <v>-7.4523250000000001</v>
      </c>
      <c r="B316">
        <v>3.2433945999999998</v>
      </c>
      <c r="C316">
        <v>5.7675429999999999</v>
      </c>
      <c r="D316">
        <f t="shared" si="8"/>
        <v>9.9660076607327142</v>
      </c>
      <c r="E316">
        <f t="shared" si="9"/>
        <v>-6.6615481161781176E-2</v>
      </c>
    </row>
    <row r="317" spans="1:5" x14ac:dyDescent="0.25">
      <c r="A317">
        <v>-7.6271962999999996</v>
      </c>
      <c r="B317">
        <v>3.3296325000000002</v>
      </c>
      <c r="C317">
        <v>5.7028645999999998</v>
      </c>
      <c r="D317">
        <f t="shared" si="8"/>
        <v>10.088768043211376</v>
      </c>
      <c r="E317">
        <f t="shared" si="9"/>
        <v>0.12276038247866161</v>
      </c>
    </row>
    <row r="318" spans="1:5" x14ac:dyDescent="0.25">
      <c r="A318">
        <v>-7.2151703999999999</v>
      </c>
      <c r="B318">
        <v>3.034986</v>
      </c>
      <c r="C318">
        <v>5.9567876000000002</v>
      </c>
      <c r="D318">
        <f t="shared" si="8"/>
        <v>9.8363175239896528</v>
      </c>
      <c r="E318">
        <f t="shared" si="9"/>
        <v>-0.25245051922172301</v>
      </c>
    </row>
    <row r="319" spans="1:5" x14ac:dyDescent="0.25">
      <c r="A319">
        <v>-7.4307656</v>
      </c>
      <c r="B319">
        <v>2.996658</v>
      </c>
      <c r="C319">
        <v>6.0550030000000001</v>
      </c>
      <c r="D319">
        <f t="shared" si="8"/>
        <v>10.042872990390567</v>
      </c>
      <c r="E319">
        <f t="shared" si="9"/>
        <v>0.20655546640091416</v>
      </c>
    </row>
    <row r="320" spans="1:5" x14ac:dyDescent="0.25">
      <c r="A320">
        <v>-7.3061996000000002</v>
      </c>
      <c r="B320">
        <v>3.1475743999999999</v>
      </c>
      <c r="C320">
        <v>6.1340547000000001</v>
      </c>
      <c r="D320">
        <f t="shared" si="8"/>
        <v>10.045616171304159</v>
      </c>
      <c r="E320">
        <f t="shared" si="9"/>
        <v>2.7431809135922691E-3</v>
      </c>
    </row>
    <row r="321" spans="1:5" x14ac:dyDescent="0.25">
      <c r="A321">
        <v>-7.3732734000000004</v>
      </c>
      <c r="B321">
        <v>3.212253</v>
      </c>
      <c r="C321">
        <v>6.0262570000000002</v>
      </c>
      <c r="D321">
        <f t="shared" si="8"/>
        <v>10.049850914178059</v>
      </c>
      <c r="E321">
        <f t="shared" si="9"/>
        <v>4.2347428738995774E-3</v>
      </c>
    </row>
    <row r="322" spans="1:5" x14ac:dyDescent="0.25">
      <c r="A322">
        <v>-7.3828554000000004</v>
      </c>
      <c r="B322">
        <v>3.1355970000000002</v>
      </c>
      <c r="C322">
        <v>5.8034754</v>
      </c>
      <c r="D322">
        <f t="shared" ref="D322:D385" si="10">SQRT(A322^2+B322^2+C322^2)</f>
        <v>9.9004469152722248</v>
      </c>
      <c r="E322">
        <f t="shared" si="9"/>
        <v>-0.149403998905834</v>
      </c>
    </row>
    <row r="323" spans="1:5" x14ac:dyDescent="0.25">
      <c r="A323">
        <v>-7.3373410000000003</v>
      </c>
      <c r="B323">
        <v>3.231417</v>
      </c>
      <c r="C323">
        <v>5.8082665999999996</v>
      </c>
      <c r="D323">
        <f t="shared" si="10"/>
        <v>9.9002317990461997</v>
      </c>
      <c r="E323">
        <f t="shared" ref="E323:E386" si="11">D323-D322</f>
        <v>-2.1511622602510272E-4</v>
      </c>
    </row>
    <row r="324" spans="1:5" x14ac:dyDescent="0.25">
      <c r="A324">
        <v>-7.6894793999999997</v>
      </c>
      <c r="B324">
        <v>3.1308060000000002</v>
      </c>
      <c r="C324">
        <v>5.710051</v>
      </c>
      <c r="D324">
        <f t="shared" si="10"/>
        <v>10.076443920116926</v>
      </c>
      <c r="E324">
        <f t="shared" si="11"/>
        <v>0.17621212107072637</v>
      </c>
    </row>
    <row r="325" spans="1:5" x14ac:dyDescent="0.25">
      <c r="A325">
        <v>-7.5409584000000001</v>
      </c>
      <c r="B325">
        <v>3.1882980000000001</v>
      </c>
      <c r="C325">
        <v>5.7771249999999998</v>
      </c>
      <c r="D325">
        <f t="shared" si="10"/>
        <v>10.020302939181008</v>
      </c>
      <c r="E325">
        <f t="shared" si="11"/>
        <v>-5.614098093591835E-2</v>
      </c>
    </row>
    <row r="326" spans="1:5" x14ac:dyDescent="0.25">
      <c r="A326">
        <v>-7.4547204999999996</v>
      </c>
      <c r="B326">
        <v>2.9942625</v>
      </c>
      <c r="C326">
        <v>5.9232506999999996</v>
      </c>
      <c r="D326">
        <f t="shared" si="10"/>
        <v>9.9811504600961207</v>
      </c>
      <c r="E326">
        <f t="shared" si="11"/>
        <v>-3.9152479084886949E-2</v>
      </c>
    </row>
    <row r="327" spans="1:5" x14ac:dyDescent="0.25">
      <c r="A327">
        <v>-7.5864729999999998</v>
      </c>
      <c r="B327">
        <v>3.2433945999999998</v>
      </c>
      <c r="C327">
        <v>5.8226395000000002</v>
      </c>
      <c r="D327">
        <f t="shared" si="10"/>
        <v>10.098381645491441</v>
      </c>
      <c r="E327">
        <f t="shared" si="11"/>
        <v>0.11723118539532074</v>
      </c>
    </row>
    <row r="328" spans="1:5" x14ac:dyDescent="0.25">
      <c r="A328">
        <v>-7.4307656</v>
      </c>
      <c r="B328">
        <v>3.2481854000000001</v>
      </c>
      <c r="C328">
        <v>5.7891025999999997</v>
      </c>
      <c r="D328">
        <f t="shared" si="10"/>
        <v>9.9639698267429182</v>
      </c>
      <c r="E328">
        <f t="shared" si="11"/>
        <v>-0.13441181874852326</v>
      </c>
    </row>
    <row r="329" spans="1:5" x14ac:dyDescent="0.25">
      <c r="A329">
        <v>-7.4786754000000002</v>
      </c>
      <c r="B329">
        <v>3.00624</v>
      </c>
      <c r="C329">
        <v>5.7411922999999998</v>
      </c>
      <c r="D329">
        <f t="shared" si="10"/>
        <v>9.8959261164251053</v>
      </c>
      <c r="E329">
        <f t="shared" si="11"/>
        <v>-6.8043710317812867E-2</v>
      </c>
    </row>
    <row r="330" spans="1:5" x14ac:dyDescent="0.25">
      <c r="A330">
        <v>-7.1504919999999998</v>
      </c>
      <c r="B330">
        <v>3.1332016</v>
      </c>
      <c r="C330">
        <v>6.2226879999999998</v>
      </c>
      <c r="D330">
        <f t="shared" si="10"/>
        <v>9.9834029295451447</v>
      </c>
      <c r="E330">
        <f t="shared" si="11"/>
        <v>8.7476813120039409E-2</v>
      </c>
    </row>
    <row r="331" spans="1:5" x14ac:dyDescent="0.25">
      <c r="A331">
        <v>-7.4523250000000001</v>
      </c>
      <c r="B331">
        <v>2.8696966000000002</v>
      </c>
      <c r="C331">
        <v>6.13645</v>
      </c>
      <c r="D331">
        <f t="shared" si="10"/>
        <v>10.071163045258306</v>
      </c>
      <c r="E331">
        <f t="shared" si="11"/>
        <v>8.7760115713161113E-2</v>
      </c>
    </row>
    <row r="332" spans="1:5" x14ac:dyDescent="0.25">
      <c r="A332">
        <v>-7.4738845999999999</v>
      </c>
      <c r="B332">
        <v>3.1427833999999999</v>
      </c>
      <c r="C332">
        <v>6.0094886000000001</v>
      </c>
      <c r="D332">
        <f t="shared" si="10"/>
        <v>10.092075690707173</v>
      </c>
      <c r="E332">
        <f t="shared" si="11"/>
        <v>2.091264544886684E-2</v>
      </c>
    </row>
    <row r="333" spans="1:5" x14ac:dyDescent="0.25">
      <c r="A333">
        <v>-7.5337719999999999</v>
      </c>
      <c r="B333">
        <v>3.1020599999999998</v>
      </c>
      <c r="C333">
        <v>5.7579609999999999</v>
      </c>
      <c r="D333">
        <f t="shared" si="10"/>
        <v>9.976703446986134</v>
      </c>
      <c r="E333">
        <f t="shared" si="11"/>
        <v>-0.11537224372103871</v>
      </c>
    </row>
    <row r="334" spans="1:5" x14ac:dyDescent="0.25">
      <c r="A334">
        <v>-7.490653</v>
      </c>
      <c r="B334">
        <v>2.9032334999999998</v>
      </c>
      <c r="C334">
        <v>5.6789092999999999</v>
      </c>
      <c r="D334">
        <f t="shared" si="10"/>
        <v>9.838122684717737</v>
      </c>
      <c r="E334">
        <f t="shared" si="11"/>
        <v>-0.138580762268397</v>
      </c>
    </row>
    <row r="335" spans="1:5" x14ac:dyDescent="0.25">
      <c r="A335">
        <v>-7.3493184999999999</v>
      </c>
      <c r="B335">
        <v>3.1667385000000001</v>
      </c>
      <c r="C335">
        <v>5.9304370000000004</v>
      </c>
      <c r="D335">
        <f t="shared" si="10"/>
        <v>9.960461743955122</v>
      </c>
      <c r="E335">
        <f t="shared" si="11"/>
        <v>0.12233905923738497</v>
      </c>
    </row>
    <row r="336" spans="1:5" x14ac:dyDescent="0.25">
      <c r="A336">
        <v>-7.4547204999999996</v>
      </c>
      <c r="B336">
        <v>3.030195</v>
      </c>
      <c r="C336">
        <v>5.9304370000000004</v>
      </c>
      <c r="D336">
        <f t="shared" si="10"/>
        <v>9.9962504211386314</v>
      </c>
      <c r="E336">
        <f t="shared" si="11"/>
        <v>3.5788677183509421E-2</v>
      </c>
    </row>
    <row r="337" spans="1:5" x14ac:dyDescent="0.25">
      <c r="A337">
        <v>-7.6295919999999997</v>
      </c>
      <c r="B337">
        <v>3.0661274999999999</v>
      </c>
      <c r="C337">
        <v>5.9472054999999999</v>
      </c>
      <c r="D337">
        <f t="shared" si="10"/>
        <v>10.147958671178676</v>
      </c>
      <c r="E337">
        <f t="shared" si="11"/>
        <v>0.15170825004004485</v>
      </c>
    </row>
    <row r="338" spans="1:5" x14ac:dyDescent="0.25">
      <c r="A338">
        <v>-7.2630806000000003</v>
      </c>
      <c r="B338">
        <v>3.1140374999999998</v>
      </c>
      <c r="C338">
        <v>5.9711603999999996</v>
      </c>
      <c r="D338">
        <f t="shared" si="10"/>
        <v>9.9047627874690054</v>
      </c>
      <c r="E338">
        <f t="shared" si="11"/>
        <v>-0.24319588370967082</v>
      </c>
    </row>
    <row r="339" spans="1:5" x14ac:dyDescent="0.25">
      <c r="A339">
        <v>-7.2750579999999996</v>
      </c>
      <c r="B339">
        <v>3.3248414999999998</v>
      </c>
      <c r="C339">
        <v>5.9951153000000001</v>
      </c>
      <c r="D339">
        <f t="shared" si="10"/>
        <v>9.9961216160959321</v>
      </c>
      <c r="E339">
        <f t="shared" si="11"/>
        <v>9.135882862692668E-2</v>
      </c>
    </row>
    <row r="340" spans="1:5" x14ac:dyDescent="0.25">
      <c r="A340">
        <v>-7.4211836</v>
      </c>
      <c r="B340">
        <v>2.9798893999999998</v>
      </c>
      <c r="C340">
        <v>5.8441989999999997</v>
      </c>
      <c r="D340">
        <f t="shared" si="10"/>
        <v>9.9049668759033374</v>
      </c>
      <c r="E340">
        <f t="shared" si="11"/>
        <v>-9.115474019259473E-2</v>
      </c>
    </row>
    <row r="341" spans="1:5" x14ac:dyDescent="0.25">
      <c r="A341">
        <v>-7.6631289999999996</v>
      </c>
      <c r="B341">
        <v>3.025404</v>
      </c>
      <c r="C341">
        <v>5.8681539999999996</v>
      </c>
      <c r="D341">
        <f t="shared" si="10"/>
        <v>10.114931873303595</v>
      </c>
      <c r="E341">
        <f t="shared" si="11"/>
        <v>0.20996499740025776</v>
      </c>
    </row>
    <row r="342" spans="1:5" x14ac:dyDescent="0.25">
      <c r="A342">
        <v>-7.3541093000000002</v>
      </c>
      <c r="B342">
        <v>3.1260150000000002</v>
      </c>
      <c r="C342">
        <v>5.8609676000000004</v>
      </c>
      <c r="D342">
        <f t="shared" si="10"/>
        <v>9.9098856998868179</v>
      </c>
      <c r="E342">
        <f t="shared" si="11"/>
        <v>-0.20504617341677722</v>
      </c>
    </row>
    <row r="343" spans="1:5" x14ac:dyDescent="0.25">
      <c r="A343">
        <v>-7.3876467000000003</v>
      </c>
      <c r="B343">
        <v>3.1475743999999999</v>
      </c>
      <c r="C343">
        <v>5.8561763999999998</v>
      </c>
      <c r="D343">
        <f t="shared" si="10"/>
        <v>9.9387801261258026</v>
      </c>
      <c r="E343">
        <f t="shared" si="11"/>
        <v>2.8894426238984749E-2</v>
      </c>
    </row>
    <row r="344" spans="1:5" x14ac:dyDescent="0.25">
      <c r="A344">
        <v>-7.5984506999999999</v>
      </c>
      <c r="B344">
        <v>3.0445679999999999</v>
      </c>
      <c r="C344">
        <v>5.8250349999999997</v>
      </c>
      <c r="D344">
        <f t="shared" si="10"/>
        <v>10.046734797842504</v>
      </c>
      <c r="E344">
        <f t="shared" si="11"/>
        <v>0.10795467171670126</v>
      </c>
    </row>
    <row r="345" spans="1:5" x14ac:dyDescent="0.25">
      <c r="A345">
        <v>-7.5577269999999999</v>
      </c>
      <c r="B345">
        <v>2.9439570000000002</v>
      </c>
      <c r="C345">
        <v>5.7891025999999997</v>
      </c>
      <c r="D345">
        <f t="shared" si="10"/>
        <v>9.964929961505236</v>
      </c>
      <c r="E345">
        <f t="shared" si="11"/>
        <v>-8.1804836337267872E-2</v>
      </c>
    </row>
    <row r="346" spans="1:5" x14ac:dyDescent="0.25">
      <c r="A346">
        <v>-7.4187880000000002</v>
      </c>
      <c r="B346">
        <v>3.1523653999999999</v>
      </c>
      <c r="C346">
        <v>5.9328326999999996</v>
      </c>
      <c r="D346">
        <f t="shared" si="10"/>
        <v>10.008712547088685</v>
      </c>
      <c r="E346">
        <f t="shared" si="11"/>
        <v>4.3782585583448608E-2</v>
      </c>
    </row>
    <row r="347" spans="1:5" x14ac:dyDescent="0.25">
      <c r="A347">
        <v>-7.2678713999999998</v>
      </c>
      <c r="B347">
        <v>3.1092464999999998</v>
      </c>
      <c r="C347">
        <v>6.131659</v>
      </c>
      <c r="D347">
        <f t="shared" si="10"/>
        <v>10.004329591580897</v>
      </c>
      <c r="E347">
        <f t="shared" si="11"/>
        <v>-4.382955507788111E-3</v>
      </c>
    </row>
    <row r="348" spans="1:5" x14ac:dyDescent="0.25">
      <c r="A348">
        <v>-7.5409584000000001</v>
      </c>
      <c r="B348">
        <v>3.1188284999999998</v>
      </c>
      <c r="C348">
        <v>5.9064819999999996</v>
      </c>
      <c r="D348">
        <f t="shared" si="10"/>
        <v>10.073712047664793</v>
      </c>
      <c r="E348">
        <f t="shared" si="11"/>
        <v>6.9382456083896926E-2</v>
      </c>
    </row>
    <row r="349" spans="1:5" x14ac:dyDescent="0.25">
      <c r="A349">
        <v>-7.5697045000000003</v>
      </c>
      <c r="B349">
        <v>3.1260150000000002</v>
      </c>
      <c r="C349">
        <v>5.6501637000000002</v>
      </c>
      <c r="D349">
        <f t="shared" si="10"/>
        <v>9.9497108417452491</v>
      </c>
      <c r="E349">
        <f t="shared" si="11"/>
        <v>-0.12400120591954433</v>
      </c>
    </row>
    <row r="350" spans="1:5" x14ac:dyDescent="0.25">
      <c r="A350">
        <v>-7.4666980000000001</v>
      </c>
      <c r="B350">
        <v>3.0924779999999998</v>
      </c>
      <c r="C350">
        <v>5.7843112999999997</v>
      </c>
      <c r="D350">
        <f t="shared" si="10"/>
        <v>9.9384735457209761</v>
      </c>
      <c r="E350">
        <f t="shared" si="11"/>
        <v>-1.1237296024273036E-2</v>
      </c>
    </row>
    <row r="351" spans="1:5" x14ac:dyDescent="0.25">
      <c r="A351">
        <v>-7.3229680000000004</v>
      </c>
      <c r="B351">
        <v>3.1547610000000001</v>
      </c>
      <c r="C351">
        <v>5.9088773999999997</v>
      </c>
      <c r="D351">
        <f t="shared" si="10"/>
        <v>9.9243745104855741</v>
      </c>
      <c r="E351">
        <f t="shared" si="11"/>
        <v>-1.4099035235402013E-2</v>
      </c>
    </row>
    <row r="352" spans="1:5" x14ac:dyDescent="0.25">
      <c r="A352">
        <v>-7.3349456999999996</v>
      </c>
      <c r="B352">
        <v>3.1595520000000001</v>
      </c>
      <c r="C352">
        <v>6.1196814000000002</v>
      </c>
      <c r="D352">
        <f t="shared" si="10"/>
        <v>10.0615454926248</v>
      </c>
      <c r="E352">
        <f t="shared" si="11"/>
        <v>0.13717098213922618</v>
      </c>
    </row>
    <row r="353" spans="1:5" x14ac:dyDescent="0.25">
      <c r="A353">
        <v>-7.5720999999999998</v>
      </c>
      <c r="B353">
        <v>3.1092464999999998</v>
      </c>
      <c r="C353">
        <v>5.9016909999999996</v>
      </c>
      <c r="D353">
        <f t="shared" si="10"/>
        <v>10.091286779556077</v>
      </c>
      <c r="E353">
        <f t="shared" si="11"/>
        <v>2.9741286931276534E-2</v>
      </c>
    </row>
    <row r="354" spans="1:5" x14ac:dyDescent="0.25">
      <c r="A354">
        <v>-7.4259744000000003</v>
      </c>
      <c r="B354">
        <v>3.2242305</v>
      </c>
      <c r="C354">
        <v>5.8226395000000002</v>
      </c>
      <c r="D354">
        <f t="shared" si="10"/>
        <v>9.9721556773621352</v>
      </c>
      <c r="E354">
        <f t="shared" si="11"/>
        <v>-0.11913110219394163</v>
      </c>
    </row>
    <row r="355" spans="1:5" x14ac:dyDescent="0.25">
      <c r="A355">
        <v>-7.4666980000000001</v>
      </c>
      <c r="B355">
        <v>2.8577189999999999</v>
      </c>
      <c r="C355">
        <v>5.7723339999999999</v>
      </c>
      <c r="D355">
        <f t="shared" si="10"/>
        <v>9.8609318380019744</v>
      </c>
      <c r="E355">
        <f t="shared" si="11"/>
        <v>-0.11122383936016078</v>
      </c>
    </row>
    <row r="356" spans="1:5" x14ac:dyDescent="0.25">
      <c r="A356">
        <v>-7.4259744000000003</v>
      </c>
      <c r="B356">
        <v>3.2338125999999998</v>
      </c>
      <c r="C356">
        <v>5.8753405000000001</v>
      </c>
      <c r="D356">
        <f t="shared" si="10"/>
        <v>10.006111418144132</v>
      </c>
      <c r="E356">
        <f t="shared" si="11"/>
        <v>0.14517958014215715</v>
      </c>
    </row>
    <row r="357" spans="1:5" x14ac:dyDescent="0.25">
      <c r="A357">
        <v>-7.2894310000000004</v>
      </c>
      <c r="B357">
        <v>3.4661759999999999</v>
      </c>
      <c r="C357">
        <v>6.0070930000000002</v>
      </c>
      <c r="D357">
        <f t="shared" si="10"/>
        <v>10.061577742947971</v>
      </c>
      <c r="E357">
        <f t="shared" si="11"/>
        <v>5.5466324803839839E-2</v>
      </c>
    </row>
    <row r="358" spans="1:5" x14ac:dyDescent="0.25">
      <c r="A358">
        <v>-7.4331610000000001</v>
      </c>
      <c r="B358">
        <v>2.8888604999999998</v>
      </c>
      <c r="C358">
        <v>6.0046973000000001</v>
      </c>
      <c r="D358">
        <f t="shared" si="10"/>
        <v>9.9826743463366832</v>
      </c>
      <c r="E358">
        <f t="shared" si="11"/>
        <v>-7.8903396611288201E-2</v>
      </c>
    </row>
    <row r="359" spans="1:5" x14ac:dyDescent="0.25">
      <c r="A359">
        <v>-7.5984506999999999</v>
      </c>
      <c r="B359">
        <v>3.0469634999999999</v>
      </c>
      <c r="C359">
        <v>5.9352280000000004</v>
      </c>
      <c r="D359">
        <f t="shared" si="10"/>
        <v>10.111744212678975</v>
      </c>
      <c r="E359">
        <f t="shared" si="11"/>
        <v>0.12906986634229156</v>
      </c>
    </row>
    <row r="360" spans="1:5" x14ac:dyDescent="0.25">
      <c r="A360">
        <v>-7.471489</v>
      </c>
      <c r="B360">
        <v>3.2601629999999999</v>
      </c>
      <c r="C360">
        <v>5.7411922999999998</v>
      </c>
      <c r="D360">
        <f t="shared" si="10"/>
        <v>9.9706118011518878</v>
      </c>
      <c r="E360">
        <f t="shared" si="11"/>
        <v>-0.14113241152708689</v>
      </c>
    </row>
    <row r="361" spans="1:5" x14ac:dyDescent="0.25">
      <c r="A361">
        <v>-7.505026</v>
      </c>
      <c r="B361">
        <v>3.217044</v>
      </c>
      <c r="C361">
        <v>5.724424</v>
      </c>
      <c r="D361">
        <f t="shared" si="10"/>
        <v>9.9721520992405654</v>
      </c>
      <c r="E361">
        <f t="shared" si="11"/>
        <v>1.5402980886776163E-3</v>
      </c>
    </row>
    <row r="362" spans="1:5" x14ac:dyDescent="0.25">
      <c r="A362">
        <v>-7.3325500000000003</v>
      </c>
      <c r="B362">
        <v>3.1811115999999999</v>
      </c>
      <c r="C362">
        <v>5.8394079999999997</v>
      </c>
      <c r="D362">
        <f t="shared" si="10"/>
        <v>9.8987093251907616</v>
      </c>
      <c r="E362">
        <f t="shared" si="11"/>
        <v>-7.3442774049803816E-2</v>
      </c>
    </row>
    <row r="363" spans="1:5" x14ac:dyDescent="0.25">
      <c r="A363">
        <v>-7.3972287000000003</v>
      </c>
      <c r="B363">
        <v>3.0996644</v>
      </c>
      <c r="C363">
        <v>5.9591830000000003</v>
      </c>
      <c r="D363">
        <f t="shared" si="10"/>
        <v>9.991935441155535</v>
      </c>
      <c r="E363">
        <f t="shared" si="11"/>
        <v>9.3226115964773371E-2</v>
      </c>
    </row>
    <row r="364" spans="1:5" x14ac:dyDescent="0.25">
      <c r="A364">
        <v>-7.2439165000000001</v>
      </c>
      <c r="B364">
        <v>2.9463525000000002</v>
      </c>
      <c r="C364">
        <v>6.2178969999999998</v>
      </c>
      <c r="D364">
        <f t="shared" si="10"/>
        <v>9.9908739565584295</v>
      </c>
      <c r="E364">
        <f t="shared" si="11"/>
        <v>-1.0614845971055331E-3</v>
      </c>
    </row>
    <row r="365" spans="1:5" x14ac:dyDescent="0.25">
      <c r="A365">
        <v>-7.6751065000000001</v>
      </c>
      <c r="B365">
        <v>2.8026225999999999</v>
      </c>
      <c r="C365">
        <v>5.8585719999999997</v>
      </c>
      <c r="D365">
        <f t="shared" si="10"/>
        <v>10.054094643654247</v>
      </c>
      <c r="E365">
        <f t="shared" si="11"/>
        <v>6.3220687095817851E-2</v>
      </c>
    </row>
    <row r="366" spans="1:5" x14ac:dyDescent="0.25">
      <c r="A366">
        <v>-7.5433539999999999</v>
      </c>
      <c r="B366">
        <v>3.4398255</v>
      </c>
      <c r="C366">
        <v>5.8418036000000004</v>
      </c>
      <c r="D366">
        <f t="shared" si="10"/>
        <v>10.142053950790205</v>
      </c>
      <c r="E366">
        <f t="shared" si="11"/>
        <v>8.7959307135957232E-2</v>
      </c>
    </row>
    <row r="367" spans="1:5" x14ac:dyDescent="0.25">
      <c r="A367">
        <v>-7.3229680000000004</v>
      </c>
      <c r="B367">
        <v>3.0469634999999999</v>
      </c>
      <c r="C367">
        <v>5.7364015999999998</v>
      </c>
      <c r="D367">
        <f t="shared" si="10"/>
        <v>9.7885724299224961</v>
      </c>
      <c r="E367">
        <f t="shared" si="11"/>
        <v>-0.35348152086770845</v>
      </c>
    </row>
    <row r="368" spans="1:5" x14ac:dyDescent="0.25">
      <c r="A368">
        <v>-7.3972287000000003</v>
      </c>
      <c r="B368">
        <v>2.9655165999999999</v>
      </c>
      <c r="C368">
        <v>5.8657583999999998</v>
      </c>
      <c r="D368">
        <f t="shared" si="10"/>
        <v>9.8954738518248746</v>
      </c>
      <c r="E368">
        <f t="shared" si="11"/>
        <v>0.1069014219023785</v>
      </c>
    </row>
    <row r="369" spans="1:5" x14ac:dyDescent="0.25">
      <c r="A369">
        <v>-7.481071</v>
      </c>
      <c r="B369">
        <v>3.1763205999999999</v>
      </c>
      <c r="C369">
        <v>5.8729449999999996</v>
      </c>
      <c r="D369">
        <f t="shared" si="10"/>
        <v>10.027308653574515</v>
      </c>
      <c r="E369">
        <f t="shared" si="11"/>
        <v>0.13183480174964046</v>
      </c>
    </row>
    <row r="370" spans="1:5" x14ac:dyDescent="0.25">
      <c r="A370">
        <v>-7.5649132999999997</v>
      </c>
      <c r="B370">
        <v>3.0900824</v>
      </c>
      <c r="C370">
        <v>5.9472054999999999</v>
      </c>
      <c r="D370">
        <f t="shared" si="10"/>
        <v>10.10671933589416</v>
      </c>
      <c r="E370">
        <f t="shared" si="11"/>
        <v>7.9410682319645431E-2</v>
      </c>
    </row>
    <row r="371" spans="1:5" x14ac:dyDescent="0.25">
      <c r="A371">
        <v>-7.4331610000000001</v>
      </c>
      <c r="B371">
        <v>2.8505324999999999</v>
      </c>
      <c r="C371">
        <v>6.0262570000000002</v>
      </c>
      <c r="D371">
        <f t="shared" si="10"/>
        <v>9.9846477862529657</v>
      </c>
      <c r="E371">
        <f t="shared" si="11"/>
        <v>-0.12207154964119482</v>
      </c>
    </row>
    <row r="372" spans="1:5" x14ac:dyDescent="0.25">
      <c r="A372">
        <v>-7.5313764000000001</v>
      </c>
      <c r="B372">
        <v>3.1954843999999998</v>
      </c>
      <c r="C372">
        <v>5.9016909999999996</v>
      </c>
      <c r="D372">
        <f t="shared" si="10"/>
        <v>10.087750377988211</v>
      </c>
      <c r="E372">
        <f t="shared" si="11"/>
        <v>0.1031025917352455</v>
      </c>
    </row>
    <row r="373" spans="1:5" x14ac:dyDescent="0.25">
      <c r="A373">
        <v>-7.4044150000000002</v>
      </c>
      <c r="B373">
        <v>3.2433945999999998</v>
      </c>
      <c r="C373">
        <v>5.7411922999999998</v>
      </c>
      <c r="D373">
        <f t="shared" si="10"/>
        <v>9.9149512882874742</v>
      </c>
      <c r="E373">
        <f t="shared" si="11"/>
        <v>-0.17279908970073699</v>
      </c>
    </row>
    <row r="374" spans="1:5" x14ac:dyDescent="0.25">
      <c r="A374">
        <v>-7.4044150000000002</v>
      </c>
      <c r="B374">
        <v>3.0517544999999999</v>
      </c>
      <c r="C374">
        <v>5.8106619999999998</v>
      </c>
      <c r="D374">
        <f t="shared" si="10"/>
        <v>9.8945621377976725</v>
      </c>
      <c r="E374">
        <f t="shared" si="11"/>
        <v>-2.0389150489801722E-2</v>
      </c>
    </row>
    <row r="375" spans="1:5" x14ac:dyDescent="0.25">
      <c r="A375">
        <v>-7.4307656</v>
      </c>
      <c r="B375">
        <v>2.9008379999999998</v>
      </c>
      <c r="C375">
        <v>5.9328326999999996</v>
      </c>
      <c r="D375">
        <f t="shared" si="10"/>
        <v>9.9413098910846074</v>
      </c>
      <c r="E375">
        <f t="shared" si="11"/>
        <v>4.6747753286934923E-2</v>
      </c>
    </row>
    <row r="376" spans="1:5" x14ac:dyDescent="0.25">
      <c r="A376">
        <v>-7.5553317</v>
      </c>
      <c r="B376">
        <v>3.2673494999999999</v>
      </c>
      <c r="C376">
        <v>5.9927200000000003</v>
      </c>
      <c r="D376">
        <f t="shared" si="10"/>
        <v>10.18191056975925</v>
      </c>
      <c r="E376">
        <f t="shared" si="11"/>
        <v>0.24060067867464241</v>
      </c>
    </row>
    <row r="377" spans="1:5" x14ac:dyDescent="0.25">
      <c r="A377">
        <v>-7.4379520000000001</v>
      </c>
      <c r="B377">
        <v>3.1619475000000001</v>
      </c>
      <c r="C377">
        <v>5.8394079999999997</v>
      </c>
      <c r="D377">
        <f t="shared" si="10"/>
        <v>9.9709441748273893</v>
      </c>
      <c r="E377">
        <f t="shared" si="11"/>
        <v>-0.21096639493186053</v>
      </c>
    </row>
    <row r="378" spans="1:5" x14ac:dyDescent="0.25">
      <c r="A378">
        <v>-7.3636913000000002</v>
      </c>
      <c r="B378">
        <v>3.1427833999999999</v>
      </c>
      <c r="C378">
        <v>5.9064819999999996</v>
      </c>
      <c r="D378">
        <f t="shared" si="10"/>
        <v>9.9492495534756422</v>
      </c>
      <c r="E378">
        <f t="shared" si="11"/>
        <v>-2.1694621351747045E-2</v>
      </c>
    </row>
    <row r="379" spans="1:5" x14ac:dyDescent="0.25">
      <c r="A379">
        <v>-7.4139970000000002</v>
      </c>
      <c r="B379">
        <v>2.9894713999999998</v>
      </c>
      <c r="C379">
        <v>5.8537809999999997</v>
      </c>
      <c r="D379">
        <f t="shared" si="10"/>
        <v>9.9081301345606061</v>
      </c>
      <c r="E379">
        <f t="shared" si="11"/>
        <v>-4.1119418915036121E-2</v>
      </c>
    </row>
    <row r="380" spans="1:5" x14ac:dyDescent="0.25">
      <c r="A380">
        <v>-7.4738845999999999</v>
      </c>
      <c r="B380">
        <v>3.2673494999999999</v>
      </c>
      <c r="C380">
        <v>5.9951153000000001</v>
      </c>
      <c r="D380">
        <f t="shared" si="10"/>
        <v>10.123039624024075</v>
      </c>
      <c r="E380">
        <f t="shared" si="11"/>
        <v>0.21490948946346933</v>
      </c>
    </row>
    <row r="381" spans="1:5" x14ac:dyDescent="0.25">
      <c r="A381">
        <v>-7.3565050000000003</v>
      </c>
      <c r="B381">
        <v>3.0277995999999998</v>
      </c>
      <c r="C381">
        <v>5.8945045</v>
      </c>
      <c r="D381">
        <f t="shared" si="10"/>
        <v>9.9010564857143102</v>
      </c>
      <c r="E381">
        <f t="shared" si="11"/>
        <v>-0.22198313830976524</v>
      </c>
    </row>
    <row r="382" spans="1:5" x14ac:dyDescent="0.25">
      <c r="A382">
        <v>-7.6032413999999999</v>
      </c>
      <c r="B382">
        <v>3.2098575</v>
      </c>
      <c r="C382">
        <v>5.7938932999999997</v>
      </c>
      <c r="D382">
        <f t="shared" si="10"/>
        <v>10.083732668449967</v>
      </c>
      <c r="E382">
        <f t="shared" si="11"/>
        <v>0.18267618273565667</v>
      </c>
    </row>
    <row r="383" spans="1:5" x14ac:dyDescent="0.25">
      <c r="A383">
        <v>-7.4259744000000003</v>
      </c>
      <c r="B383">
        <v>3.1787160000000001</v>
      </c>
      <c r="C383">
        <v>5.7986845999999996</v>
      </c>
      <c r="D383">
        <f t="shared" si="10"/>
        <v>9.9435443524121983</v>
      </c>
      <c r="E383">
        <f t="shared" si="11"/>
        <v>-0.1401883160377686</v>
      </c>
    </row>
    <row r="384" spans="1:5" x14ac:dyDescent="0.25">
      <c r="A384">
        <v>-7.3900420000000002</v>
      </c>
      <c r="B384">
        <v>3.0373814000000001</v>
      </c>
      <c r="C384">
        <v>5.9112730000000004</v>
      </c>
      <c r="D384">
        <f t="shared" si="10"/>
        <v>9.938891035289549</v>
      </c>
      <c r="E384">
        <f t="shared" si="11"/>
        <v>-4.6533171226492698E-3</v>
      </c>
    </row>
    <row r="385" spans="1:5" x14ac:dyDescent="0.25">
      <c r="A385">
        <v>-7.5673089999999998</v>
      </c>
      <c r="B385">
        <v>3.2098575</v>
      </c>
      <c r="C385">
        <v>5.8801316999999997</v>
      </c>
      <c r="D385">
        <f t="shared" si="10"/>
        <v>10.106596829849904</v>
      </c>
      <c r="E385">
        <f t="shared" si="11"/>
        <v>0.16770579456035506</v>
      </c>
    </row>
    <row r="386" spans="1:5" x14ac:dyDescent="0.25">
      <c r="A386">
        <v>-7.3445277000000004</v>
      </c>
      <c r="B386">
        <v>3.5332499999999998</v>
      </c>
      <c r="C386">
        <v>5.8130573999999999</v>
      </c>
      <c r="D386">
        <f t="shared" ref="D386:D449" si="12">SQRT(A386^2+B386^2+C386^2)</f>
        <v>10.010873040562549</v>
      </c>
      <c r="E386">
        <f t="shared" si="11"/>
        <v>-9.5723789287355032E-2</v>
      </c>
    </row>
    <row r="387" spans="1:5" x14ac:dyDescent="0.25">
      <c r="A387">
        <v>-7.3014083000000003</v>
      </c>
      <c r="B387">
        <v>3.1523653999999999</v>
      </c>
      <c r="C387">
        <v>5.8561763999999998</v>
      </c>
      <c r="D387">
        <f t="shared" si="12"/>
        <v>9.8763744768180501</v>
      </c>
      <c r="E387">
        <f t="shared" ref="E387:E450" si="13">D387-D386</f>
        <v>-0.13449856374449887</v>
      </c>
    </row>
    <row r="388" spans="1:5" x14ac:dyDescent="0.25">
      <c r="A388">
        <v>-7.6056369999999998</v>
      </c>
      <c r="B388">
        <v>2.9271883999999999</v>
      </c>
      <c r="C388">
        <v>5.8130573999999999</v>
      </c>
      <c r="D388">
        <f t="shared" si="12"/>
        <v>10.010283834165659</v>
      </c>
      <c r="E388">
        <f t="shared" si="13"/>
        <v>0.13390935734760845</v>
      </c>
    </row>
    <row r="389" spans="1:5" x14ac:dyDescent="0.25">
      <c r="A389">
        <v>-7.4978395000000004</v>
      </c>
      <c r="B389">
        <v>3.2865136000000001</v>
      </c>
      <c r="C389">
        <v>5.8202439999999998</v>
      </c>
      <c r="D389">
        <f t="shared" si="12"/>
        <v>10.044600989102614</v>
      </c>
      <c r="E389">
        <f t="shared" si="13"/>
        <v>3.4317154936955419E-2</v>
      </c>
    </row>
    <row r="390" spans="1:5" x14ac:dyDescent="0.25">
      <c r="A390">
        <v>-7.2463119999999996</v>
      </c>
      <c r="B390">
        <v>3.1930890000000001</v>
      </c>
      <c r="C390">
        <v>5.9807424999999999</v>
      </c>
      <c r="D390">
        <f t="shared" si="12"/>
        <v>9.9234135162539321</v>
      </c>
      <c r="E390">
        <f t="shared" si="13"/>
        <v>-0.12118747284868192</v>
      </c>
    </row>
    <row r="391" spans="1:5" x14ac:dyDescent="0.25">
      <c r="A391">
        <v>-7.47628</v>
      </c>
      <c r="B391">
        <v>2.9846803999999998</v>
      </c>
      <c r="C391">
        <v>5.9472054999999999</v>
      </c>
      <c r="D391">
        <f t="shared" si="12"/>
        <v>10.008612940251732</v>
      </c>
      <c r="E391">
        <f t="shared" si="13"/>
        <v>8.5199423997799784E-2</v>
      </c>
    </row>
    <row r="392" spans="1:5" x14ac:dyDescent="0.25">
      <c r="A392">
        <v>-7.5170035000000004</v>
      </c>
      <c r="B392">
        <v>3.3344235000000002</v>
      </c>
      <c r="C392">
        <v>5.9472054999999999</v>
      </c>
      <c r="D392">
        <f t="shared" si="12"/>
        <v>10.148545460094011</v>
      </c>
      <c r="E392">
        <f t="shared" si="13"/>
        <v>0.13993251984227939</v>
      </c>
    </row>
    <row r="393" spans="1:5" x14ac:dyDescent="0.25">
      <c r="A393">
        <v>-7.3277590000000004</v>
      </c>
      <c r="B393">
        <v>3.0445679999999999</v>
      </c>
      <c r="C393">
        <v>5.8801316999999997</v>
      </c>
      <c r="D393">
        <f t="shared" si="12"/>
        <v>9.8763047278853193</v>
      </c>
      <c r="E393">
        <f t="shared" si="13"/>
        <v>-0.27224073220869194</v>
      </c>
    </row>
    <row r="394" spans="1:5" x14ac:dyDescent="0.25">
      <c r="A394">
        <v>-7.4163923</v>
      </c>
      <c r="B394">
        <v>2.9822850000000001</v>
      </c>
      <c r="C394">
        <v>5.9136686000000003</v>
      </c>
      <c r="D394">
        <f t="shared" si="12"/>
        <v>9.9432577598768024</v>
      </c>
      <c r="E394">
        <f t="shared" si="13"/>
        <v>6.6953031991483059E-2</v>
      </c>
    </row>
    <row r="395" spans="1:5" x14ac:dyDescent="0.25">
      <c r="A395">
        <v>-7.4211836</v>
      </c>
      <c r="B395">
        <v>3.1379923999999999</v>
      </c>
      <c r="C395">
        <v>5.7914979999999998</v>
      </c>
      <c r="D395">
        <f t="shared" si="12"/>
        <v>9.9228227542051126</v>
      </c>
      <c r="E395">
        <f t="shared" si="13"/>
        <v>-2.0435005671689765E-2</v>
      </c>
    </row>
    <row r="396" spans="1:5" x14ac:dyDescent="0.25">
      <c r="A396">
        <v>-7.7038526999999997</v>
      </c>
      <c r="B396">
        <v>3.202671</v>
      </c>
      <c r="C396">
        <v>5.7651477</v>
      </c>
      <c r="D396">
        <f t="shared" si="12"/>
        <v>10.141172316865223</v>
      </c>
      <c r="E396">
        <f t="shared" si="13"/>
        <v>0.21834956266011041</v>
      </c>
    </row>
    <row r="397" spans="1:5" x14ac:dyDescent="0.25">
      <c r="A397">
        <v>-7.3229680000000004</v>
      </c>
      <c r="B397">
        <v>3.1092464999999998</v>
      </c>
      <c r="C397">
        <v>5.8513856000000004</v>
      </c>
      <c r="D397">
        <f t="shared" si="12"/>
        <v>9.8758284496377122</v>
      </c>
      <c r="E397">
        <f t="shared" si="13"/>
        <v>-0.2653438672275108</v>
      </c>
    </row>
    <row r="398" spans="1:5" x14ac:dyDescent="0.25">
      <c r="A398">
        <v>-7.3612960000000003</v>
      </c>
      <c r="B398">
        <v>3.2889089999999999</v>
      </c>
      <c r="C398">
        <v>5.9831380000000003</v>
      </c>
      <c r="D398">
        <f t="shared" si="12"/>
        <v>10.040096689621121</v>
      </c>
      <c r="E398">
        <f t="shared" si="13"/>
        <v>0.164268239983409</v>
      </c>
    </row>
    <row r="399" spans="1:5" x14ac:dyDescent="0.25">
      <c r="A399">
        <v>-7.4595113</v>
      </c>
      <c r="B399">
        <v>2.9583300000000001</v>
      </c>
      <c r="C399">
        <v>5.9424143000000003</v>
      </c>
      <c r="D399">
        <f t="shared" si="12"/>
        <v>9.985404996121698</v>
      </c>
      <c r="E399">
        <f t="shared" si="13"/>
        <v>-5.4691693499423266E-2</v>
      </c>
    </row>
    <row r="400" spans="1:5" x14ac:dyDescent="0.25">
      <c r="A400">
        <v>-7.7613443999999996</v>
      </c>
      <c r="B400">
        <v>3.0685229999999999</v>
      </c>
      <c r="C400">
        <v>5.7316102999999998</v>
      </c>
      <c r="D400">
        <f t="shared" si="12"/>
        <v>10.124507737564649</v>
      </c>
      <c r="E400">
        <f t="shared" si="13"/>
        <v>0.13910274144295087</v>
      </c>
    </row>
    <row r="401" spans="1:5" x14ac:dyDescent="0.25">
      <c r="A401">
        <v>-7.3708780000000003</v>
      </c>
      <c r="B401">
        <v>3.1691340000000001</v>
      </c>
      <c r="C401">
        <v>5.6717230000000001</v>
      </c>
      <c r="D401">
        <f t="shared" si="12"/>
        <v>9.8255633217423721</v>
      </c>
      <c r="E401">
        <f t="shared" si="13"/>
        <v>-0.29894441582227671</v>
      </c>
    </row>
    <row r="402" spans="1:5" x14ac:dyDescent="0.25">
      <c r="A402">
        <v>-7.2966175</v>
      </c>
      <c r="B402">
        <v>3.3128639999999998</v>
      </c>
      <c r="C402">
        <v>5.9112730000000004</v>
      </c>
      <c r="D402">
        <f t="shared" si="12"/>
        <v>9.9578533482036811</v>
      </c>
      <c r="E402">
        <f t="shared" si="13"/>
        <v>0.13229002646130894</v>
      </c>
    </row>
    <row r="403" spans="1:5" x14ac:dyDescent="0.25">
      <c r="A403">
        <v>-7.3636913000000002</v>
      </c>
      <c r="B403">
        <v>3.2793269999999999</v>
      </c>
      <c r="C403">
        <v>5.8777359999999996</v>
      </c>
      <c r="D403">
        <f t="shared" si="12"/>
        <v>9.9762575959284785</v>
      </c>
      <c r="E403">
        <f t="shared" si="13"/>
        <v>1.8404247724797429E-2</v>
      </c>
    </row>
    <row r="404" spans="1:5" x14ac:dyDescent="0.25">
      <c r="A404">
        <v>-7.7637400000000003</v>
      </c>
      <c r="B404">
        <v>3.1978800000000001</v>
      </c>
      <c r="C404">
        <v>5.8561763999999998</v>
      </c>
      <c r="D404">
        <f t="shared" si="12"/>
        <v>10.23703557236747</v>
      </c>
      <c r="E404">
        <f t="shared" si="13"/>
        <v>0.26077797643899103</v>
      </c>
    </row>
    <row r="405" spans="1:5" x14ac:dyDescent="0.25">
      <c r="A405">
        <v>-7.4307656</v>
      </c>
      <c r="B405">
        <v>2.8840694</v>
      </c>
      <c r="C405">
        <v>5.7867069999999998</v>
      </c>
      <c r="D405">
        <f t="shared" si="12"/>
        <v>9.8498787611832412</v>
      </c>
      <c r="E405">
        <f t="shared" si="13"/>
        <v>-0.38715681118422829</v>
      </c>
    </row>
    <row r="406" spans="1:5" x14ac:dyDescent="0.25">
      <c r="A406">
        <v>-7.3876467000000003</v>
      </c>
      <c r="B406">
        <v>2.8026225999999999</v>
      </c>
      <c r="C406">
        <v>6.0454210000000002</v>
      </c>
      <c r="D406">
        <f t="shared" si="12"/>
        <v>9.9488256728768061</v>
      </c>
      <c r="E406">
        <f t="shared" si="13"/>
        <v>9.8946911693564843E-2</v>
      </c>
    </row>
    <row r="407" spans="1:5" x14ac:dyDescent="0.25">
      <c r="A407">
        <v>-7.5936593999999999</v>
      </c>
      <c r="B407">
        <v>2.9750985999999999</v>
      </c>
      <c r="C407">
        <v>5.9831380000000003</v>
      </c>
      <c r="D407">
        <f t="shared" si="12"/>
        <v>10.114979737496972</v>
      </c>
      <c r="E407">
        <f t="shared" si="13"/>
        <v>0.1661540646201658</v>
      </c>
    </row>
    <row r="408" spans="1:5" x14ac:dyDescent="0.25">
      <c r="A408">
        <v>-7.3541093000000002</v>
      </c>
      <c r="B408">
        <v>3.5188769999999998</v>
      </c>
      <c r="C408">
        <v>5.9496010000000004</v>
      </c>
      <c r="D408">
        <f t="shared" si="12"/>
        <v>10.092728619985603</v>
      </c>
      <c r="E408">
        <f t="shared" si="13"/>
        <v>-2.2251117511368435E-2</v>
      </c>
    </row>
    <row r="409" spans="1:5" x14ac:dyDescent="0.25">
      <c r="A409">
        <v>-7.0355080000000001</v>
      </c>
      <c r="B409">
        <v>3.2529764000000001</v>
      </c>
      <c r="C409">
        <v>6.0693760000000001</v>
      </c>
      <c r="D409">
        <f t="shared" si="12"/>
        <v>9.8446713153054013</v>
      </c>
      <c r="E409">
        <f t="shared" si="13"/>
        <v>-0.24805730468020215</v>
      </c>
    </row>
    <row r="410" spans="1:5" x14ac:dyDescent="0.25">
      <c r="A410">
        <v>-7.3493184999999999</v>
      </c>
      <c r="B410">
        <v>2.9008379999999998</v>
      </c>
      <c r="C410">
        <v>6.0430254999999997</v>
      </c>
      <c r="D410">
        <f t="shared" si="12"/>
        <v>9.9471353017005093</v>
      </c>
      <c r="E410">
        <f t="shared" si="13"/>
        <v>0.10246398639510801</v>
      </c>
    </row>
    <row r="411" spans="1:5" x14ac:dyDescent="0.25">
      <c r="A411">
        <v>-7.6248009999999997</v>
      </c>
      <c r="B411">
        <v>3.1332016</v>
      </c>
      <c r="C411">
        <v>5.7986845999999996</v>
      </c>
      <c r="D411">
        <f t="shared" si="12"/>
        <v>10.078654952230517</v>
      </c>
      <c r="E411">
        <f t="shared" si="13"/>
        <v>0.13151965053000758</v>
      </c>
    </row>
    <row r="412" spans="1:5" x14ac:dyDescent="0.25">
      <c r="A412">
        <v>-7.5840774</v>
      </c>
      <c r="B412">
        <v>3.2984909999999998</v>
      </c>
      <c r="C412">
        <v>5.70526</v>
      </c>
      <c r="D412">
        <f t="shared" si="12"/>
        <v>10.047301356775945</v>
      </c>
      <c r="E412">
        <f t="shared" si="13"/>
        <v>-3.1353595454572059E-2</v>
      </c>
    </row>
    <row r="413" spans="1:5" x14ac:dyDescent="0.25">
      <c r="A413">
        <v>-7.4235790000000001</v>
      </c>
      <c r="B413">
        <v>3.1260150000000002</v>
      </c>
      <c r="C413">
        <v>5.7483789999999999</v>
      </c>
      <c r="D413">
        <f t="shared" si="12"/>
        <v>9.8957241310126971</v>
      </c>
      <c r="E413">
        <f t="shared" si="13"/>
        <v>-0.15157722576324772</v>
      </c>
    </row>
    <row r="414" spans="1:5" x14ac:dyDescent="0.25">
      <c r="A414">
        <v>-7.4187880000000002</v>
      </c>
      <c r="B414">
        <v>3.3008864</v>
      </c>
      <c r="C414">
        <v>5.8729449999999996</v>
      </c>
      <c r="D414">
        <f t="shared" si="12"/>
        <v>10.021264859670858</v>
      </c>
      <c r="E414">
        <f t="shared" si="13"/>
        <v>0.12554072865816046</v>
      </c>
    </row>
    <row r="415" spans="1:5" x14ac:dyDescent="0.25">
      <c r="A415">
        <v>-7.4379520000000001</v>
      </c>
      <c r="B415">
        <v>3.3919155999999999</v>
      </c>
      <c r="C415">
        <v>5.9136686000000003</v>
      </c>
      <c r="D415">
        <f t="shared" si="12"/>
        <v>10.089583623839655</v>
      </c>
      <c r="E415">
        <f t="shared" si="13"/>
        <v>6.831876416879723E-2</v>
      </c>
    </row>
    <row r="416" spans="1:5" x14ac:dyDescent="0.25">
      <c r="A416">
        <v>-7.2295436999999998</v>
      </c>
      <c r="B416">
        <v>3.0924779999999998</v>
      </c>
      <c r="C416">
        <v>6.0094886000000001</v>
      </c>
      <c r="D416">
        <f t="shared" si="12"/>
        <v>9.8966497121108432</v>
      </c>
      <c r="E416">
        <f t="shared" si="13"/>
        <v>-0.19293391172881158</v>
      </c>
    </row>
    <row r="417" spans="1:5" x14ac:dyDescent="0.25">
      <c r="A417">
        <v>-7.4619070000000001</v>
      </c>
      <c r="B417">
        <v>3.0613364999999999</v>
      </c>
      <c r="C417">
        <v>5.9424143000000003</v>
      </c>
      <c r="D417">
        <f t="shared" si="12"/>
        <v>10.018189704518763</v>
      </c>
      <c r="E417">
        <f t="shared" si="13"/>
        <v>0.12153999240791968</v>
      </c>
    </row>
    <row r="418" spans="1:5" x14ac:dyDescent="0.25">
      <c r="A418">
        <v>-7.5936593999999999</v>
      </c>
      <c r="B418">
        <v>3.212253</v>
      </c>
      <c r="C418">
        <v>5.7938932999999997</v>
      </c>
      <c r="D418">
        <f t="shared" si="12"/>
        <v>10.077273043388388</v>
      </c>
      <c r="E418">
        <f t="shared" si="13"/>
        <v>5.9083338869625024E-2</v>
      </c>
    </row>
    <row r="419" spans="1:5" x14ac:dyDescent="0.25">
      <c r="A419">
        <v>-7.490653</v>
      </c>
      <c r="B419">
        <v>3.0733139999999999</v>
      </c>
      <c r="C419">
        <v>5.8130573999999999</v>
      </c>
      <c r="D419">
        <f t="shared" si="12"/>
        <v>9.9672853698838058</v>
      </c>
      <c r="E419">
        <f t="shared" si="13"/>
        <v>-0.10998767350458216</v>
      </c>
    </row>
    <row r="420" spans="1:5" x14ac:dyDescent="0.25">
      <c r="A420">
        <v>-7.3876467000000003</v>
      </c>
      <c r="B420">
        <v>2.9463525000000002</v>
      </c>
      <c r="C420">
        <v>5.9112730000000004</v>
      </c>
      <c r="D420">
        <f t="shared" si="12"/>
        <v>9.9096652465563206</v>
      </c>
      <c r="E420">
        <f t="shared" si="13"/>
        <v>-5.7620123327485118E-2</v>
      </c>
    </row>
    <row r="421" spans="1:5" x14ac:dyDescent="0.25">
      <c r="A421">
        <v>-7.4379520000000001</v>
      </c>
      <c r="B421">
        <v>3.1475743999999999</v>
      </c>
      <c r="C421">
        <v>5.9807424999999999</v>
      </c>
      <c r="D421">
        <f t="shared" si="12"/>
        <v>10.049857482031554</v>
      </c>
      <c r="E421">
        <f t="shared" si="13"/>
        <v>0.14019223547523296</v>
      </c>
    </row>
    <row r="422" spans="1:5" x14ac:dyDescent="0.25">
      <c r="A422">
        <v>-7.5529359999999999</v>
      </c>
      <c r="B422">
        <v>3.1355970000000002</v>
      </c>
      <c r="C422">
        <v>5.8202439999999998</v>
      </c>
      <c r="D422">
        <f t="shared" si="12"/>
        <v>10.037631741902119</v>
      </c>
      <c r="E422">
        <f t="shared" si="13"/>
        <v>-1.2225740129434115E-2</v>
      </c>
    </row>
    <row r="423" spans="1:5" x14ac:dyDescent="0.25">
      <c r="A423">
        <v>-7.5553317</v>
      </c>
      <c r="B423">
        <v>3.1116419999999998</v>
      </c>
      <c r="C423">
        <v>5.7603564</v>
      </c>
      <c r="D423">
        <f t="shared" si="12"/>
        <v>9.9973525939725594</v>
      </c>
      <c r="E423">
        <f t="shared" si="13"/>
        <v>-4.0279147929560111E-2</v>
      </c>
    </row>
    <row r="424" spans="1:5" x14ac:dyDescent="0.25">
      <c r="A424">
        <v>-7.2558939999999996</v>
      </c>
      <c r="B424">
        <v>3.0828959999999999</v>
      </c>
      <c r="C424">
        <v>5.9951153000000001</v>
      </c>
      <c r="D424">
        <f t="shared" si="12"/>
        <v>9.9042239951621696</v>
      </c>
      <c r="E424">
        <f t="shared" si="13"/>
        <v>-9.3128598810389818E-2</v>
      </c>
    </row>
    <row r="425" spans="1:5" x14ac:dyDescent="0.25">
      <c r="A425">
        <v>-7.3541093000000002</v>
      </c>
      <c r="B425">
        <v>3.0277995999999998</v>
      </c>
      <c r="C425">
        <v>6.0023020000000002</v>
      </c>
      <c r="D425">
        <f t="shared" si="12"/>
        <v>9.9638407912466498</v>
      </c>
      <c r="E425">
        <f t="shared" si="13"/>
        <v>5.9616796084480228E-2</v>
      </c>
    </row>
    <row r="426" spans="1:5" x14ac:dyDescent="0.25">
      <c r="A426">
        <v>-7.5433539999999999</v>
      </c>
      <c r="B426">
        <v>3.2290215</v>
      </c>
      <c r="C426">
        <v>5.8729449999999996</v>
      </c>
      <c r="D426">
        <f t="shared" si="12"/>
        <v>10.09060218172351</v>
      </c>
      <c r="E426">
        <f t="shared" si="13"/>
        <v>0.12676139047685986</v>
      </c>
    </row>
    <row r="427" spans="1:5" x14ac:dyDescent="0.25">
      <c r="A427">
        <v>-7.3876467000000003</v>
      </c>
      <c r="B427">
        <v>3.1379923999999999</v>
      </c>
      <c r="C427">
        <v>5.9543920000000004</v>
      </c>
      <c r="D427">
        <f t="shared" si="12"/>
        <v>9.993953379726296</v>
      </c>
      <c r="E427">
        <f t="shared" si="13"/>
        <v>-9.6648801997213596E-2</v>
      </c>
    </row>
    <row r="428" spans="1:5" x14ac:dyDescent="0.25">
      <c r="A428">
        <v>-7.4547204999999996</v>
      </c>
      <c r="B428">
        <v>2.8864649999999998</v>
      </c>
      <c r="C428">
        <v>5.8849225000000001</v>
      </c>
      <c r="D428">
        <f t="shared" si="12"/>
        <v>9.9265729615185681</v>
      </c>
      <c r="E428">
        <f t="shared" si="13"/>
        <v>-6.7380418207727999E-2</v>
      </c>
    </row>
    <row r="429" spans="1:5" x14ac:dyDescent="0.25">
      <c r="A429">
        <v>-7.4379520000000001</v>
      </c>
      <c r="B429">
        <v>3.0972689999999998</v>
      </c>
      <c r="C429">
        <v>5.9280415</v>
      </c>
      <c r="D429">
        <f t="shared" si="12"/>
        <v>10.002893643260796</v>
      </c>
      <c r="E429">
        <f t="shared" si="13"/>
        <v>7.6320681742227947E-2</v>
      </c>
    </row>
    <row r="430" spans="1:5" x14ac:dyDescent="0.25">
      <c r="A430">
        <v>-7.6271962999999996</v>
      </c>
      <c r="B430">
        <v>3.1619475000000001</v>
      </c>
      <c r="C430">
        <v>5.681305</v>
      </c>
      <c r="D430">
        <f t="shared" si="12"/>
        <v>10.022437921709216</v>
      </c>
      <c r="E430">
        <f t="shared" si="13"/>
        <v>1.9544278448419661E-2</v>
      </c>
    </row>
    <row r="431" spans="1:5" x14ac:dyDescent="0.25">
      <c r="A431">
        <v>-7.4163923</v>
      </c>
      <c r="B431">
        <v>3.2386035999999998</v>
      </c>
      <c r="C431">
        <v>5.7795205000000003</v>
      </c>
      <c r="D431">
        <f t="shared" si="12"/>
        <v>9.9445605853326917</v>
      </c>
      <c r="E431">
        <f t="shared" si="13"/>
        <v>-7.7877336376523942E-2</v>
      </c>
    </row>
    <row r="432" spans="1:5" x14ac:dyDescent="0.25">
      <c r="A432">
        <v>-7.4738845999999999</v>
      </c>
      <c r="B432">
        <v>3.00624</v>
      </c>
      <c r="C432">
        <v>5.8801316999999997</v>
      </c>
      <c r="D432">
        <f t="shared" si="12"/>
        <v>9.9735840479269058</v>
      </c>
      <c r="E432">
        <f t="shared" si="13"/>
        <v>2.9023462594214067E-2</v>
      </c>
    </row>
    <row r="433" spans="1:5" x14ac:dyDescent="0.25">
      <c r="A433">
        <v>-7.5074215000000004</v>
      </c>
      <c r="B433">
        <v>2.8649056000000002</v>
      </c>
      <c r="C433">
        <v>5.9519963000000002</v>
      </c>
      <c r="D433">
        <f t="shared" si="12"/>
        <v>9.9997660788034093</v>
      </c>
      <c r="E433">
        <f t="shared" si="13"/>
        <v>2.6182030876503504E-2</v>
      </c>
    </row>
    <row r="434" spans="1:5" x14ac:dyDescent="0.25">
      <c r="A434">
        <v>-7.4571160000000001</v>
      </c>
      <c r="B434">
        <v>3.034986</v>
      </c>
      <c r="C434">
        <v>5.9639740000000003</v>
      </c>
      <c r="D434">
        <f t="shared" si="12"/>
        <v>10.019416396693373</v>
      </c>
      <c r="E434">
        <f t="shared" si="13"/>
        <v>1.9650317889963631E-2</v>
      </c>
    </row>
    <row r="435" spans="1:5" x14ac:dyDescent="0.25">
      <c r="A435">
        <v>-7.3445277000000004</v>
      </c>
      <c r="B435">
        <v>3.1068509999999998</v>
      </c>
      <c r="C435">
        <v>5.9639740000000003</v>
      </c>
      <c r="D435">
        <f t="shared" si="12"/>
        <v>9.9580919931954988</v>
      </c>
      <c r="E435">
        <f t="shared" si="13"/>
        <v>-6.1324403497874158E-2</v>
      </c>
    </row>
    <row r="436" spans="1:5" x14ac:dyDescent="0.25">
      <c r="A436">
        <v>-7.3756690000000003</v>
      </c>
      <c r="B436">
        <v>3.1092464999999998</v>
      </c>
      <c r="C436">
        <v>6.0190706</v>
      </c>
      <c r="D436">
        <f t="shared" si="12"/>
        <v>10.014844875638744</v>
      </c>
      <c r="E436">
        <f t="shared" si="13"/>
        <v>5.6752882443245056E-2</v>
      </c>
    </row>
    <row r="437" spans="1:5" x14ac:dyDescent="0.25">
      <c r="A437">
        <v>-7.5193989999999999</v>
      </c>
      <c r="B437">
        <v>2.9367703999999999</v>
      </c>
      <c r="C437">
        <v>5.8250349999999997</v>
      </c>
      <c r="D437">
        <f t="shared" si="12"/>
        <v>9.95474833708729</v>
      </c>
      <c r="E437">
        <f t="shared" si="13"/>
        <v>-6.0096538551453804E-2</v>
      </c>
    </row>
    <row r="438" spans="1:5" x14ac:dyDescent="0.25">
      <c r="A438">
        <v>-7.4379520000000001</v>
      </c>
      <c r="B438">
        <v>3.1930890000000001</v>
      </c>
      <c r="C438">
        <v>5.9088773999999997</v>
      </c>
      <c r="D438">
        <f t="shared" si="12"/>
        <v>10.02166550252281</v>
      </c>
      <c r="E438">
        <f t="shared" si="13"/>
        <v>6.6917165435519621E-2</v>
      </c>
    </row>
    <row r="439" spans="1:5" x14ac:dyDescent="0.25">
      <c r="A439">
        <v>-7.4116014999999997</v>
      </c>
      <c r="B439">
        <v>2.9822850000000001</v>
      </c>
      <c r="C439">
        <v>5.9519963000000002</v>
      </c>
      <c r="D439">
        <f t="shared" si="12"/>
        <v>9.9625358504369235</v>
      </c>
      <c r="E439">
        <f t="shared" si="13"/>
        <v>-5.9129652085886164E-2</v>
      </c>
    </row>
    <row r="440" spans="1:5" x14ac:dyDescent="0.25">
      <c r="A440">
        <v>-7.3852510000000002</v>
      </c>
      <c r="B440">
        <v>3.1978800000000001</v>
      </c>
      <c r="C440">
        <v>6.0406300000000002</v>
      </c>
      <c r="D440">
        <f t="shared" si="12"/>
        <v>10.062682526260133</v>
      </c>
      <c r="E440">
        <f t="shared" si="13"/>
        <v>0.10014667582320946</v>
      </c>
    </row>
    <row r="441" spans="1:5" x14ac:dyDescent="0.25">
      <c r="A441">
        <v>-7.4451384999999997</v>
      </c>
      <c r="B441">
        <v>3.1379923999999999</v>
      </c>
      <c r="C441">
        <v>5.8298259999999997</v>
      </c>
      <c r="D441">
        <f t="shared" si="12"/>
        <v>9.9631297681459507</v>
      </c>
      <c r="E441">
        <f t="shared" si="13"/>
        <v>-9.9552758114182183E-2</v>
      </c>
    </row>
    <row r="442" spans="1:5" x14ac:dyDescent="0.25">
      <c r="A442">
        <v>-7.5912639999999998</v>
      </c>
      <c r="B442">
        <v>3.1164329999999998</v>
      </c>
      <c r="C442">
        <v>5.7675429999999999</v>
      </c>
      <c r="D442">
        <f t="shared" si="12"/>
        <v>10.030154336700607</v>
      </c>
      <c r="E442">
        <f t="shared" si="13"/>
        <v>6.7024568554655772E-2</v>
      </c>
    </row>
    <row r="443" spans="1:5" x14ac:dyDescent="0.25">
      <c r="A443">
        <v>-7.1720514</v>
      </c>
      <c r="B443">
        <v>3.0948734</v>
      </c>
      <c r="C443">
        <v>5.9975110000000003</v>
      </c>
      <c r="D443">
        <f t="shared" si="12"/>
        <v>9.8481826161678452</v>
      </c>
      <c r="E443">
        <f t="shared" si="13"/>
        <v>-0.18197172053276134</v>
      </c>
    </row>
    <row r="444" spans="1:5" x14ac:dyDescent="0.25">
      <c r="A444">
        <v>-7.3660870000000003</v>
      </c>
      <c r="B444">
        <v>3.1020599999999998</v>
      </c>
      <c r="C444">
        <v>6.0046973000000001</v>
      </c>
      <c r="D444">
        <f t="shared" si="12"/>
        <v>9.9969197055791277</v>
      </c>
      <c r="E444">
        <f t="shared" si="13"/>
        <v>0.1487370894112825</v>
      </c>
    </row>
    <row r="445" spans="1:5" x14ac:dyDescent="0.25">
      <c r="A445">
        <v>-7.6822929999999996</v>
      </c>
      <c r="B445">
        <v>3.1930890000000001</v>
      </c>
      <c r="C445">
        <v>5.8274306999999999</v>
      </c>
      <c r="D445">
        <f t="shared" si="12"/>
        <v>10.15738114196137</v>
      </c>
      <c r="E445">
        <f t="shared" si="13"/>
        <v>0.16046143638224208</v>
      </c>
    </row>
    <row r="446" spans="1:5" x14ac:dyDescent="0.25">
      <c r="A446">
        <v>-7.5409584000000001</v>
      </c>
      <c r="B446">
        <v>3.0182175999999998</v>
      </c>
      <c r="C446">
        <v>5.714842</v>
      </c>
      <c r="D446">
        <f t="shared" si="12"/>
        <v>9.9315210394201117</v>
      </c>
      <c r="E446">
        <f t="shared" si="13"/>
        <v>-0.2258601025412581</v>
      </c>
    </row>
    <row r="447" spans="1:5" x14ac:dyDescent="0.25">
      <c r="A447">
        <v>-7.3612960000000003</v>
      </c>
      <c r="B447">
        <v>3.0421724000000001</v>
      </c>
      <c r="C447">
        <v>5.8418036000000004</v>
      </c>
      <c r="D447">
        <f t="shared" si="12"/>
        <v>9.8777609310972263</v>
      </c>
      <c r="E447">
        <f t="shared" si="13"/>
        <v>-5.3760108322885358E-2</v>
      </c>
    </row>
    <row r="448" spans="1:5" x14ac:dyDescent="0.25">
      <c r="A448">
        <v>-7.2247523999999999</v>
      </c>
      <c r="B448">
        <v>3.2290215</v>
      </c>
      <c r="C448">
        <v>6.0262570000000002</v>
      </c>
      <c r="D448">
        <f t="shared" si="12"/>
        <v>9.9468286664050378</v>
      </c>
      <c r="E448">
        <f t="shared" si="13"/>
        <v>6.9067735307811517E-2</v>
      </c>
    </row>
    <row r="449" spans="1:5" x14ac:dyDescent="0.25">
      <c r="A449">
        <v>-7.4619070000000001</v>
      </c>
      <c r="B449">
        <v>3.2553719999999999</v>
      </c>
      <c r="C449">
        <v>5.9472054999999999</v>
      </c>
      <c r="D449">
        <f t="shared" si="12"/>
        <v>10.082001596620744</v>
      </c>
      <c r="E449">
        <f t="shared" si="13"/>
        <v>0.13517293021570609</v>
      </c>
    </row>
    <row r="450" spans="1:5" x14ac:dyDescent="0.25">
      <c r="A450">
        <v>-7.6008459999999998</v>
      </c>
      <c r="B450">
        <v>3.1499700000000002</v>
      </c>
      <c r="C450">
        <v>5.8130573999999999</v>
      </c>
      <c r="D450">
        <f t="shared" ref="D450:D513" si="14">SQRT(A450^2+B450^2+C450^2)</f>
        <v>10.074066073453695</v>
      </c>
      <c r="E450">
        <f t="shared" si="13"/>
        <v>-7.9355231670490411E-3</v>
      </c>
    </row>
    <row r="451" spans="1:5" x14ac:dyDescent="0.25">
      <c r="A451">
        <v>-7.4379520000000001</v>
      </c>
      <c r="B451">
        <v>3.0325904000000001</v>
      </c>
      <c r="C451">
        <v>5.6980734000000002</v>
      </c>
      <c r="D451">
        <f t="shared" si="14"/>
        <v>9.8482371498793491</v>
      </c>
      <c r="E451">
        <f t="shared" ref="E451:E514" si="15">D451-D450</f>
        <v>-0.22582892357434581</v>
      </c>
    </row>
    <row r="452" spans="1:5" x14ac:dyDescent="0.25">
      <c r="A452">
        <v>-7.4738845999999999</v>
      </c>
      <c r="B452">
        <v>2.9367703999999999</v>
      </c>
      <c r="C452">
        <v>5.8801316999999997</v>
      </c>
      <c r="D452">
        <f t="shared" si="14"/>
        <v>9.9528649245218936</v>
      </c>
      <c r="E452">
        <f t="shared" si="15"/>
        <v>0.10462777464254458</v>
      </c>
    </row>
    <row r="453" spans="1:5" x14ac:dyDescent="0.25">
      <c r="A453">
        <v>-7.2654759999999996</v>
      </c>
      <c r="B453">
        <v>3.1595520000000001</v>
      </c>
      <c r="C453">
        <v>6.2562249999999997</v>
      </c>
      <c r="D453">
        <f t="shared" si="14"/>
        <v>10.09506124785308</v>
      </c>
      <c r="E453">
        <f t="shared" si="15"/>
        <v>0.14219632333118604</v>
      </c>
    </row>
    <row r="454" spans="1:5" x14ac:dyDescent="0.25">
      <c r="A454">
        <v>-7.2942220000000004</v>
      </c>
      <c r="B454">
        <v>3.1116419999999998</v>
      </c>
      <c r="C454">
        <v>6.13645</v>
      </c>
      <c r="D454">
        <f t="shared" si="14"/>
        <v>10.027163563239007</v>
      </c>
      <c r="E454">
        <f t="shared" si="15"/>
        <v>-6.7897684614072418E-2</v>
      </c>
    </row>
    <row r="455" spans="1:5" x14ac:dyDescent="0.25">
      <c r="A455">
        <v>-7.6008459999999998</v>
      </c>
      <c r="B455">
        <v>3.1523653999999999</v>
      </c>
      <c r="C455">
        <v>5.7364015999999998</v>
      </c>
      <c r="D455">
        <f t="shared" si="14"/>
        <v>10.030781168349538</v>
      </c>
      <c r="E455">
        <f t="shared" si="15"/>
        <v>3.6176051105307749E-3</v>
      </c>
    </row>
    <row r="456" spans="1:5" x14ac:dyDescent="0.25">
      <c r="A456">
        <v>-7.3780646000000001</v>
      </c>
      <c r="B456">
        <v>3.2146485</v>
      </c>
      <c r="C456">
        <v>5.7364015999999998</v>
      </c>
      <c r="D456">
        <f t="shared" si="14"/>
        <v>9.8831222564940457</v>
      </c>
      <c r="E456">
        <f t="shared" si="15"/>
        <v>-0.14765891185549229</v>
      </c>
    </row>
    <row r="457" spans="1:5" x14ac:dyDescent="0.25">
      <c r="A457">
        <v>-7.2966175</v>
      </c>
      <c r="B457">
        <v>2.9295840000000002</v>
      </c>
      <c r="C457">
        <v>5.9136686000000003</v>
      </c>
      <c r="D457">
        <f t="shared" si="14"/>
        <v>9.8384229257024849</v>
      </c>
      <c r="E457">
        <f t="shared" si="15"/>
        <v>-4.4699330791560854E-2</v>
      </c>
    </row>
    <row r="458" spans="1:5" x14ac:dyDescent="0.25">
      <c r="A458">
        <v>-7.5864729999999998</v>
      </c>
      <c r="B458">
        <v>3.1882980000000001</v>
      </c>
      <c r="C458">
        <v>6.0693760000000001</v>
      </c>
      <c r="D458">
        <f t="shared" si="14"/>
        <v>10.225318662316056</v>
      </c>
      <c r="E458">
        <f t="shared" si="15"/>
        <v>0.38689573661357102</v>
      </c>
    </row>
    <row r="459" spans="1:5" x14ac:dyDescent="0.25">
      <c r="A459">
        <v>-7.4044150000000002</v>
      </c>
      <c r="B459">
        <v>3.226626</v>
      </c>
      <c r="C459">
        <v>5.9400190000000004</v>
      </c>
      <c r="D459">
        <f t="shared" si="14"/>
        <v>10.025981376227566</v>
      </c>
      <c r="E459">
        <f t="shared" si="15"/>
        <v>-0.19933728608848966</v>
      </c>
    </row>
    <row r="460" spans="1:5" x14ac:dyDescent="0.25">
      <c r="A460">
        <v>-7.4427430000000001</v>
      </c>
      <c r="B460">
        <v>2.9295840000000002</v>
      </c>
      <c r="C460">
        <v>5.8274306999999999</v>
      </c>
      <c r="D460">
        <f t="shared" si="14"/>
        <v>9.896253550733606</v>
      </c>
      <c r="E460">
        <f t="shared" si="15"/>
        <v>-0.12972782549396022</v>
      </c>
    </row>
    <row r="461" spans="1:5" x14ac:dyDescent="0.25">
      <c r="A461">
        <v>-7.3756690000000003</v>
      </c>
      <c r="B461">
        <v>3.0589409999999999</v>
      </c>
      <c r="C461">
        <v>5.8681539999999996</v>
      </c>
      <c r="D461">
        <f t="shared" si="14"/>
        <v>9.9092302731724828</v>
      </c>
      <c r="E461">
        <f t="shared" si="15"/>
        <v>1.297672243887682E-2</v>
      </c>
    </row>
    <row r="462" spans="1:5" x14ac:dyDescent="0.25">
      <c r="A462">
        <v>-7.4163923</v>
      </c>
      <c r="B462">
        <v>3.1906935999999999</v>
      </c>
      <c r="C462">
        <v>5.9352280000000004</v>
      </c>
      <c r="D462">
        <f t="shared" si="14"/>
        <v>10.020495586973942</v>
      </c>
      <c r="E462">
        <f t="shared" si="15"/>
        <v>0.11126531380145899</v>
      </c>
    </row>
    <row r="463" spans="1:5" x14ac:dyDescent="0.25">
      <c r="A463">
        <v>-7.4379520000000001</v>
      </c>
      <c r="B463">
        <v>3.0924779999999998</v>
      </c>
      <c r="C463">
        <v>5.9711603999999996</v>
      </c>
      <c r="D463">
        <f t="shared" si="14"/>
        <v>10.027028805050684</v>
      </c>
      <c r="E463">
        <f t="shared" si="15"/>
        <v>6.5332180767416759E-3</v>
      </c>
    </row>
    <row r="464" spans="1:5" x14ac:dyDescent="0.25">
      <c r="A464">
        <v>-7.3517140000000003</v>
      </c>
      <c r="B464">
        <v>3.0948734</v>
      </c>
      <c r="C464">
        <v>5.9951153000000001</v>
      </c>
      <c r="D464">
        <f t="shared" si="14"/>
        <v>9.978343928734752</v>
      </c>
      <c r="E464">
        <f t="shared" si="15"/>
        <v>-4.8684876315931547E-2</v>
      </c>
    </row>
    <row r="465" spans="1:5" x14ac:dyDescent="0.25">
      <c r="A465">
        <v>-7.4235790000000001</v>
      </c>
      <c r="B465">
        <v>3.0757096000000002</v>
      </c>
      <c r="C465">
        <v>5.9424143000000003</v>
      </c>
      <c r="D465">
        <f t="shared" si="14"/>
        <v>9.9940883739147353</v>
      </c>
      <c r="E465">
        <f t="shared" si="15"/>
        <v>1.5744445179983302E-2</v>
      </c>
    </row>
    <row r="466" spans="1:5" x14ac:dyDescent="0.25">
      <c r="A466">
        <v>-7.5026307000000001</v>
      </c>
      <c r="B466">
        <v>3.2601629999999999</v>
      </c>
      <c r="C466">
        <v>5.9376234999999999</v>
      </c>
      <c r="D466">
        <f t="shared" si="14"/>
        <v>10.10809096886765</v>
      </c>
      <c r="E466">
        <f t="shared" si="15"/>
        <v>0.11400259495291465</v>
      </c>
    </row>
    <row r="467" spans="1:5" x14ac:dyDescent="0.25">
      <c r="A467">
        <v>-7.3349456999999996</v>
      </c>
      <c r="B467">
        <v>3.1499700000000002</v>
      </c>
      <c r="C467">
        <v>5.8537809999999997</v>
      </c>
      <c r="D467">
        <f t="shared" si="14"/>
        <v>9.8990146690874994</v>
      </c>
      <c r="E467">
        <f t="shared" si="15"/>
        <v>-0.20907629978015052</v>
      </c>
    </row>
    <row r="468" spans="1:5" x14ac:dyDescent="0.25">
      <c r="A468">
        <v>-7.5193989999999999</v>
      </c>
      <c r="B468">
        <v>2.9056289999999998</v>
      </c>
      <c r="C468">
        <v>5.8609676000000004</v>
      </c>
      <c r="D468">
        <f t="shared" si="14"/>
        <v>9.9666936551241392</v>
      </c>
      <c r="E468">
        <f t="shared" si="15"/>
        <v>6.7678986036639799E-2</v>
      </c>
    </row>
    <row r="469" spans="1:5" x14ac:dyDescent="0.25">
      <c r="A469">
        <v>-7.3684826000000001</v>
      </c>
      <c r="B469">
        <v>3.0996644</v>
      </c>
      <c r="C469">
        <v>6.0094886000000001</v>
      </c>
      <c r="D469">
        <f t="shared" si="14"/>
        <v>10.000820388981099</v>
      </c>
      <c r="E469">
        <f t="shared" si="15"/>
        <v>3.4126733856959746E-2</v>
      </c>
    </row>
    <row r="470" spans="1:5" x14ac:dyDescent="0.25">
      <c r="A470">
        <v>-7.2199616000000004</v>
      </c>
      <c r="B470">
        <v>3.2673494999999999</v>
      </c>
      <c r="C470">
        <v>6.2322699999999998</v>
      </c>
      <c r="D470">
        <f t="shared" si="14"/>
        <v>10.081895040790933</v>
      </c>
      <c r="E470">
        <f t="shared" si="15"/>
        <v>8.1074651809833753E-2</v>
      </c>
    </row>
    <row r="471" spans="1:5" x14ac:dyDescent="0.25">
      <c r="A471">
        <v>-7.5601225000000003</v>
      </c>
      <c r="B471">
        <v>2.9008379999999998</v>
      </c>
      <c r="C471">
        <v>5.9184593999999997</v>
      </c>
      <c r="D471">
        <f t="shared" si="14"/>
        <v>10.029879111270416</v>
      </c>
      <c r="E471">
        <f t="shared" si="15"/>
        <v>-5.201592952051648E-2</v>
      </c>
    </row>
    <row r="472" spans="1:5" x14ac:dyDescent="0.25">
      <c r="A472">
        <v>-7.3900420000000002</v>
      </c>
      <c r="B472">
        <v>3.2050664000000002</v>
      </c>
      <c r="C472">
        <v>5.9496010000000004</v>
      </c>
      <c r="D472">
        <f t="shared" si="14"/>
        <v>10.014136180888192</v>
      </c>
      <c r="E472">
        <f t="shared" si="15"/>
        <v>-1.5742930382224074E-2</v>
      </c>
    </row>
    <row r="473" spans="1:5" x14ac:dyDescent="0.25">
      <c r="A473">
        <v>-7.3133860000000004</v>
      </c>
      <c r="B473">
        <v>3.0086355</v>
      </c>
      <c r="C473">
        <v>5.7938932999999997</v>
      </c>
      <c r="D473">
        <f t="shared" si="14"/>
        <v>9.8034025689370292</v>
      </c>
      <c r="E473">
        <f t="shared" si="15"/>
        <v>-0.21073361195116291</v>
      </c>
    </row>
    <row r="474" spans="1:5" x14ac:dyDescent="0.25">
      <c r="A474">
        <v>-7.490653</v>
      </c>
      <c r="B474">
        <v>3.207462</v>
      </c>
      <c r="C474">
        <v>5.9088773999999997</v>
      </c>
      <c r="D474">
        <f t="shared" si="14"/>
        <v>10.065412409637458</v>
      </c>
      <c r="E474">
        <f t="shared" si="15"/>
        <v>0.26200984070042921</v>
      </c>
    </row>
    <row r="475" spans="1:5" x14ac:dyDescent="0.25">
      <c r="A475">
        <v>-7.4379520000000001</v>
      </c>
      <c r="B475">
        <v>3.2002754000000002</v>
      </c>
      <c r="C475">
        <v>5.9280415</v>
      </c>
      <c r="D475">
        <f t="shared" si="14"/>
        <v>10.035266245390373</v>
      </c>
      <c r="E475">
        <f t="shared" si="15"/>
        <v>-3.0146164247085494E-2</v>
      </c>
    </row>
    <row r="476" spans="1:5" x14ac:dyDescent="0.25">
      <c r="A476">
        <v>-7.2678713999999998</v>
      </c>
      <c r="B476">
        <v>3.0421724000000001</v>
      </c>
      <c r="C476">
        <v>6.1915464</v>
      </c>
      <c r="D476">
        <f t="shared" si="14"/>
        <v>10.020579545196609</v>
      </c>
      <c r="E476">
        <f t="shared" si="15"/>
        <v>-1.4686700193763613E-2</v>
      </c>
    </row>
    <row r="477" spans="1:5" x14ac:dyDescent="0.25">
      <c r="A477">
        <v>-7.4379520000000001</v>
      </c>
      <c r="B477">
        <v>2.9655165999999999</v>
      </c>
      <c r="C477">
        <v>6.0526074999999997</v>
      </c>
      <c r="D477">
        <f t="shared" si="14"/>
        <v>10.037503484843022</v>
      </c>
      <c r="E477">
        <f t="shared" si="15"/>
        <v>1.6923939646412478E-2</v>
      </c>
    </row>
    <row r="478" spans="1:5" x14ac:dyDescent="0.25">
      <c r="A478">
        <v>-7.4044150000000002</v>
      </c>
      <c r="B478">
        <v>3.3727515000000001</v>
      </c>
      <c r="C478">
        <v>5.8202439999999998</v>
      </c>
      <c r="D478">
        <f t="shared" si="14"/>
        <v>10.003801996866654</v>
      </c>
      <c r="E478">
        <f t="shared" si="15"/>
        <v>-3.3701487976367517E-2</v>
      </c>
    </row>
    <row r="479" spans="1:5" x14ac:dyDescent="0.25">
      <c r="A479">
        <v>-7.4523250000000001</v>
      </c>
      <c r="B479">
        <v>3.034986</v>
      </c>
      <c r="C479">
        <v>5.7507744000000001</v>
      </c>
      <c r="D479">
        <f t="shared" si="14"/>
        <v>9.8903839220485459</v>
      </c>
      <c r="E479">
        <f t="shared" si="15"/>
        <v>-0.11341807481810839</v>
      </c>
    </row>
    <row r="480" spans="1:5" x14ac:dyDescent="0.25">
      <c r="A480">
        <v>-7.4499297000000002</v>
      </c>
      <c r="B480">
        <v>2.8625099999999999</v>
      </c>
      <c r="C480">
        <v>5.8513856000000004</v>
      </c>
      <c r="D480">
        <f t="shared" si="14"/>
        <v>9.8961674134449371</v>
      </c>
      <c r="E480">
        <f t="shared" si="15"/>
        <v>5.7834913963912271E-3</v>
      </c>
    </row>
    <row r="481" spans="1:5" x14ac:dyDescent="0.25">
      <c r="A481">
        <v>-7.3301543999999996</v>
      </c>
      <c r="B481">
        <v>3.3631693999999999</v>
      </c>
      <c r="C481">
        <v>6.112495</v>
      </c>
      <c r="D481">
        <f t="shared" si="14"/>
        <v>10.119519112386751</v>
      </c>
      <c r="E481">
        <f t="shared" si="15"/>
        <v>0.22335169894181384</v>
      </c>
    </row>
    <row r="482" spans="1:5" x14ac:dyDescent="0.25">
      <c r="A482">
        <v>-7.4307656</v>
      </c>
      <c r="B482">
        <v>3.1619475000000001</v>
      </c>
      <c r="C482">
        <v>6.0478163</v>
      </c>
      <c r="D482">
        <f t="shared" si="14"/>
        <v>10.089116482301376</v>
      </c>
      <c r="E482">
        <f t="shared" si="15"/>
        <v>-3.0402630085374582E-2</v>
      </c>
    </row>
    <row r="483" spans="1:5" x14ac:dyDescent="0.25">
      <c r="A483">
        <v>-7.5673089999999998</v>
      </c>
      <c r="B483">
        <v>3.0852914</v>
      </c>
      <c r="C483">
        <v>5.8801316999999997</v>
      </c>
      <c r="D483">
        <f t="shared" si="14"/>
        <v>10.06772751586672</v>
      </c>
      <c r="E483">
        <f t="shared" si="15"/>
        <v>-2.1388966434656709E-2</v>
      </c>
    </row>
    <row r="484" spans="1:5" x14ac:dyDescent="0.25">
      <c r="A484">
        <v>-7.2343345000000001</v>
      </c>
      <c r="B484">
        <v>3.1403880000000002</v>
      </c>
      <c r="C484">
        <v>5.8753405000000001</v>
      </c>
      <c r="D484">
        <f t="shared" si="14"/>
        <v>9.834493298557609</v>
      </c>
      <c r="E484">
        <f t="shared" si="15"/>
        <v>-0.23323421730911065</v>
      </c>
    </row>
    <row r="485" spans="1:5" x14ac:dyDescent="0.25">
      <c r="A485">
        <v>-7.4331610000000001</v>
      </c>
      <c r="B485">
        <v>2.800227</v>
      </c>
      <c r="C485">
        <v>5.9064819999999996</v>
      </c>
      <c r="D485">
        <f t="shared" si="14"/>
        <v>9.8984687361113579</v>
      </c>
      <c r="E485">
        <f t="shared" si="15"/>
        <v>6.3975437553748904E-2</v>
      </c>
    </row>
    <row r="486" spans="1:5" x14ac:dyDescent="0.25">
      <c r="A486">
        <v>-7.5337719999999999</v>
      </c>
      <c r="B486">
        <v>2.9200020000000002</v>
      </c>
      <c r="C486">
        <v>5.9543920000000004</v>
      </c>
      <c r="D486">
        <f t="shared" si="14"/>
        <v>10.036877817212481</v>
      </c>
      <c r="E486">
        <f t="shared" si="15"/>
        <v>0.13840908110112338</v>
      </c>
    </row>
    <row r="487" spans="1:5" x14ac:dyDescent="0.25">
      <c r="A487">
        <v>-7.3301543999999996</v>
      </c>
      <c r="B487">
        <v>3.2002754000000002</v>
      </c>
      <c r="C487">
        <v>6.0142794000000004</v>
      </c>
      <c r="D487">
        <f t="shared" si="14"/>
        <v>10.007221535718537</v>
      </c>
      <c r="E487">
        <f t="shared" si="15"/>
        <v>-2.9656281493943837E-2</v>
      </c>
    </row>
    <row r="488" spans="1:5" x14ac:dyDescent="0.25">
      <c r="A488">
        <v>-7.5217942999999998</v>
      </c>
      <c r="B488">
        <v>3.1284106</v>
      </c>
      <c r="C488">
        <v>5.9711603999999996</v>
      </c>
      <c r="D488">
        <f t="shared" si="14"/>
        <v>10.100450430363638</v>
      </c>
      <c r="E488">
        <f t="shared" si="15"/>
        <v>9.3228894645100979E-2</v>
      </c>
    </row>
    <row r="489" spans="1:5" x14ac:dyDescent="0.25">
      <c r="A489">
        <v>-7.1720514</v>
      </c>
      <c r="B489">
        <v>3.1763205999999999</v>
      </c>
      <c r="C489">
        <v>6.1196814000000002</v>
      </c>
      <c r="D489">
        <f t="shared" si="14"/>
        <v>9.9487604391568443</v>
      </c>
      <c r="E489">
        <f t="shared" si="15"/>
        <v>-0.15168999120679416</v>
      </c>
    </row>
    <row r="490" spans="1:5" x14ac:dyDescent="0.25">
      <c r="A490">
        <v>-7.3445277000000004</v>
      </c>
      <c r="B490">
        <v>3.1499700000000002</v>
      </c>
      <c r="C490">
        <v>6.112495</v>
      </c>
      <c r="D490">
        <f t="shared" si="14"/>
        <v>10.061162619796596</v>
      </c>
      <c r="E490">
        <f t="shared" si="15"/>
        <v>0.11240218063975149</v>
      </c>
    </row>
    <row r="491" spans="1:5" x14ac:dyDescent="0.25">
      <c r="A491">
        <v>-7.3589004999999998</v>
      </c>
      <c r="B491">
        <v>3.1116419999999998</v>
      </c>
      <c r="C491">
        <v>6.0070930000000002</v>
      </c>
      <c r="D491">
        <f t="shared" si="14"/>
        <v>9.9960441583515056</v>
      </c>
      <c r="E491">
        <f t="shared" si="15"/>
        <v>-6.5118461445090148E-2</v>
      </c>
    </row>
    <row r="492" spans="1:5" x14ac:dyDescent="0.25">
      <c r="A492">
        <v>-7.6367783999999999</v>
      </c>
      <c r="B492">
        <v>2.9343750000000002</v>
      </c>
      <c r="C492">
        <v>5.6741184999999996</v>
      </c>
      <c r="D492">
        <f t="shared" si="14"/>
        <v>9.9562323056151012</v>
      </c>
      <c r="E492">
        <f t="shared" si="15"/>
        <v>-3.9811852736404418E-2</v>
      </c>
    </row>
    <row r="493" spans="1:5" x14ac:dyDescent="0.25">
      <c r="A493">
        <v>-7.4092060000000002</v>
      </c>
      <c r="B493">
        <v>3.1835070000000001</v>
      </c>
      <c r="C493">
        <v>5.8322215000000002</v>
      </c>
      <c r="D493">
        <f t="shared" si="14"/>
        <v>9.9521785551982163</v>
      </c>
      <c r="E493">
        <f t="shared" si="15"/>
        <v>-4.0537504168849381E-3</v>
      </c>
    </row>
    <row r="494" spans="1:5" x14ac:dyDescent="0.25">
      <c r="A494">
        <v>-7.2918266999999997</v>
      </c>
      <c r="B494">
        <v>3.0828959999999999</v>
      </c>
      <c r="C494">
        <v>5.9400190000000004</v>
      </c>
      <c r="D494">
        <f t="shared" si="14"/>
        <v>9.8974143133451715</v>
      </c>
      <c r="E494">
        <f t="shared" si="15"/>
        <v>-5.4764241853044737E-2</v>
      </c>
    </row>
    <row r="495" spans="1:5" x14ac:dyDescent="0.25">
      <c r="A495">
        <v>-7.4643024999999996</v>
      </c>
      <c r="B495">
        <v>3.1212240000000002</v>
      </c>
      <c r="C495">
        <v>5.9783470000000003</v>
      </c>
      <c r="D495">
        <f t="shared" si="14"/>
        <v>10.059745718560249</v>
      </c>
      <c r="E495">
        <f t="shared" si="15"/>
        <v>0.1623314052150775</v>
      </c>
    </row>
    <row r="496" spans="1:5" x14ac:dyDescent="0.25">
      <c r="A496">
        <v>-7.5289809999999999</v>
      </c>
      <c r="B496">
        <v>3.2505809999999999</v>
      </c>
      <c r="C496">
        <v>5.9184593999999997</v>
      </c>
      <c r="D496">
        <f t="shared" si="14"/>
        <v>10.113357177780797</v>
      </c>
      <c r="E496">
        <f t="shared" si="15"/>
        <v>5.3611459220547886E-2</v>
      </c>
    </row>
    <row r="497" spans="1:5" x14ac:dyDescent="0.25">
      <c r="A497">
        <v>-7.3349456999999996</v>
      </c>
      <c r="B497">
        <v>3.212253</v>
      </c>
      <c r="C497">
        <v>5.9424143000000003</v>
      </c>
      <c r="D497">
        <f t="shared" si="14"/>
        <v>9.9715738713004569</v>
      </c>
      <c r="E497">
        <f t="shared" si="15"/>
        <v>-0.14178330648033999</v>
      </c>
    </row>
    <row r="498" spans="1:5" x14ac:dyDescent="0.25">
      <c r="A498">
        <v>-7.3493184999999999</v>
      </c>
      <c r="B498">
        <v>2.8625099999999999</v>
      </c>
      <c r="C498">
        <v>5.9855337000000004</v>
      </c>
      <c r="D498">
        <f t="shared" si="14"/>
        <v>9.9011645571810352</v>
      </c>
      <c r="E498">
        <f t="shared" si="15"/>
        <v>-7.0409314119421751E-2</v>
      </c>
    </row>
    <row r="499" spans="1:5" x14ac:dyDescent="0.25">
      <c r="A499">
        <v>-7.4978395000000004</v>
      </c>
      <c r="B499">
        <v>3.0661274999999999</v>
      </c>
      <c r="C499">
        <v>6.0334434999999997</v>
      </c>
      <c r="D499">
        <f t="shared" si="14"/>
        <v>10.100553226517286</v>
      </c>
      <c r="E499">
        <f t="shared" si="15"/>
        <v>0.19938866933625121</v>
      </c>
    </row>
    <row r="500" spans="1:5" x14ac:dyDescent="0.25">
      <c r="A500">
        <v>-7.3828554000000004</v>
      </c>
      <c r="B500">
        <v>3.1355970000000002</v>
      </c>
      <c r="C500">
        <v>5.9567876000000002</v>
      </c>
      <c r="D500">
        <f t="shared" si="14"/>
        <v>9.991088074640917</v>
      </c>
      <c r="E500">
        <f t="shared" si="15"/>
        <v>-0.1094651518763694</v>
      </c>
    </row>
    <row r="501" spans="1:5" x14ac:dyDescent="0.25">
      <c r="A501">
        <v>-7.3565050000000003</v>
      </c>
      <c r="B501">
        <v>2.9056289999999998</v>
      </c>
      <c r="C501">
        <v>5.9328326999999996</v>
      </c>
      <c r="D501">
        <f t="shared" si="14"/>
        <v>9.8873327822449308</v>
      </c>
      <c r="E501">
        <f t="shared" si="15"/>
        <v>-0.10375529239598613</v>
      </c>
    </row>
    <row r="502" spans="1:5" x14ac:dyDescent="0.25">
      <c r="A502">
        <v>-7.2798489999999996</v>
      </c>
      <c r="B502">
        <v>3.1906935999999999</v>
      </c>
      <c r="C502">
        <v>6.0406300000000002</v>
      </c>
      <c r="D502">
        <f t="shared" si="14"/>
        <v>9.983282922404932</v>
      </c>
      <c r="E502">
        <f t="shared" si="15"/>
        <v>9.5950140160001141E-2</v>
      </c>
    </row>
    <row r="503" spans="1:5" x14ac:dyDescent="0.25">
      <c r="A503">
        <v>-7.5792865999999997</v>
      </c>
      <c r="B503">
        <v>3.0661274999999999</v>
      </c>
      <c r="C503">
        <v>5.8968999999999996</v>
      </c>
      <c r="D503">
        <f t="shared" si="14"/>
        <v>10.080682160508573</v>
      </c>
      <c r="E503">
        <f t="shared" si="15"/>
        <v>9.7399238103641039E-2</v>
      </c>
    </row>
    <row r="504" spans="1:5" x14ac:dyDescent="0.25">
      <c r="A504">
        <v>-7.4690932999999999</v>
      </c>
      <c r="B504">
        <v>3.1978800000000001</v>
      </c>
      <c r="C504">
        <v>5.8992953000000004</v>
      </c>
      <c r="D504">
        <f t="shared" si="14"/>
        <v>10.040691024780465</v>
      </c>
      <c r="E504">
        <f t="shared" si="15"/>
        <v>-3.9991135728108418E-2</v>
      </c>
    </row>
    <row r="505" spans="1:5" x14ac:dyDescent="0.25">
      <c r="A505">
        <v>-7.2343345000000001</v>
      </c>
      <c r="B505">
        <v>3.0805006000000001</v>
      </c>
      <c r="C505">
        <v>6.0046973000000001</v>
      </c>
      <c r="D505">
        <f t="shared" si="14"/>
        <v>9.8935064193195874</v>
      </c>
      <c r="E505">
        <f t="shared" si="15"/>
        <v>-0.14718460546087719</v>
      </c>
    </row>
    <row r="506" spans="1:5" x14ac:dyDescent="0.25">
      <c r="A506">
        <v>-7.3900420000000002</v>
      </c>
      <c r="B506">
        <v>3.1020599999999998</v>
      </c>
      <c r="C506">
        <v>6.0717715999999999</v>
      </c>
      <c r="D506">
        <f t="shared" si="14"/>
        <v>10.054944423910584</v>
      </c>
      <c r="E506">
        <f t="shared" si="15"/>
        <v>0.16143800459099644</v>
      </c>
    </row>
    <row r="507" spans="1:5" x14ac:dyDescent="0.25">
      <c r="A507">
        <v>-7.3900420000000002</v>
      </c>
      <c r="B507">
        <v>2.9247930000000002</v>
      </c>
      <c r="C507">
        <v>5.9543920000000004</v>
      </c>
      <c r="D507">
        <f t="shared" si="14"/>
        <v>9.9308569088612391</v>
      </c>
      <c r="E507">
        <f t="shared" si="15"/>
        <v>-0.12408751504934479</v>
      </c>
    </row>
    <row r="508" spans="1:5" x14ac:dyDescent="0.25">
      <c r="A508">
        <v>-7.6727109999999996</v>
      </c>
      <c r="B508">
        <v>3.1835070000000001</v>
      </c>
      <c r="C508">
        <v>5.6980734000000002</v>
      </c>
      <c r="D508">
        <f t="shared" si="14"/>
        <v>10.073393240629374</v>
      </c>
      <c r="E508">
        <f t="shared" si="15"/>
        <v>0.14253633176813452</v>
      </c>
    </row>
    <row r="509" spans="1:5" x14ac:dyDescent="0.25">
      <c r="A509">
        <v>-7.3517140000000003</v>
      </c>
      <c r="B509">
        <v>3.1882980000000001</v>
      </c>
      <c r="C509">
        <v>5.8010799999999998</v>
      </c>
      <c r="D509">
        <f t="shared" si="14"/>
        <v>9.8926979151796601</v>
      </c>
      <c r="E509">
        <f t="shared" si="15"/>
        <v>-0.18069532544971345</v>
      </c>
    </row>
    <row r="510" spans="1:5" x14ac:dyDescent="0.25">
      <c r="A510">
        <v>-7.2870355</v>
      </c>
      <c r="B510">
        <v>2.9631210000000001</v>
      </c>
      <c r="C510">
        <v>6.0478163</v>
      </c>
      <c r="D510">
        <f t="shared" si="14"/>
        <v>9.9225528185768272</v>
      </c>
      <c r="E510">
        <f t="shared" si="15"/>
        <v>2.9854903397167121E-2</v>
      </c>
    </row>
    <row r="511" spans="1:5" x14ac:dyDescent="0.25">
      <c r="A511">
        <v>-7.4523250000000001</v>
      </c>
      <c r="B511">
        <v>3.236208</v>
      </c>
      <c r="C511">
        <v>6.122077</v>
      </c>
      <c r="D511">
        <f t="shared" si="14"/>
        <v>10.173004321183491</v>
      </c>
      <c r="E511">
        <f t="shared" si="15"/>
        <v>0.25045150260666382</v>
      </c>
    </row>
    <row r="512" spans="1:5" x14ac:dyDescent="0.25">
      <c r="A512">
        <v>-7.4379520000000001</v>
      </c>
      <c r="B512">
        <v>3.3272370000000002</v>
      </c>
      <c r="C512">
        <v>5.9088773999999997</v>
      </c>
      <c r="D512">
        <f t="shared" si="14"/>
        <v>10.06521078451434</v>
      </c>
      <c r="E512">
        <f t="shared" si="15"/>
        <v>-0.10779353666915092</v>
      </c>
    </row>
    <row r="513" spans="1:5" x14ac:dyDescent="0.25">
      <c r="A513">
        <v>-7.3373410000000003</v>
      </c>
      <c r="B513">
        <v>3.0685229999999999</v>
      </c>
      <c r="C513">
        <v>5.8585719999999997</v>
      </c>
      <c r="D513">
        <f t="shared" si="14"/>
        <v>9.8780196512759577</v>
      </c>
      <c r="E513">
        <f t="shared" si="15"/>
        <v>-0.18719113323838243</v>
      </c>
    </row>
    <row r="514" spans="1:5" x14ac:dyDescent="0.25">
      <c r="A514">
        <v>-7.1768426999999999</v>
      </c>
      <c r="B514">
        <v>3.0277995999999998</v>
      </c>
      <c r="C514">
        <v>6.0310480000000002</v>
      </c>
      <c r="D514">
        <f t="shared" ref="D514:D577" si="16">SQRT(A514^2+B514^2+C514^2)</f>
        <v>9.8513035450445567</v>
      </c>
      <c r="E514">
        <f t="shared" si="15"/>
        <v>-2.6716106231400971E-2</v>
      </c>
    </row>
    <row r="515" spans="1:5" x14ac:dyDescent="0.25">
      <c r="A515">
        <v>-7.4978395000000004</v>
      </c>
      <c r="B515">
        <v>3.1092464999999998</v>
      </c>
      <c r="C515">
        <v>5.9496010000000004</v>
      </c>
      <c r="D515">
        <f t="shared" si="16"/>
        <v>10.063933774857796</v>
      </c>
      <c r="E515">
        <f t="shared" ref="E515:E578" si="17">D515-D514</f>
        <v>0.21263022981323942</v>
      </c>
    </row>
    <row r="516" spans="1:5" x14ac:dyDescent="0.25">
      <c r="A516">
        <v>-7.505026</v>
      </c>
      <c r="B516">
        <v>3.2577674000000001</v>
      </c>
      <c r="C516">
        <v>5.9663696000000002</v>
      </c>
      <c r="D516">
        <f t="shared" si="16"/>
        <v>10.126007599097628</v>
      </c>
      <c r="E516">
        <f t="shared" si="17"/>
        <v>6.2073824239831765E-2</v>
      </c>
    </row>
    <row r="517" spans="1:5" x14ac:dyDescent="0.25">
      <c r="A517">
        <v>-7.2558939999999996</v>
      </c>
      <c r="B517">
        <v>3.0900824</v>
      </c>
      <c r="C517">
        <v>5.9615783999999996</v>
      </c>
      <c r="D517">
        <f t="shared" si="16"/>
        <v>9.8862037202038433</v>
      </c>
      <c r="E517">
        <f t="shared" si="17"/>
        <v>-0.23980387889378463</v>
      </c>
    </row>
    <row r="518" spans="1:5" x14ac:dyDescent="0.25">
      <c r="A518">
        <v>-7.500235</v>
      </c>
      <c r="B518">
        <v>2.9463525000000002</v>
      </c>
      <c r="C518">
        <v>5.8753405000000001</v>
      </c>
      <c r="D518">
        <f t="shared" si="16"/>
        <v>9.9726698581885032</v>
      </c>
      <c r="E518">
        <f t="shared" si="17"/>
        <v>8.6466137984659852E-2</v>
      </c>
    </row>
    <row r="519" spans="1:5" x14ac:dyDescent="0.25">
      <c r="A519">
        <v>-7.4738845999999999</v>
      </c>
      <c r="B519">
        <v>3.2146485</v>
      </c>
      <c r="C519">
        <v>5.9519963000000002</v>
      </c>
      <c r="D519">
        <f t="shared" si="16"/>
        <v>10.080633707653657</v>
      </c>
      <c r="E519">
        <f t="shared" si="17"/>
        <v>0.10796384946515403</v>
      </c>
    </row>
    <row r="520" spans="1:5" x14ac:dyDescent="0.25">
      <c r="A520">
        <v>-7.3397364999999999</v>
      </c>
      <c r="B520">
        <v>3.0134265</v>
      </c>
      <c r="C520">
        <v>5.8609676000000004</v>
      </c>
      <c r="D520">
        <f t="shared" si="16"/>
        <v>9.8642492045053416</v>
      </c>
      <c r="E520">
        <f t="shared" si="17"/>
        <v>-0.21638450314831559</v>
      </c>
    </row>
    <row r="521" spans="1:5" x14ac:dyDescent="0.25">
      <c r="A521">
        <v>-7.3301543999999996</v>
      </c>
      <c r="B521">
        <v>3.0517544999999999</v>
      </c>
      <c r="C521">
        <v>6.0190706</v>
      </c>
      <c r="D521">
        <f t="shared" si="16"/>
        <v>9.9636127957630887</v>
      </c>
      <c r="E521">
        <f t="shared" si="17"/>
        <v>9.9363591257747075E-2</v>
      </c>
    </row>
    <row r="522" spans="1:5" x14ac:dyDescent="0.25">
      <c r="A522">
        <v>-7.47628</v>
      </c>
      <c r="B522">
        <v>3.0900824</v>
      </c>
      <c r="C522">
        <v>5.9472054999999999</v>
      </c>
      <c r="D522">
        <f t="shared" si="16"/>
        <v>10.040549045566184</v>
      </c>
      <c r="E522">
        <f t="shared" si="17"/>
        <v>7.6936249803095436E-2</v>
      </c>
    </row>
    <row r="523" spans="1:5" x14ac:dyDescent="0.25">
      <c r="A523">
        <v>-7.3469230000000003</v>
      </c>
      <c r="B523">
        <v>3.3464010000000002</v>
      </c>
      <c r="C523">
        <v>6.0118840000000002</v>
      </c>
      <c r="D523">
        <f t="shared" si="16"/>
        <v>10.06570546212167</v>
      </c>
      <c r="E523">
        <f t="shared" si="17"/>
        <v>2.5156416555486061E-2</v>
      </c>
    </row>
    <row r="524" spans="1:5" x14ac:dyDescent="0.25">
      <c r="A524">
        <v>-7.4379520000000001</v>
      </c>
      <c r="B524">
        <v>2.9798893999999998</v>
      </c>
      <c r="C524">
        <v>5.9016909999999996</v>
      </c>
      <c r="D524">
        <f t="shared" si="16"/>
        <v>9.9515238757698494</v>
      </c>
      <c r="E524">
        <f t="shared" si="17"/>
        <v>-0.11418158635182074</v>
      </c>
    </row>
    <row r="525" spans="1:5" x14ac:dyDescent="0.25">
      <c r="A525">
        <v>-7.4307656</v>
      </c>
      <c r="B525">
        <v>3.0924779999999998</v>
      </c>
      <c r="C525">
        <v>5.9472054999999999</v>
      </c>
      <c r="D525">
        <f t="shared" si="16"/>
        <v>10.007444770862222</v>
      </c>
      <c r="E525">
        <f t="shared" si="17"/>
        <v>5.5920895092372191E-2</v>
      </c>
    </row>
    <row r="526" spans="1:5" x14ac:dyDescent="0.25">
      <c r="A526">
        <v>-7.3109903000000003</v>
      </c>
      <c r="B526">
        <v>3.2553719999999999</v>
      </c>
      <c r="C526">
        <v>5.9639740000000003</v>
      </c>
      <c r="D526">
        <f t="shared" si="16"/>
        <v>9.9808322247072212</v>
      </c>
      <c r="E526">
        <f t="shared" si="17"/>
        <v>-2.6612546155000416E-2</v>
      </c>
    </row>
    <row r="527" spans="1:5" x14ac:dyDescent="0.25">
      <c r="A527">
        <v>-7.2367299999999997</v>
      </c>
      <c r="B527">
        <v>2.9535390000000001</v>
      </c>
      <c r="C527">
        <v>6.0430254999999997</v>
      </c>
      <c r="D527">
        <f t="shared" si="16"/>
        <v>9.8798689723635125</v>
      </c>
      <c r="E527">
        <f t="shared" si="17"/>
        <v>-0.10096325234370873</v>
      </c>
    </row>
    <row r="528" spans="1:5" x14ac:dyDescent="0.25">
      <c r="A528">
        <v>-7.5936593999999999</v>
      </c>
      <c r="B528">
        <v>2.9870760000000001</v>
      </c>
      <c r="C528">
        <v>5.9687650000000003</v>
      </c>
      <c r="D528">
        <f t="shared" si="16"/>
        <v>10.110016900985348</v>
      </c>
      <c r="E528">
        <f t="shared" si="17"/>
        <v>0.23014792862183597</v>
      </c>
    </row>
    <row r="529" spans="1:5" x14ac:dyDescent="0.25">
      <c r="A529">
        <v>-7.3732734000000004</v>
      </c>
      <c r="B529">
        <v>3.3104684</v>
      </c>
      <c r="C529">
        <v>5.9711603999999996</v>
      </c>
      <c r="D529">
        <f t="shared" si="16"/>
        <v>10.04883665809502</v>
      </c>
      <c r="E529">
        <f t="shared" si="17"/>
        <v>-6.1180242890328529E-2</v>
      </c>
    </row>
    <row r="530" spans="1:5" x14ac:dyDescent="0.25">
      <c r="A530">
        <v>-7.5241899999999999</v>
      </c>
      <c r="B530">
        <v>3.039777</v>
      </c>
      <c r="C530">
        <v>5.8082665999999996</v>
      </c>
      <c r="D530">
        <f t="shared" si="16"/>
        <v>9.9794609204357609</v>
      </c>
      <c r="E530">
        <f t="shared" si="17"/>
        <v>-6.9375737659258974E-2</v>
      </c>
    </row>
    <row r="531" spans="1:5" x14ac:dyDescent="0.25">
      <c r="A531">
        <v>-7.2367299999999997</v>
      </c>
      <c r="B531">
        <v>3.2050664000000002</v>
      </c>
      <c r="C531">
        <v>5.9496010000000004</v>
      </c>
      <c r="D531">
        <f t="shared" si="16"/>
        <v>9.9015384552356291</v>
      </c>
      <c r="E531">
        <f t="shared" si="17"/>
        <v>-7.7922465200131796E-2</v>
      </c>
    </row>
    <row r="532" spans="1:5" x14ac:dyDescent="0.25">
      <c r="A532">
        <v>-7.2870355</v>
      </c>
      <c r="B532">
        <v>3.1475743999999999</v>
      </c>
      <c r="C532">
        <v>6.0166750000000002</v>
      </c>
      <c r="D532">
        <f t="shared" si="16"/>
        <v>9.9603458292079701</v>
      </c>
      <c r="E532">
        <f t="shared" si="17"/>
        <v>5.8807373972340926E-2</v>
      </c>
    </row>
    <row r="533" spans="1:5" x14ac:dyDescent="0.25">
      <c r="A533">
        <v>-7.5313764000000001</v>
      </c>
      <c r="B533">
        <v>3.0661274999999999</v>
      </c>
      <c r="C533">
        <v>6.0046973000000001</v>
      </c>
      <c r="D533">
        <f t="shared" si="16"/>
        <v>10.108370689154633</v>
      </c>
      <c r="E533">
        <f t="shared" si="17"/>
        <v>0.1480248599466627</v>
      </c>
    </row>
    <row r="534" spans="1:5" x14ac:dyDescent="0.25">
      <c r="A534">
        <v>-7.3493184999999999</v>
      </c>
      <c r="B534">
        <v>3.0325904000000001</v>
      </c>
      <c r="C534">
        <v>5.9879290000000003</v>
      </c>
      <c r="D534">
        <f t="shared" si="16"/>
        <v>9.9531090950343462</v>
      </c>
      <c r="E534">
        <f t="shared" si="17"/>
        <v>-0.15526159412028662</v>
      </c>
    </row>
    <row r="535" spans="1:5" x14ac:dyDescent="0.25">
      <c r="A535">
        <v>-7.4092060000000002</v>
      </c>
      <c r="B535">
        <v>3.0924779999999998</v>
      </c>
      <c r="C535">
        <v>5.8897133000000004</v>
      </c>
      <c r="D535">
        <f t="shared" si="16"/>
        <v>9.9573327998574452</v>
      </c>
      <c r="E535">
        <f t="shared" si="17"/>
        <v>4.2237048230990837E-3</v>
      </c>
    </row>
    <row r="536" spans="1:5" x14ac:dyDescent="0.25">
      <c r="A536">
        <v>-7.3684826000000001</v>
      </c>
      <c r="B536">
        <v>3.240999</v>
      </c>
      <c r="C536">
        <v>5.9376234999999999</v>
      </c>
      <c r="D536">
        <f t="shared" si="16"/>
        <v>10.00269879443823</v>
      </c>
      <c r="E536">
        <f t="shared" si="17"/>
        <v>4.5365994580784275E-2</v>
      </c>
    </row>
    <row r="537" spans="1:5" x14ac:dyDescent="0.25">
      <c r="A537">
        <v>-7.4020194999999998</v>
      </c>
      <c r="B537">
        <v>3.0230085999999998</v>
      </c>
      <c r="C537">
        <v>5.9543920000000004</v>
      </c>
      <c r="D537">
        <f t="shared" si="16"/>
        <v>9.9691151946257595</v>
      </c>
      <c r="E537">
        <f t="shared" si="17"/>
        <v>-3.3583599812470055E-2</v>
      </c>
    </row>
    <row r="538" spans="1:5" x14ac:dyDescent="0.25">
      <c r="A538">
        <v>-7.4187880000000002</v>
      </c>
      <c r="B538">
        <v>2.8912559999999998</v>
      </c>
      <c r="C538">
        <v>5.9352280000000004</v>
      </c>
      <c r="D538">
        <f t="shared" si="16"/>
        <v>9.93099733453111</v>
      </c>
      <c r="E538">
        <f t="shared" si="17"/>
        <v>-3.8117860094649458E-2</v>
      </c>
    </row>
    <row r="539" spans="1:5" x14ac:dyDescent="0.25">
      <c r="A539">
        <v>-7.5170035000000004</v>
      </c>
      <c r="B539">
        <v>3.1930890000000001</v>
      </c>
      <c r="C539">
        <v>5.9088773999999997</v>
      </c>
      <c r="D539">
        <f t="shared" si="16"/>
        <v>10.08047573823597</v>
      </c>
      <c r="E539">
        <f t="shared" si="17"/>
        <v>0.14947840370485999</v>
      </c>
    </row>
    <row r="540" spans="1:5" x14ac:dyDescent="0.25">
      <c r="A540">
        <v>-7.2319389999999997</v>
      </c>
      <c r="B540">
        <v>3.0637319999999999</v>
      </c>
      <c r="C540">
        <v>6.0214660000000002</v>
      </c>
      <c r="D540">
        <f t="shared" si="16"/>
        <v>9.8967392739579125</v>
      </c>
      <c r="E540">
        <f t="shared" si="17"/>
        <v>-0.18373646427805745</v>
      </c>
    </row>
    <row r="541" spans="1:5" x14ac:dyDescent="0.25">
      <c r="A541">
        <v>-7.4211836</v>
      </c>
      <c r="B541">
        <v>2.9679120000000001</v>
      </c>
      <c r="C541">
        <v>6.0046973000000001</v>
      </c>
      <c r="D541">
        <f t="shared" si="16"/>
        <v>9.9969423990178239</v>
      </c>
      <c r="E541">
        <f t="shared" si="17"/>
        <v>0.10020312505991136</v>
      </c>
    </row>
    <row r="542" spans="1:5" x14ac:dyDescent="0.25">
      <c r="A542">
        <v>-7.4595113</v>
      </c>
      <c r="B542">
        <v>3.2625584999999999</v>
      </c>
      <c r="C542">
        <v>5.9304370000000004</v>
      </c>
      <c r="D542">
        <f t="shared" si="16"/>
        <v>10.072669944543946</v>
      </c>
      <c r="E542">
        <f t="shared" si="17"/>
        <v>7.5727545526122597E-2</v>
      </c>
    </row>
    <row r="543" spans="1:5" x14ac:dyDescent="0.25">
      <c r="A543">
        <v>-7.4259744000000003</v>
      </c>
      <c r="B543">
        <v>3.0996644</v>
      </c>
      <c r="C543">
        <v>5.9232506999999996</v>
      </c>
      <c r="D543">
        <f t="shared" si="16"/>
        <v>9.9918924152101045</v>
      </c>
      <c r="E543">
        <f t="shared" si="17"/>
        <v>-8.0777529333841969E-2</v>
      </c>
    </row>
    <row r="544" spans="1:5" x14ac:dyDescent="0.25">
      <c r="A544">
        <v>-7.2367299999999997</v>
      </c>
      <c r="B544">
        <v>2.8720919999999999</v>
      </c>
      <c r="C544">
        <v>6.0406300000000002</v>
      </c>
      <c r="D544">
        <f t="shared" si="16"/>
        <v>9.8543586471299083</v>
      </c>
      <c r="E544">
        <f t="shared" si="17"/>
        <v>-0.13753376808019624</v>
      </c>
    </row>
    <row r="545" spans="1:5" x14ac:dyDescent="0.25">
      <c r="A545">
        <v>-7.514608</v>
      </c>
      <c r="B545">
        <v>3.0948734</v>
      </c>
      <c r="C545">
        <v>5.8777359999999996</v>
      </c>
      <c r="D545">
        <f t="shared" si="16"/>
        <v>10.029723587486723</v>
      </c>
      <c r="E545">
        <f t="shared" si="17"/>
        <v>0.17536494035681471</v>
      </c>
    </row>
    <row r="546" spans="1:5" x14ac:dyDescent="0.25">
      <c r="A546">
        <v>-7.5193989999999999</v>
      </c>
      <c r="B546">
        <v>3.3152594999999998</v>
      </c>
      <c r="C546">
        <v>5.8585719999999997</v>
      </c>
      <c r="D546">
        <f t="shared" si="16"/>
        <v>10.09233237426935</v>
      </c>
      <c r="E546">
        <f t="shared" si="17"/>
        <v>6.260878678262749E-2</v>
      </c>
    </row>
    <row r="547" spans="1:5" x14ac:dyDescent="0.25">
      <c r="A547">
        <v>-7.3565050000000003</v>
      </c>
      <c r="B547">
        <v>2.8433459999999999</v>
      </c>
      <c r="C547">
        <v>5.8585719999999997</v>
      </c>
      <c r="D547">
        <f t="shared" si="16"/>
        <v>9.8247467229402403</v>
      </c>
      <c r="E547">
        <f t="shared" si="17"/>
        <v>-0.26758565132911016</v>
      </c>
    </row>
    <row r="548" spans="1:5" x14ac:dyDescent="0.25">
      <c r="A548">
        <v>-7.2582893000000004</v>
      </c>
      <c r="B548">
        <v>3.1164329999999998</v>
      </c>
      <c r="C548">
        <v>6.1460319999999999</v>
      </c>
      <c r="D548">
        <f t="shared" si="16"/>
        <v>10.008427826137703</v>
      </c>
      <c r="E548">
        <f t="shared" si="17"/>
        <v>0.183681103197463</v>
      </c>
    </row>
    <row r="549" spans="1:5" x14ac:dyDescent="0.25">
      <c r="A549">
        <v>-7.4451384999999997</v>
      </c>
      <c r="B549">
        <v>3.2889089999999999</v>
      </c>
      <c r="C549">
        <v>6.0382347000000003</v>
      </c>
      <c r="D549">
        <f t="shared" si="16"/>
        <v>10.134460419121845</v>
      </c>
      <c r="E549">
        <f t="shared" si="17"/>
        <v>0.12603259298414216</v>
      </c>
    </row>
    <row r="550" spans="1:5" x14ac:dyDescent="0.25">
      <c r="A550">
        <v>-7.5792865999999997</v>
      </c>
      <c r="B550">
        <v>2.9727030000000001</v>
      </c>
      <c r="C550">
        <v>5.7699385000000003</v>
      </c>
      <c r="D550">
        <f t="shared" si="16"/>
        <v>9.9787142851637363</v>
      </c>
      <c r="E550">
        <f t="shared" si="17"/>
        <v>-0.15574613395810921</v>
      </c>
    </row>
    <row r="551" spans="1:5" x14ac:dyDescent="0.25">
      <c r="A551">
        <v>-7.2367299999999997</v>
      </c>
      <c r="B551">
        <v>2.9343750000000002</v>
      </c>
      <c r="C551">
        <v>5.9064819999999996</v>
      </c>
      <c r="D551">
        <f t="shared" si="16"/>
        <v>9.7911872288220998</v>
      </c>
      <c r="E551">
        <f t="shared" si="17"/>
        <v>-0.18752705634163647</v>
      </c>
    </row>
    <row r="552" spans="1:5" x14ac:dyDescent="0.25">
      <c r="A552">
        <v>-7.3061996000000002</v>
      </c>
      <c r="B552">
        <v>3.1188284999999998</v>
      </c>
      <c r="C552">
        <v>6.1436367000000001</v>
      </c>
      <c r="D552">
        <f t="shared" si="16"/>
        <v>10.042505449788877</v>
      </c>
      <c r="E552">
        <f t="shared" si="17"/>
        <v>0.25131822096677681</v>
      </c>
    </row>
    <row r="553" spans="1:5" x14ac:dyDescent="0.25">
      <c r="A553">
        <v>-7.3565050000000003</v>
      </c>
      <c r="B553">
        <v>3.2793269999999999</v>
      </c>
      <c r="C553">
        <v>6.2083149999999998</v>
      </c>
      <c r="D553">
        <f t="shared" si="16"/>
        <v>10.169332649057115</v>
      </c>
      <c r="E553">
        <f t="shared" si="17"/>
        <v>0.12682719926823793</v>
      </c>
    </row>
    <row r="554" spans="1:5" x14ac:dyDescent="0.25">
      <c r="A554">
        <v>-7.5074215000000004</v>
      </c>
      <c r="B554">
        <v>3.0685229999999999</v>
      </c>
      <c r="C554">
        <v>5.8394079999999997</v>
      </c>
      <c r="D554">
        <f t="shared" si="16"/>
        <v>9.9937929121357758</v>
      </c>
      <c r="E554">
        <f t="shared" si="17"/>
        <v>-0.17553973692133873</v>
      </c>
    </row>
    <row r="555" spans="1:5" x14ac:dyDescent="0.25">
      <c r="A555">
        <v>-7.6511516999999998</v>
      </c>
      <c r="B555">
        <v>3.00624</v>
      </c>
      <c r="C555">
        <v>5.5447616999999996</v>
      </c>
      <c r="D555">
        <f t="shared" si="16"/>
        <v>9.9157442274294159</v>
      </c>
      <c r="E555">
        <f t="shared" si="17"/>
        <v>-7.804868470635995E-2</v>
      </c>
    </row>
    <row r="556" spans="1:5" x14ac:dyDescent="0.25">
      <c r="A556">
        <v>-7.4235790000000001</v>
      </c>
      <c r="B556">
        <v>3.011031</v>
      </c>
      <c r="C556">
        <v>5.6741184999999996</v>
      </c>
      <c r="D556">
        <f t="shared" si="16"/>
        <v>9.8168963325607272</v>
      </c>
      <c r="E556">
        <f t="shared" si="17"/>
        <v>-9.8847894868688613E-2</v>
      </c>
    </row>
    <row r="557" spans="1:5" x14ac:dyDescent="0.25">
      <c r="A557">
        <v>-7.2463119999999996</v>
      </c>
      <c r="B557">
        <v>3.1954843999999998</v>
      </c>
      <c r="C557">
        <v>6.0933310000000001</v>
      </c>
      <c r="D557">
        <f t="shared" si="16"/>
        <v>9.9924391830797923</v>
      </c>
      <c r="E557">
        <f t="shared" si="17"/>
        <v>0.17554285051906504</v>
      </c>
    </row>
    <row r="558" spans="1:5" x14ac:dyDescent="0.25">
      <c r="A558">
        <v>-7.3876467000000003</v>
      </c>
      <c r="B558">
        <v>2.9463525000000002</v>
      </c>
      <c r="C558">
        <v>6.2322699999999998</v>
      </c>
      <c r="D558">
        <f t="shared" si="16"/>
        <v>10.104430027031567</v>
      </c>
      <c r="E558">
        <f t="shared" si="17"/>
        <v>0.11199084395177472</v>
      </c>
    </row>
    <row r="559" spans="1:5" x14ac:dyDescent="0.25">
      <c r="A559">
        <v>-7.6271962999999996</v>
      </c>
      <c r="B559">
        <v>2.9918670000000001</v>
      </c>
      <c r="C559">
        <v>6.1508229999999999</v>
      </c>
      <c r="D559">
        <f t="shared" si="16"/>
        <v>10.244901908839912</v>
      </c>
      <c r="E559">
        <f t="shared" si="17"/>
        <v>0.14047188180834524</v>
      </c>
    </row>
    <row r="560" spans="1:5" x14ac:dyDescent="0.25">
      <c r="A560">
        <v>-7.3589004999999998</v>
      </c>
      <c r="B560">
        <v>2.8720919999999999</v>
      </c>
      <c r="C560">
        <v>5.8681539999999996</v>
      </c>
      <c r="D560">
        <f t="shared" si="16"/>
        <v>9.8406077247840873</v>
      </c>
      <c r="E560">
        <f t="shared" si="17"/>
        <v>-0.40429418405582496</v>
      </c>
    </row>
    <row r="561" spans="1:5" x14ac:dyDescent="0.25">
      <c r="A561">
        <v>-7.5720999999999998</v>
      </c>
      <c r="B561">
        <v>2.8385549999999999</v>
      </c>
      <c r="C561">
        <v>5.7747297</v>
      </c>
      <c r="D561">
        <f t="shared" si="16"/>
        <v>9.9368805973548398</v>
      </c>
      <c r="E561">
        <f t="shared" si="17"/>
        <v>9.6272872570752455E-2</v>
      </c>
    </row>
    <row r="562" spans="1:5" x14ac:dyDescent="0.25">
      <c r="A562">
        <v>-7.3517140000000003</v>
      </c>
      <c r="B562">
        <v>3.226626</v>
      </c>
      <c r="C562">
        <v>5.8322215000000002</v>
      </c>
      <c r="D562">
        <f t="shared" si="16"/>
        <v>9.9233876124403331</v>
      </c>
      <c r="E562">
        <f t="shared" si="17"/>
        <v>-1.3492984914506678E-2</v>
      </c>
    </row>
    <row r="563" spans="1:5" x14ac:dyDescent="0.25">
      <c r="A563">
        <v>-7.1480965999999997</v>
      </c>
      <c r="B563">
        <v>3.638652</v>
      </c>
      <c r="C563">
        <v>5.9687650000000003</v>
      </c>
      <c r="D563">
        <f t="shared" si="16"/>
        <v>9.9980612623278393</v>
      </c>
      <c r="E563">
        <f t="shared" si="17"/>
        <v>7.4673649887506244E-2</v>
      </c>
    </row>
    <row r="564" spans="1:5" x14ac:dyDescent="0.25">
      <c r="A564">
        <v>-7.4547204999999996</v>
      </c>
      <c r="B564">
        <v>3.3823335000000001</v>
      </c>
      <c r="C564">
        <v>5.9088773999999997</v>
      </c>
      <c r="D564">
        <f t="shared" si="16"/>
        <v>10.095933328156107</v>
      </c>
      <c r="E564">
        <f t="shared" si="17"/>
        <v>9.7872065828267907E-2</v>
      </c>
    </row>
    <row r="565" spans="1:5" x14ac:dyDescent="0.25">
      <c r="A565">
        <v>-7.5122122999999998</v>
      </c>
      <c r="B565">
        <v>3.1547610000000001</v>
      </c>
      <c r="C565">
        <v>5.8968999999999996</v>
      </c>
      <c r="D565">
        <f t="shared" si="16"/>
        <v>10.057796986288412</v>
      </c>
      <c r="E565">
        <f t="shared" si="17"/>
        <v>-3.8136341867694767E-2</v>
      </c>
    </row>
    <row r="566" spans="1:5" x14ac:dyDescent="0.25">
      <c r="A566">
        <v>-7.5481449999999999</v>
      </c>
      <c r="B566">
        <v>2.9631210000000001</v>
      </c>
      <c r="C566">
        <v>5.7819159999999998</v>
      </c>
      <c r="D566">
        <f t="shared" si="16"/>
        <v>9.9591732404212152</v>
      </c>
      <c r="E566">
        <f t="shared" si="17"/>
        <v>-9.8623745867197243E-2</v>
      </c>
    </row>
    <row r="567" spans="1:5" x14ac:dyDescent="0.25">
      <c r="A567">
        <v>-7.4068103000000001</v>
      </c>
      <c r="B567">
        <v>2.8864649999999998</v>
      </c>
      <c r="C567">
        <v>5.8968999999999996</v>
      </c>
      <c r="D567">
        <f t="shared" si="16"/>
        <v>9.8977749331054756</v>
      </c>
      <c r="E567">
        <f t="shared" si="17"/>
        <v>-6.1398307315739586E-2</v>
      </c>
    </row>
    <row r="568" spans="1:5" x14ac:dyDescent="0.25">
      <c r="A568">
        <v>-7.4403477000000002</v>
      </c>
      <c r="B568">
        <v>2.9655165999999999</v>
      </c>
      <c r="C568">
        <v>5.9759517000000004</v>
      </c>
      <c r="D568">
        <f t="shared" si="16"/>
        <v>9.993250788532416</v>
      </c>
      <c r="E568">
        <f t="shared" si="17"/>
        <v>9.547585542694037E-2</v>
      </c>
    </row>
    <row r="569" spans="1:5" x14ac:dyDescent="0.25">
      <c r="A569">
        <v>-7.1720514</v>
      </c>
      <c r="B569">
        <v>3.3152594999999998</v>
      </c>
      <c r="C569">
        <v>6.1460319999999999</v>
      </c>
      <c r="D569">
        <f t="shared" si="16"/>
        <v>10.010143664383953</v>
      </c>
      <c r="E569">
        <f t="shared" si="17"/>
        <v>1.6892875851537426E-2</v>
      </c>
    </row>
    <row r="570" spans="1:5" x14ac:dyDescent="0.25">
      <c r="A570">
        <v>-7.5673089999999998</v>
      </c>
      <c r="B570">
        <v>3.015822</v>
      </c>
      <c r="C570">
        <v>5.9376234999999999</v>
      </c>
      <c r="D570">
        <f t="shared" si="16"/>
        <v>10.080412722945288</v>
      </c>
      <c r="E570">
        <f t="shared" si="17"/>
        <v>7.0269058561335029E-2</v>
      </c>
    </row>
    <row r="571" spans="1:5" x14ac:dyDescent="0.25">
      <c r="A571">
        <v>-7.6391739999999997</v>
      </c>
      <c r="B571">
        <v>2.9032334999999998</v>
      </c>
      <c r="C571">
        <v>5.7603564</v>
      </c>
      <c r="D571">
        <f t="shared" si="16"/>
        <v>9.9983723681816929</v>
      </c>
      <c r="E571">
        <f t="shared" si="17"/>
        <v>-8.2040354763595502E-2</v>
      </c>
    </row>
    <row r="572" spans="1:5" x14ac:dyDescent="0.25">
      <c r="A572">
        <v>-7.3061996000000002</v>
      </c>
      <c r="B572">
        <v>3.0325904000000001</v>
      </c>
      <c r="C572">
        <v>5.7627519999999999</v>
      </c>
      <c r="D572">
        <f t="shared" si="16"/>
        <v>9.7870561326027108</v>
      </c>
      <c r="E572">
        <f t="shared" si="17"/>
        <v>-0.21131623557898216</v>
      </c>
    </row>
    <row r="573" spans="1:5" x14ac:dyDescent="0.25">
      <c r="A573">
        <v>-7.4786754000000002</v>
      </c>
      <c r="B573">
        <v>2.9559345000000001</v>
      </c>
      <c r="C573">
        <v>5.8537809999999997</v>
      </c>
      <c r="D573">
        <f t="shared" si="16"/>
        <v>9.9466017565204847</v>
      </c>
      <c r="E573">
        <f t="shared" si="17"/>
        <v>0.15954562391777394</v>
      </c>
    </row>
    <row r="574" spans="1:5" x14ac:dyDescent="0.25">
      <c r="A574">
        <v>-7.5457497</v>
      </c>
      <c r="B574">
        <v>2.9655165999999999</v>
      </c>
      <c r="C574">
        <v>5.9663696000000002</v>
      </c>
      <c r="D574">
        <f t="shared" si="16"/>
        <v>10.066289954284539</v>
      </c>
      <c r="E574">
        <f t="shared" si="17"/>
        <v>0.11968819776405404</v>
      </c>
    </row>
    <row r="575" spans="1:5" x14ac:dyDescent="0.25">
      <c r="A575">
        <v>-7.3684826000000001</v>
      </c>
      <c r="B575">
        <v>3.1451790000000002</v>
      </c>
      <c r="C575">
        <v>6.0550030000000001</v>
      </c>
      <c r="D575">
        <f t="shared" si="16"/>
        <v>10.04239752741111</v>
      </c>
      <c r="E575">
        <f t="shared" si="17"/>
        <v>-2.3892426873429073E-2</v>
      </c>
    </row>
    <row r="576" spans="1:5" x14ac:dyDescent="0.25">
      <c r="A576">
        <v>-7.3493184999999999</v>
      </c>
      <c r="B576">
        <v>3.0948734</v>
      </c>
      <c r="C576">
        <v>6.0406300000000002</v>
      </c>
      <c r="D576">
        <f t="shared" si="16"/>
        <v>10.003995930295543</v>
      </c>
      <c r="E576">
        <f t="shared" si="17"/>
        <v>-3.8401597115566233E-2</v>
      </c>
    </row>
    <row r="577" spans="1:5" x14ac:dyDescent="0.25">
      <c r="A577">
        <v>-7.490653</v>
      </c>
      <c r="B577">
        <v>2.9894713999999998</v>
      </c>
      <c r="C577">
        <v>5.8753405000000001</v>
      </c>
      <c r="D577">
        <f t="shared" si="16"/>
        <v>9.9782988334067859</v>
      </c>
      <c r="E577">
        <f t="shared" si="17"/>
        <v>-2.5697096888757542E-2</v>
      </c>
    </row>
    <row r="578" spans="1:5" x14ac:dyDescent="0.25">
      <c r="A578">
        <v>-7.6535469999999997</v>
      </c>
      <c r="B578">
        <v>2.9846803999999998</v>
      </c>
      <c r="C578">
        <v>5.8058709999999998</v>
      </c>
      <c r="D578">
        <f t="shared" ref="D578:D641" si="18">SQRT(A578^2+B578^2+C578^2)</f>
        <v>10.059484919218983</v>
      </c>
      <c r="E578">
        <f t="shared" si="17"/>
        <v>8.1186085812197106E-2</v>
      </c>
    </row>
    <row r="579" spans="1:5" x14ac:dyDescent="0.25">
      <c r="A579">
        <v>-7.3493184999999999</v>
      </c>
      <c r="B579">
        <v>2.9080244999999998</v>
      </c>
      <c r="C579">
        <v>5.8561763999999998</v>
      </c>
      <c r="D579">
        <f t="shared" si="18"/>
        <v>9.8368638770168744</v>
      </c>
      <c r="E579">
        <f t="shared" ref="E579:E642" si="19">D579-D578</f>
        <v>-0.22262104220210865</v>
      </c>
    </row>
    <row r="580" spans="1:5" x14ac:dyDescent="0.25">
      <c r="A580">
        <v>-7.3684826000000001</v>
      </c>
      <c r="B580">
        <v>3.011031</v>
      </c>
      <c r="C580">
        <v>6.0478163</v>
      </c>
      <c r="D580">
        <f t="shared" si="18"/>
        <v>9.9968457779446336</v>
      </c>
      <c r="E580">
        <f t="shared" si="19"/>
        <v>0.15998190092775921</v>
      </c>
    </row>
    <row r="581" spans="1:5" x14ac:dyDescent="0.25">
      <c r="A581">
        <v>-7.4163923</v>
      </c>
      <c r="B581">
        <v>3.0996644</v>
      </c>
      <c r="C581">
        <v>6.0550030000000001</v>
      </c>
      <c r="D581">
        <f t="shared" si="18"/>
        <v>10.063491216776395</v>
      </c>
      <c r="E581">
        <f t="shared" si="19"/>
        <v>6.6645438831761439E-2</v>
      </c>
    </row>
    <row r="582" spans="1:5" x14ac:dyDescent="0.25">
      <c r="A582">
        <v>-7.5337719999999999</v>
      </c>
      <c r="B582">
        <v>3.0900824</v>
      </c>
      <c r="C582">
        <v>5.8968999999999996</v>
      </c>
      <c r="D582">
        <f t="shared" si="18"/>
        <v>10.053843016318375</v>
      </c>
      <c r="E582">
        <f t="shared" si="19"/>
        <v>-9.648200458020284E-3</v>
      </c>
    </row>
    <row r="583" spans="1:5" x14ac:dyDescent="0.25">
      <c r="A583">
        <v>-7.47628</v>
      </c>
      <c r="B583">
        <v>3.0038445</v>
      </c>
      <c r="C583">
        <v>5.7747297</v>
      </c>
      <c r="D583">
        <f t="shared" si="18"/>
        <v>9.912887950876998</v>
      </c>
      <c r="E583">
        <f t="shared" si="19"/>
        <v>-0.1409550654413767</v>
      </c>
    </row>
    <row r="584" spans="1:5" x14ac:dyDescent="0.25">
      <c r="A584">
        <v>-7.3876467000000003</v>
      </c>
      <c r="B584">
        <v>3.1667385000000001</v>
      </c>
      <c r="C584">
        <v>5.8441989999999997</v>
      </c>
      <c r="D584">
        <f t="shared" si="18"/>
        <v>9.9378175895416874</v>
      </c>
      <c r="E584">
        <f t="shared" si="19"/>
        <v>2.4929638664689335E-2</v>
      </c>
    </row>
    <row r="585" spans="1:5" x14ac:dyDescent="0.25">
      <c r="A585">
        <v>-7.4499297000000002</v>
      </c>
      <c r="B585">
        <v>3.2889089999999999</v>
      </c>
      <c r="C585">
        <v>5.8633629999999997</v>
      </c>
      <c r="D585">
        <f t="shared" si="18"/>
        <v>10.034809445873503</v>
      </c>
      <c r="E585">
        <f t="shared" si="19"/>
        <v>9.6991856331815285E-2</v>
      </c>
    </row>
    <row r="586" spans="1:5" x14ac:dyDescent="0.25">
      <c r="A586">
        <v>-7.3948330000000002</v>
      </c>
      <c r="B586">
        <v>3.1332016</v>
      </c>
      <c r="C586">
        <v>5.9448100000000004</v>
      </c>
      <c r="D586">
        <f t="shared" si="18"/>
        <v>9.9920605132390765</v>
      </c>
      <c r="E586">
        <f t="shared" si="19"/>
        <v>-4.274893263442614E-2</v>
      </c>
    </row>
    <row r="587" spans="1:5" x14ac:dyDescent="0.25">
      <c r="A587">
        <v>-7.6080326999999999</v>
      </c>
      <c r="B587">
        <v>2.805018</v>
      </c>
      <c r="C587">
        <v>5.8705496999999998</v>
      </c>
      <c r="D587">
        <f t="shared" si="18"/>
        <v>10.010676366997556</v>
      </c>
      <c r="E587">
        <f t="shared" si="19"/>
        <v>1.8615853758479517E-2</v>
      </c>
    </row>
    <row r="588" spans="1:5" x14ac:dyDescent="0.25">
      <c r="A588">
        <v>-7.5385629999999999</v>
      </c>
      <c r="B588">
        <v>2.9583300000000001</v>
      </c>
      <c r="C588">
        <v>5.9280415</v>
      </c>
      <c r="D588">
        <f t="shared" si="18"/>
        <v>10.03610106164696</v>
      </c>
      <c r="E588">
        <f t="shared" si="19"/>
        <v>2.5424694649403889E-2</v>
      </c>
    </row>
    <row r="589" spans="1:5" x14ac:dyDescent="0.25">
      <c r="A589">
        <v>-7.2271479999999997</v>
      </c>
      <c r="B589">
        <v>3.00624</v>
      </c>
      <c r="C589">
        <v>5.9543920000000004</v>
      </c>
      <c r="D589">
        <f t="shared" si="18"/>
        <v>9.8348325476933258</v>
      </c>
      <c r="E589">
        <f t="shared" si="19"/>
        <v>-0.2012685139536341</v>
      </c>
    </row>
    <row r="590" spans="1:5" x14ac:dyDescent="0.25">
      <c r="A590">
        <v>-7.490653</v>
      </c>
      <c r="B590">
        <v>3.1763205999999999</v>
      </c>
      <c r="C590">
        <v>5.9663696000000002</v>
      </c>
      <c r="D590">
        <f t="shared" si="18"/>
        <v>10.089423230502204</v>
      </c>
      <c r="E590">
        <f t="shared" si="19"/>
        <v>0.2545906828088782</v>
      </c>
    </row>
    <row r="591" spans="1:5" x14ac:dyDescent="0.25">
      <c r="A591">
        <v>-7.5529359999999999</v>
      </c>
      <c r="B591">
        <v>3.0948734</v>
      </c>
      <c r="C591">
        <v>5.8130573999999999</v>
      </c>
      <c r="D591">
        <f t="shared" si="18"/>
        <v>10.020814334065786</v>
      </c>
      <c r="E591">
        <f t="shared" si="19"/>
        <v>-6.8608896436417766E-2</v>
      </c>
    </row>
    <row r="592" spans="1:5" x14ac:dyDescent="0.25">
      <c r="A592">
        <v>-7.5505404</v>
      </c>
      <c r="B592">
        <v>3.0373814000000001</v>
      </c>
      <c r="C592">
        <v>5.7387969999999999</v>
      </c>
      <c r="D592">
        <f t="shared" si="18"/>
        <v>9.9584204123097315</v>
      </c>
      <c r="E592">
        <f t="shared" si="19"/>
        <v>-6.2393921756054738E-2</v>
      </c>
    </row>
    <row r="593" spans="1:5" x14ac:dyDescent="0.25">
      <c r="A593">
        <v>-7.2990130000000004</v>
      </c>
      <c r="B593">
        <v>3.0038445</v>
      </c>
      <c r="C593">
        <v>5.9496010000000004</v>
      </c>
      <c r="D593">
        <f t="shared" si="18"/>
        <v>9.8841501715397992</v>
      </c>
      <c r="E593">
        <f t="shared" si="19"/>
        <v>-7.4270240769932272E-2</v>
      </c>
    </row>
    <row r="594" spans="1:5" x14ac:dyDescent="0.25">
      <c r="A594">
        <v>-7.3876467000000003</v>
      </c>
      <c r="B594">
        <v>3.1355970000000002</v>
      </c>
      <c r="C594">
        <v>6.131659</v>
      </c>
      <c r="D594">
        <f t="shared" si="18"/>
        <v>10.0998284343206</v>
      </c>
      <c r="E594">
        <f t="shared" si="19"/>
        <v>0.21567826278080027</v>
      </c>
    </row>
    <row r="595" spans="1:5" x14ac:dyDescent="0.25">
      <c r="A595">
        <v>-7.514608</v>
      </c>
      <c r="B595">
        <v>3.0325904000000001</v>
      </c>
      <c r="C595">
        <v>6.0070930000000002</v>
      </c>
      <c r="D595">
        <f t="shared" si="18"/>
        <v>10.087175235837096</v>
      </c>
      <c r="E595">
        <f t="shared" si="19"/>
        <v>-1.2653198483503658E-2</v>
      </c>
    </row>
    <row r="596" spans="1:5" x14ac:dyDescent="0.25">
      <c r="A596">
        <v>-7.5720999999999998</v>
      </c>
      <c r="B596">
        <v>2.9176066</v>
      </c>
      <c r="C596">
        <v>5.7723339999999999</v>
      </c>
      <c r="D596">
        <f t="shared" si="18"/>
        <v>9.9583616368316115</v>
      </c>
      <c r="E596">
        <f t="shared" si="19"/>
        <v>-0.12881359900548439</v>
      </c>
    </row>
    <row r="597" spans="1:5" x14ac:dyDescent="0.25">
      <c r="A597">
        <v>-7.3948330000000002</v>
      </c>
      <c r="B597">
        <v>3.034986</v>
      </c>
      <c r="C597">
        <v>5.7435879999999999</v>
      </c>
      <c r="D597">
        <f t="shared" si="18"/>
        <v>9.8429415436559928</v>
      </c>
      <c r="E597">
        <f t="shared" si="19"/>
        <v>-0.11542009317561863</v>
      </c>
    </row>
    <row r="598" spans="1:5" x14ac:dyDescent="0.25">
      <c r="A598">
        <v>-7.3085950000000004</v>
      </c>
      <c r="B598">
        <v>3.1595520000000001</v>
      </c>
      <c r="C598">
        <v>5.9352280000000004</v>
      </c>
      <c r="D598">
        <f t="shared" si="18"/>
        <v>9.9310251800462677</v>
      </c>
      <c r="E598">
        <f t="shared" si="19"/>
        <v>8.8083636390274833E-2</v>
      </c>
    </row>
    <row r="599" spans="1:5" x14ac:dyDescent="0.25">
      <c r="A599">
        <v>-7.4355564000000003</v>
      </c>
      <c r="B599">
        <v>3.1978800000000001</v>
      </c>
      <c r="C599">
        <v>6.0597940000000001</v>
      </c>
      <c r="D599">
        <f t="shared" si="18"/>
        <v>10.111134397010899</v>
      </c>
      <c r="E599">
        <f t="shared" si="19"/>
        <v>0.180109216964631</v>
      </c>
    </row>
    <row r="600" spans="1:5" x14ac:dyDescent="0.25">
      <c r="A600">
        <v>-7.4882574000000002</v>
      </c>
      <c r="B600">
        <v>2.9774940000000001</v>
      </c>
      <c r="C600">
        <v>6.0310480000000002</v>
      </c>
      <c r="D600">
        <f t="shared" si="18"/>
        <v>10.065436373401541</v>
      </c>
      <c r="E600">
        <f t="shared" si="19"/>
        <v>-4.5698023609357818E-2</v>
      </c>
    </row>
    <row r="601" spans="1:5" x14ac:dyDescent="0.25">
      <c r="A601">
        <v>-7.5074215000000004</v>
      </c>
      <c r="B601">
        <v>2.8673009999999999</v>
      </c>
      <c r="C601">
        <v>5.9496010000000004</v>
      </c>
      <c r="D601">
        <f t="shared" si="18"/>
        <v>9.9990271858048398</v>
      </c>
      <c r="E601">
        <f t="shared" si="19"/>
        <v>-6.6409187596701003E-2</v>
      </c>
    </row>
    <row r="602" spans="1:5" x14ac:dyDescent="0.25">
      <c r="A602">
        <v>-7.4475340000000001</v>
      </c>
      <c r="B602">
        <v>3.0182175999999998</v>
      </c>
      <c r="C602">
        <v>5.8825269999999996</v>
      </c>
      <c r="D602">
        <f t="shared" si="18"/>
        <v>9.9588917088115156</v>
      </c>
      <c r="E602">
        <f t="shared" si="19"/>
        <v>-4.0135476993324204E-2</v>
      </c>
    </row>
    <row r="603" spans="1:5" x14ac:dyDescent="0.25">
      <c r="A603">
        <v>-7.3157816000000002</v>
      </c>
      <c r="B603">
        <v>3.1523653999999999</v>
      </c>
      <c r="C603">
        <v>5.9136686000000003</v>
      </c>
      <c r="D603">
        <f t="shared" si="18"/>
        <v>9.921166481046555</v>
      </c>
      <c r="E603">
        <f t="shared" si="19"/>
        <v>-3.7725227764960678E-2</v>
      </c>
    </row>
    <row r="604" spans="1:5" x14ac:dyDescent="0.25">
      <c r="A604">
        <v>-7.3445277000000004</v>
      </c>
      <c r="B604">
        <v>3.020613</v>
      </c>
      <c r="C604">
        <v>6.0861444000000002</v>
      </c>
      <c r="D604">
        <f t="shared" si="18"/>
        <v>10.00536574491346</v>
      </c>
      <c r="E604">
        <f t="shared" si="19"/>
        <v>8.4199263866905127E-2</v>
      </c>
    </row>
    <row r="605" spans="1:5" x14ac:dyDescent="0.25">
      <c r="A605">
        <v>-7.4379520000000001</v>
      </c>
      <c r="B605">
        <v>3.1212240000000002</v>
      </c>
      <c r="C605">
        <v>5.9304370000000004</v>
      </c>
      <c r="D605">
        <f t="shared" si="18"/>
        <v>10.011755701346743</v>
      </c>
      <c r="E605">
        <f t="shared" si="19"/>
        <v>6.3899564332832171E-3</v>
      </c>
    </row>
    <row r="606" spans="1:5" x14ac:dyDescent="0.25">
      <c r="A606">
        <v>-7.485862</v>
      </c>
      <c r="B606">
        <v>3.0613364999999999</v>
      </c>
      <c r="C606">
        <v>5.8082665999999996</v>
      </c>
      <c r="D606">
        <f t="shared" si="18"/>
        <v>9.9572020139169517</v>
      </c>
      <c r="E606">
        <f t="shared" si="19"/>
        <v>-5.4553687429791609E-2</v>
      </c>
    </row>
    <row r="607" spans="1:5" x14ac:dyDescent="0.25">
      <c r="A607">
        <v>-7.6463603999999998</v>
      </c>
      <c r="B607">
        <v>2.8577189999999999</v>
      </c>
      <c r="C607">
        <v>5.7387969999999999</v>
      </c>
      <c r="D607">
        <f t="shared" si="18"/>
        <v>9.9783353449790493</v>
      </c>
      <c r="E607">
        <f t="shared" si="19"/>
        <v>2.1133331062097582E-2</v>
      </c>
    </row>
    <row r="608" spans="1:5" x14ac:dyDescent="0.25">
      <c r="A608">
        <v>-7.3852510000000002</v>
      </c>
      <c r="B608">
        <v>2.9918670000000001</v>
      </c>
      <c r="C608">
        <v>5.8609676000000004</v>
      </c>
      <c r="D608">
        <f t="shared" si="18"/>
        <v>9.8916197706411957</v>
      </c>
      <c r="E608">
        <f t="shared" si="19"/>
        <v>-8.6715574337853596E-2</v>
      </c>
    </row>
    <row r="609" spans="1:5" x14ac:dyDescent="0.25">
      <c r="A609">
        <v>-7.3349456999999996</v>
      </c>
      <c r="B609">
        <v>3.0828959999999999</v>
      </c>
      <c r="C609">
        <v>6.0310480000000002</v>
      </c>
      <c r="D609">
        <f t="shared" si="18"/>
        <v>9.9839479238960624</v>
      </c>
      <c r="E609">
        <f t="shared" si="19"/>
        <v>9.2328153254866763E-2</v>
      </c>
    </row>
    <row r="610" spans="1:5" x14ac:dyDescent="0.25">
      <c r="A610">
        <v>-7.5768909999999998</v>
      </c>
      <c r="B610">
        <v>3.001449</v>
      </c>
      <c r="C610">
        <v>6.0118840000000002</v>
      </c>
      <c r="D610">
        <f t="shared" si="18"/>
        <v>10.127226794880126</v>
      </c>
      <c r="E610">
        <f t="shared" si="19"/>
        <v>0.143278870984064</v>
      </c>
    </row>
    <row r="611" spans="1:5" x14ac:dyDescent="0.25">
      <c r="A611">
        <v>-7.4068103000000001</v>
      </c>
      <c r="B611">
        <v>3.001449</v>
      </c>
      <c r="C611">
        <v>6.0142794000000004</v>
      </c>
      <c r="D611">
        <f t="shared" si="18"/>
        <v>10.002054370030761</v>
      </c>
      <c r="E611">
        <f t="shared" si="19"/>
        <v>-0.12517242484936553</v>
      </c>
    </row>
    <row r="612" spans="1:5" x14ac:dyDescent="0.25">
      <c r="A612">
        <v>-7.3924374999999998</v>
      </c>
      <c r="B612">
        <v>2.9703075999999999</v>
      </c>
      <c r="C612">
        <v>5.9376234999999999</v>
      </c>
      <c r="D612">
        <f t="shared" si="18"/>
        <v>9.9361075003129997</v>
      </c>
      <c r="E612">
        <f t="shared" si="19"/>
        <v>-6.5946869717761203E-2</v>
      </c>
    </row>
    <row r="613" spans="1:5" x14ac:dyDescent="0.25">
      <c r="A613">
        <v>-7.4068103000000001</v>
      </c>
      <c r="B613">
        <v>2.9271883999999999</v>
      </c>
      <c r="C613">
        <v>5.9256460000000004</v>
      </c>
      <c r="D613">
        <f t="shared" si="18"/>
        <v>9.92686009101552</v>
      </c>
      <c r="E613">
        <f t="shared" si="19"/>
        <v>-9.2474092974796918E-3</v>
      </c>
    </row>
    <row r="614" spans="1:5" x14ac:dyDescent="0.25">
      <c r="A614">
        <v>-7.4643024999999996</v>
      </c>
      <c r="B614">
        <v>3.034986</v>
      </c>
      <c r="C614">
        <v>5.9496010000000004</v>
      </c>
      <c r="D614">
        <f t="shared" si="18"/>
        <v>10.01622203682123</v>
      </c>
      <c r="E614">
        <f t="shared" si="19"/>
        <v>8.9361945805709553E-2</v>
      </c>
    </row>
    <row r="615" spans="1:5" x14ac:dyDescent="0.25">
      <c r="A615">
        <v>-7.3517140000000003</v>
      </c>
      <c r="B615">
        <v>3.1715295000000001</v>
      </c>
      <c r="C615">
        <v>6.0406300000000002</v>
      </c>
      <c r="D615">
        <f t="shared" si="18"/>
        <v>10.029731247848382</v>
      </c>
      <c r="E615">
        <f t="shared" si="19"/>
        <v>1.350921102715219E-2</v>
      </c>
    </row>
    <row r="616" spans="1:5" x14ac:dyDescent="0.25">
      <c r="A616">
        <v>-7.3756690000000003</v>
      </c>
      <c r="B616">
        <v>2.8792784</v>
      </c>
      <c r="C616">
        <v>5.9855337000000004</v>
      </c>
      <c r="D616">
        <f t="shared" si="18"/>
        <v>9.9255907116958664</v>
      </c>
      <c r="E616">
        <f t="shared" si="19"/>
        <v>-0.10414053615251539</v>
      </c>
    </row>
    <row r="617" spans="1:5" x14ac:dyDescent="0.25">
      <c r="A617">
        <v>-7.7661357000000004</v>
      </c>
      <c r="B617">
        <v>2.9176066</v>
      </c>
      <c r="C617">
        <v>5.7387969999999999</v>
      </c>
      <c r="D617">
        <f t="shared" si="18"/>
        <v>10.087570717986916</v>
      </c>
      <c r="E617">
        <f t="shared" si="19"/>
        <v>0.16198000629104925</v>
      </c>
    </row>
    <row r="618" spans="1:5" x14ac:dyDescent="0.25">
      <c r="A618">
        <v>-7.3397364999999999</v>
      </c>
      <c r="B618">
        <v>3.236208</v>
      </c>
      <c r="C618">
        <v>5.7891025999999997</v>
      </c>
      <c r="D618">
        <f t="shared" si="18"/>
        <v>9.8923446675711304</v>
      </c>
      <c r="E618">
        <f t="shared" si="19"/>
        <v>-0.19522605041578522</v>
      </c>
    </row>
    <row r="619" spans="1:5" x14ac:dyDescent="0.25">
      <c r="A619">
        <v>-7.2918266999999997</v>
      </c>
      <c r="B619">
        <v>3.0828959999999999</v>
      </c>
      <c r="C619">
        <v>5.9663696000000002</v>
      </c>
      <c r="D619">
        <f t="shared" si="18"/>
        <v>9.9132512614910073</v>
      </c>
      <c r="E619">
        <f t="shared" si="19"/>
        <v>2.0906593919876926E-2</v>
      </c>
    </row>
    <row r="620" spans="1:5" x14ac:dyDescent="0.25">
      <c r="A620">
        <v>-7.4163923</v>
      </c>
      <c r="B620">
        <v>3.1739250000000001</v>
      </c>
      <c r="C620">
        <v>6.1005172999999999</v>
      </c>
      <c r="D620">
        <f t="shared" si="18"/>
        <v>10.113999504682782</v>
      </c>
      <c r="E620">
        <f t="shared" si="19"/>
        <v>0.20074824319177509</v>
      </c>
    </row>
    <row r="621" spans="1:5" x14ac:dyDescent="0.25">
      <c r="A621">
        <v>-7.505026</v>
      </c>
      <c r="B621">
        <v>3.1667385000000001</v>
      </c>
      <c r="C621">
        <v>5.9280415</v>
      </c>
      <c r="D621">
        <f t="shared" si="18"/>
        <v>10.074488771832568</v>
      </c>
      <c r="E621">
        <f t="shared" si="19"/>
        <v>-3.9510732850214225E-2</v>
      </c>
    </row>
    <row r="622" spans="1:5" x14ac:dyDescent="0.25">
      <c r="A622">
        <v>-7.4523250000000001</v>
      </c>
      <c r="B622">
        <v>2.9703075999999999</v>
      </c>
      <c r="C622">
        <v>5.8681539999999996</v>
      </c>
      <c r="D622">
        <f t="shared" si="18"/>
        <v>9.9395727529888696</v>
      </c>
      <c r="E622">
        <f t="shared" si="19"/>
        <v>-0.13491601884369864</v>
      </c>
    </row>
    <row r="623" spans="1:5" x14ac:dyDescent="0.25">
      <c r="A623">
        <v>-7.3636913000000002</v>
      </c>
      <c r="B623">
        <v>3.015822</v>
      </c>
      <c r="C623">
        <v>5.8753405000000001</v>
      </c>
      <c r="D623">
        <f t="shared" si="18"/>
        <v>9.8913476275136514</v>
      </c>
      <c r="E623">
        <f t="shared" si="19"/>
        <v>-4.8225125475218178E-2</v>
      </c>
    </row>
    <row r="624" spans="1:5" x14ac:dyDescent="0.25">
      <c r="A624">
        <v>-7.2151703999999999</v>
      </c>
      <c r="B624">
        <v>3.4038930000000001</v>
      </c>
      <c r="C624">
        <v>6.1244725999999998</v>
      </c>
      <c r="D624">
        <f t="shared" si="18"/>
        <v>10.057551197216741</v>
      </c>
      <c r="E624">
        <f t="shared" si="19"/>
        <v>0.16620356970308947</v>
      </c>
    </row>
    <row r="625" spans="1:5" x14ac:dyDescent="0.25">
      <c r="A625">
        <v>-7.4523250000000001</v>
      </c>
      <c r="B625">
        <v>2.8960469999999998</v>
      </c>
      <c r="C625">
        <v>6.0262570000000002</v>
      </c>
      <c r="D625">
        <f t="shared" si="18"/>
        <v>10.011993286148519</v>
      </c>
      <c r="E625">
        <f t="shared" si="19"/>
        <v>-4.5557911068222268E-2</v>
      </c>
    </row>
    <row r="626" spans="1:5" x14ac:dyDescent="0.25">
      <c r="A626">
        <v>-7.6583379999999996</v>
      </c>
      <c r="B626">
        <v>3.0038445</v>
      </c>
      <c r="C626">
        <v>5.8992953000000004</v>
      </c>
      <c r="D626">
        <f t="shared" si="18"/>
        <v>10.122989071367524</v>
      </c>
      <c r="E626">
        <f t="shared" si="19"/>
        <v>0.11099578521900533</v>
      </c>
    </row>
    <row r="627" spans="1:5" x14ac:dyDescent="0.25">
      <c r="A627">
        <v>-7.3014083000000003</v>
      </c>
      <c r="B627">
        <v>3.1715295000000001</v>
      </c>
      <c r="C627">
        <v>5.8106619999999998</v>
      </c>
      <c r="D627">
        <f t="shared" si="18"/>
        <v>9.8556052787702058</v>
      </c>
      <c r="E627">
        <f t="shared" si="19"/>
        <v>-0.26738379259731815</v>
      </c>
    </row>
    <row r="628" spans="1:5" x14ac:dyDescent="0.25">
      <c r="A628">
        <v>-7.3828554000000004</v>
      </c>
      <c r="B628">
        <v>3.011031</v>
      </c>
      <c r="C628">
        <v>5.7986845999999996</v>
      </c>
      <c r="D628">
        <f t="shared" si="18"/>
        <v>9.8588845530590987</v>
      </c>
      <c r="E628">
        <f t="shared" si="19"/>
        <v>3.2792742888929638E-3</v>
      </c>
    </row>
    <row r="629" spans="1:5" x14ac:dyDescent="0.25">
      <c r="A629">
        <v>-7.5074215000000004</v>
      </c>
      <c r="B629">
        <v>3.0541499999999999</v>
      </c>
      <c r="C629">
        <v>5.9352280000000004</v>
      </c>
      <c r="D629">
        <f t="shared" si="18"/>
        <v>10.045702624164537</v>
      </c>
      <c r="E629">
        <f t="shared" si="19"/>
        <v>0.18681807110543858</v>
      </c>
    </row>
    <row r="630" spans="1:5" x14ac:dyDescent="0.25">
      <c r="A630">
        <v>-7.4499297000000002</v>
      </c>
      <c r="B630">
        <v>3.00624</v>
      </c>
      <c r="C630">
        <v>5.9472054999999999</v>
      </c>
      <c r="D630">
        <f t="shared" si="18"/>
        <v>9.9954081823491503</v>
      </c>
      <c r="E630">
        <f t="shared" si="19"/>
        <v>-5.0294441815387003E-2</v>
      </c>
    </row>
    <row r="631" spans="1:5" x14ac:dyDescent="0.25">
      <c r="A631">
        <v>-7.5577269999999999</v>
      </c>
      <c r="B631">
        <v>3.1116419999999998</v>
      </c>
      <c r="C631">
        <v>5.8561763999999998</v>
      </c>
      <c r="D631">
        <f t="shared" si="18"/>
        <v>10.054668337176018</v>
      </c>
      <c r="E631">
        <f t="shared" si="19"/>
        <v>5.9260154826867861E-2</v>
      </c>
    </row>
    <row r="632" spans="1:5" x14ac:dyDescent="0.25">
      <c r="A632">
        <v>-7.3493184999999999</v>
      </c>
      <c r="B632">
        <v>3.1882980000000001</v>
      </c>
      <c r="C632">
        <v>5.8945045</v>
      </c>
      <c r="D632">
        <f t="shared" si="18"/>
        <v>9.9459996909192849</v>
      </c>
      <c r="E632">
        <f t="shared" si="19"/>
        <v>-0.10866864625673323</v>
      </c>
    </row>
    <row r="633" spans="1:5" x14ac:dyDescent="0.25">
      <c r="A633">
        <v>-7.4092060000000002</v>
      </c>
      <c r="B633">
        <v>2.8792784</v>
      </c>
      <c r="C633">
        <v>5.9040866000000003</v>
      </c>
      <c r="D633">
        <f t="shared" si="18"/>
        <v>9.9017582395977595</v>
      </c>
      <c r="E633">
        <f t="shared" si="19"/>
        <v>-4.424145132152546E-2</v>
      </c>
    </row>
    <row r="634" spans="1:5" x14ac:dyDescent="0.25">
      <c r="A634">
        <v>-7.4355564000000003</v>
      </c>
      <c r="B634">
        <v>3.0661274999999999</v>
      </c>
      <c r="C634">
        <v>6.0358390000000002</v>
      </c>
      <c r="D634">
        <f t="shared" si="18"/>
        <v>10.055843537851921</v>
      </c>
      <c r="E634">
        <f t="shared" si="19"/>
        <v>0.15408529825416117</v>
      </c>
    </row>
    <row r="635" spans="1:5" x14ac:dyDescent="0.25">
      <c r="A635">
        <v>-7.4068103000000001</v>
      </c>
      <c r="B635">
        <v>3.1068509999999998</v>
      </c>
      <c r="C635">
        <v>5.9951153000000001</v>
      </c>
      <c r="D635">
        <f t="shared" si="18"/>
        <v>10.02271267754799</v>
      </c>
      <c r="E635">
        <f t="shared" si="19"/>
        <v>-3.3130860303931087E-2</v>
      </c>
    </row>
    <row r="636" spans="1:5" x14ac:dyDescent="0.25">
      <c r="A636">
        <v>-7.5409584000000001</v>
      </c>
      <c r="B636">
        <v>2.9247930000000002</v>
      </c>
      <c r="C636">
        <v>5.9184593999999997</v>
      </c>
      <c r="D636">
        <f t="shared" si="18"/>
        <v>10.022406365380917</v>
      </c>
      <c r="E636">
        <f t="shared" si="19"/>
        <v>-3.0631216707277531E-4</v>
      </c>
    </row>
    <row r="637" spans="1:5" x14ac:dyDescent="0.25">
      <c r="A637">
        <v>-7.485862</v>
      </c>
      <c r="B637">
        <v>3.030195</v>
      </c>
      <c r="C637">
        <v>5.8489899999999997</v>
      </c>
      <c r="D637">
        <f t="shared" si="18"/>
        <v>9.9715041814747796</v>
      </c>
      <c r="E637">
        <f t="shared" si="19"/>
        <v>-5.0902183906137211E-2</v>
      </c>
    </row>
    <row r="638" spans="1:5" x14ac:dyDescent="0.25">
      <c r="A638">
        <v>-7.3373410000000003</v>
      </c>
      <c r="B638">
        <v>3.1044554999999998</v>
      </c>
      <c r="C638">
        <v>5.8777359999999996</v>
      </c>
      <c r="D638">
        <f t="shared" si="18"/>
        <v>9.9006059101176849</v>
      </c>
      <c r="E638">
        <f t="shared" si="19"/>
        <v>-7.08982713570947E-2</v>
      </c>
    </row>
    <row r="639" spans="1:5" x14ac:dyDescent="0.25">
      <c r="A639">
        <v>-7.4068103000000001</v>
      </c>
      <c r="B639">
        <v>3.020613</v>
      </c>
      <c r="C639">
        <v>5.8897133000000004</v>
      </c>
      <c r="D639">
        <f t="shared" si="18"/>
        <v>9.9334618573864759</v>
      </c>
      <c r="E639">
        <f t="shared" si="19"/>
        <v>3.2855947268791041E-2</v>
      </c>
    </row>
    <row r="640" spans="1:5" x14ac:dyDescent="0.25">
      <c r="A640">
        <v>-7.4499297000000002</v>
      </c>
      <c r="B640">
        <v>3.1882980000000001</v>
      </c>
      <c r="C640">
        <v>5.9639740000000003</v>
      </c>
      <c r="D640">
        <f t="shared" si="18"/>
        <v>10.061594433509139</v>
      </c>
      <c r="E640">
        <f t="shared" si="19"/>
        <v>0.12813257612266327</v>
      </c>
    </row>
    <row r="641" spans="1:5" x14ac:dyDescent="0.25">
      <c r="A641">
        <v>-7.3636913000000002</v>
      </c>
      <c r="B641">
        <v>3.1763205999999999</v>
      </c>
      <c r="C641">
        <v>6.0358390000000002</v>
      </c>
      <c r="D641">
        <f t="shared" si="18"/>
        <v>10.037146733489605</v>
      </c>
      <c r="E641">
        <f t="shared" si="19"/>
        <v>-2.4447700019534224E-2</v>
      </c>
    </row>
    <row r="642" spans="1:5" x14ac:dyDescent="0.25">
      <c r="A642">
        <v>-7.3804600000000002</v>
      </c>
      <c r="B642">
        <v>2.8816739999999998</v>
      </c>
      <c r="C642">
        <v>5.9687650000000003</v>
      </c>
      <c r="D642">
        <f t="shared" ref="D642:D705" si="20">SQRT(A642^2+B642^2+C642^2)</f>
        <v>9.919747500773445</v>
      </c>
      <c r="E642">
        <f t="shared" si="19"/>
        <v>-0.11739923271615993</v>
      </c>
    </row>
    <row r="643" spans="1:5" x14ac:dyDescent="0.25">
      <c r="A643">
        <v>-7.505026</v>
      </c>
      <c r="B643">
        <v>3.1236196000000001</v>
      </c>
      <c r="C643">
        <v>5.9088773999999997</v>
      </c>
      <c r="D643">
        <f t="shared" si="20"/>
        <v>10.049738643089727</v>
      </c>
      <c r="E643">
        <f t="shared" ref="E643:E706" si="21">D643-D642</f>
        <v>0.12999114231628184</v>
      </c>
    </row>
    <row r="644" spans="1:5" x14ac:dyDescent="0.25">
      <c r="A644">
        <v>-7.3397364999999999</v>
      </c>
      <c r="B644">
        <v>3.207462</v>
      </c>
      <c r="C644">
        <v>5.9160640000000004</v>
      </c>
      <c r="D644">
        <f t="shared" si="20"/>
        <v>9.957879172945022</v>
      </c>
      <c r="E644">
        <f t="shared" si="21"/>
        <v>-9.1859470144704858E-2</v>
      </c>
    </row>
    <row r="645" spans="1:5" x14ac:dyDescent="0.25">
      <c r="A645">
        <v>-7.4834665999999999</v>
      </c>
      <c r="B645">
        <v>2.9487480000000001</v>
      </c>
      <c r="C645">
        <v>5.8513856000000004</v>
      </c>
      <c r="D645">
        <f t="shared" si="20"/>
        <v>9.946662785110739</v>
      </c>
      <c r="E645">
        <f t="shared" si="21"/>
        <v>-1.1216387834283026E-2</v>
      </c>
    </row>
    <row r="646" spans="1:5" x14ac:dyDescent="0.25">
      <c r="A646">
        <v>-7.4930487000000001</v>
      </c>
      <c r="B646">
        <v>3.1236196000000001</v>
      </c>
      <c r="C646">
        <v>5.8561763999999998</v>
      </c>
      <c r="D646">
        <f t="shared" si="20"/>
        <v>10.009874137769806</v>
      </c>
      <c r="E646">
        <f t="shared" si="21"/>
        <v>6.3211352659067188E-2</v>
      </c>
    </row>
    <row r="647" spans="1:5" x14ac:dyDescent="0.25">
      <c r="A647">
        <v>-7.4619070000000001</v>
      </c>
      <c r="B647">
        <v>3.2601629999999999</v>
      </c>
      <c r="C647">
        <v>5.8346169999999997</v>
      </c>
      <c r="D647">
        <f t="shared" si="20"/>
        <v>10.017558305291116</v>
      </c>
      <c r="E647">
        <f t="shared" si="21"/>
        <v>7.6841675213099592E-3</v>
      </c>
    </row>
    <row r="648" spans="1:5" x14ac:dyDescent="0.25">
      <c r="A648">
        <v>-7.3085950000000004</v>
      </c>
      <c r="B648">
        <v>3.025404</v>
      </c>
      <c r="C648">
        <v>5.9687650000000003</v>
      </c>
      <c r="D648">
        <f t="shared" si="20"/>
        <v>9.9093282245804133</v>
      </c>
      <c r="E648">
        <f t="shared" si="21"/>
        <v>-0.10823008071070284</v>
      </c>
    </row>
    <row r="649" spans="1:5" x14ac:dyDescent="0.25">
      <c r="A649">
        <v>-7.4331610000000001</v>
      </c>
      <c r="B649">
        <v>3.001449</v>
      </c>
      <c r="C649">
        <v>6.0262570000000002</v>
      </c>
      <c r="D649">
        <f t="shared" si="20"/>
        <v>10.02877619560687</v>
      </c>
      <c r="E649">
        <f t="shared" si="21"/>
        <v>0.11944797102645666</v>
      </c>
    </row>
    <row r="650" spans="1:5" x14ac:dyDescent="0.25">
      <c r="A650">
        <v>-7.481071</v>
      </c>
      <c r="B650">
        <v>3.2002754000000002</v>
      </c>
      <c r="C650">
        <v>5.9519963000000002</v>
      </c>
      <c r="D650">
        <f t="shared" si="20"/>
        <v>10.081391069594506</v>
      </c>
      <c r="E650">
        <f t="shared" si="21"/>
        <v>5.2614873987636201E-2</v>
      </c>
    </row>
    <row r="651" spans="1:5" x14ac:dyDescent="0.25">
      <c r="A651">
        <v>-7.4355564000000003</v>
      </c>
      <c r="B651">
        <v>3.039777</v>
      </c>
      <c r="C651">
        <v>5.8178486999999999</v>
      </c>
      <c r="D651">
        <f t="shared" si="20"/>
        <v>9.9184225904829066</v>
      </c>
      <c r="E651">
        <f t="shared" si="21"/>
        <v>-0.16296847911159951</v>
      </c>
    </row>
    <row r="652" spans="1:5" x14ac:dyDescent="0.25">
      <c r="A652">
        <v>-7.4139970000000002</v>
      </c>
      <c r="B652">
        <v>3.0325904000000001</v>
      </c>
      <c r="C652">
        <v>5.8897133000000004</v>
      </c>
      <c r="D652">
        <f t="shared" si="20"/>
        <v>9.9424684463355515</v>
      </c>
      <c r="E652">
        <f t="shared" si="21"/>
        <v>2.4045855852644848E-2</v>
      </c>
    </row>
    <row r="653" spans="1:5" x14ac:dyDescent="0.25">
      <c r="A653">
        <v>-7.3253636000000002</v>
      </c>
      <c r="B653">
        <v>3.0828959999999999</v>
      </c>
      <c r="C653">
        <v>5.9352280000000004</v>
      </c>
      <c r="D653">
        <f t="shared" si="20"/>
        <v>9.9192807718606772</v>
      </c>
      <c r="E653">
        <f t="shared" si="21"/>
        <v>-2.3187674474874242E-2</v>
      </c>
    </row>
    <row r="654" spans="1:5" x14ac:dyDescent="0.25">
      <c r="A654">
        <v>-7.5122122999999998</v>
      </c>
      <c r="B654">
        <v>3.2146485</v>
      </c>
      <c r="C654">
        <v>5.9184593999999997</v>
      </c>
      <c r="D654">
        <f t="shared" si="20"/>
        <v>10.089373632107788</v>
      </c>
      <c r="E654">
        <f t="shared" si="21"/>
        <v>0.17009286024711123</v>
      </c>
    </row>
    <row r="655" spans="1:5" x14ac:dyDescent="0.25">
      <c r="A655">
        <v>-7.4379520000000001</v>
      </c>
      <c r="B655">
        <v>3.1379923999999999</v>
      </c>
      <c r="C655">
        <v>5.9088773999999997</v>
      </c>
      <c r="D655">
        <f t="shared" si="20"/>
        <v>10.004247017391789</v>
      </c>
      <c r="E655">
        <f t="shared" si="21"/>
        <v>-8.5126614715999693E-2</v>
      </c>
    </row>
    <row r="656" spans="1:5" x14ac:dyDescent="0.25">
      <c r="A656">
        <v>-7.3038040000000004</v>
      </c>
      <c r="B656">
        <v>3.0493589999999999</v>
      </c>
      <c r="C656">
        <v>6.0454210000000002</v>
      </c>
      <c r="D656">
        <f t="shared" si="20"/>
        <v>9.9594808222385787</v>
      </c>
      <c r="E656">
        <f t="shared" si="21"/>
        <v>-4.476619515321012E-2</v>
      </c>
    </row>
    <row r="657" spans="1:5" x14ac:dyDescent="0.25">
      <c r="A657">
        <v>-7.3924374999999998</v>
      </c>
      <c r="B657">
        <v>2.9463525000000002</v>
      </c>
      <c r="C657">
        <v>6.0023020000000002</v>
      </c>
      <c r="D657">
        <f t="shared" si="20"/>
        <v>9.9677858396369299</v>
      </c>
      <c r="E657">
        <f t="shared" si="21"/>
        <v>8.305017398351211E-3</v>
      </c>
    </row>
    <row r="658" spans="1:5" x14ac:dyDescent="0.25">
      <c r="A658">
        <v>-7.5697045000000003</v>
      </c>
      <c r="B658">
        <v>3.1643430000000001</v>
      </c>
      <c r="C658">
        <v>5.8298259999999997</v>
      </c>
      <c r="D658">
        <f t="shared" si="20"/>
        <v>10.064808196346577</v>
      </c>
      <c r="E658">
        <f t="shared" si="21"/>
        <v>9.7022356709647539E-2</v>
      </c>
    </row>
    <row r="659" spans="1:5" x14ac:dyDescent="0.25">
      <c r="A659">
        <v>-7.4451384999999997</v>
      </c>
      <c r="B659">
        <v>3.0661274999999999</v>
      </c>
      <c r="C659">
        <v>5.7507744000000001</v>
      </c>
      <c r="D659">
        <f t="shared" si="20"/>
        <v>9.8945758539784752</v>
      </c>
      <c r="E659">
        <f t="shared" si="21"/>
        <v>-0.17023234236810225</v>
      </c>
    </row>
    <row r="660" spans="1:5" x14ac:dyDescent="0.25">
      <c r="A660">
        <v>-7.4044150000000002</v>
      </c>
      <c r="B660">
        <v>2.9918670000000001</v>
      </c>
      <c r="C660">
        <v>5.8585719999999997</v>
      </c>
      <c r="D660">
        <f t="shared" si="20"/>
        <v>9.9045189442545869</v>
      </c>
      <c r="E660">
        <f t="shared" si="21"/>
        <v>9.9430902761117324E-3</v>
      </c>
    </row>
    <row r="661" spans="1:5" x14ac:dyDescent="0.25">
      <c r="A661">
        <v>-7.3804600000000002</v>
      </c>
      <c r="B661">
        <v>3.1308060000000002</v>
      </c>
      <c r="C661">
        <v>6.0286527000000003</v>
      </c>
      <c r="D661">
        <f t="shared" si="20"/>
        <v>10.03084190875588</v>
      </c>
      <c r="E661">
        <f t="shared" si="21"/>
        <v>0.1263229645012931</v>
      </c>
    </row>
    <row r="662" spans="1:5" x14ac:dyDescent="0.25">
      <c r="A662">
        <v>-7.4978395000000004</v>
      </c>
      <c r="B662">
        <v>3.1595520000000001</v>
      </c>
      <c r="C662">
        <v>5.9879290000000003</v>
      </c>
      <c r="D662">
        <f t="shared" si="20"/>
        <v>10.102260129174326</v>
      </c>
      <c r="E662">
        <f t="shared" si="21"/>
        <v>7.1418220418445699E-2</v>
      </c>
    </row>
    <row r="663" spans="1:5" x14ac:dyDescent="0.25">
      <c r="A663">
        <v>-7.3780646000000001</v>
      </c>
      <c r="B663">
        <v>3.1260150000000002</v>
      </c>
      <c r="C663">
        <v>5.9232506999999996</v>
      </c>
      <c r="D663">
        <f t="shared" si="20"/>
        <v>9.9645725386013755</v>
      </c>
      <c r="E663">
        <f t="shared" si="21"/>
        <v>-0.13768759057295021</v>
      </c>
    </row>
    <row r="664" spans="1:5" x14ac:dyDescent="0.25">
      <c r="A664">
        <v>-7.4020194999999998</v>
      </c>
      <c r="B664">
        <v>2.8768829999999999</v>
      </c>
      <c r="C664">
        <v>5.9016909999999996</v>
      </c>
      <c r="D664">
        <f t="shared" si="20"/>
        <v>9.8942561687855157</v>
      </c>
      <c r="E664">
        <f t="shared" si="21"/>
        <v>-7.0316369815859758E-2</v>
      </c>
    </row>
    <row r="665" spans="1:5" x14ac:dyDescent="0.25">
      <c r="A665">
        <v>-7.5074215000000004</v>
      </c>
      <c r="B665">
        <v>3.0038445</v>
      </c>
      <c r="C665">
        <v>5.9040866000000003</v>
      </c>
      <c r="D665">
        <f t="shared" si="20"/>
        <v>10.012127543092031</v>
      </c>
      <c r="E665">
        <f t="shared" si="21"/>
        <v>0.11787137430651562</v>
      </c>
    </row>
    <row r="666" spans="1:5" x14ac:dyDescent="0.25">
      <c r="A666">
        <v>-7.3924374999999998</v>
      </c>
      <c r="B666">
        <v>3.1236196000000001</v>
      </c>
      <c r="C666">
        <v>5.8633629999999997</v>
      </c>
      <c r="D666">
        <f t="shared" si="20"/>
        <v>9.9390219471877312</v>
      </c>
      <c r="E666">
        <f t="shared" si="21"/>
        <v>-7.3105595904300102E-2</v>
      </c>
    </row>
    <row r="667" spans="1:5" x14ac:dyDescent="0.25">
      <c r="A667">
        <v>-7.3996240000000002</v>
      </c>
      <c r="B667">
        <v>3.0996644</v>
      </c>
      <c r="C667">
        <v>5.9424143000000003</v>
      </c>
      <c r="D667">
        <f t="shared" si="20"/>
        <v>9.983718868580377</v>
      </c>
      <c r="E667">
        <f t="shared" si="21"/>
        <v>4.4696921392645805E-2</v>
      </c>
    </row>
    <row r="668" spans="1:5" x14ac:dyDescent="0.25">
      <c r="A668">
        <v>-7.3061996000000002</v>
      </c>
      <c r="B668">
        <v>3.0924779999999998</v>
      </c>
      <c r="C668">
        <v>6.0214660000000002</v>
      </c>
      <c r="D668">
        <f t="shared" si="20"/>
        <v>9.9600213636658506</v>
      </c>
      <c r="E668">
        <f t="shared" si="21"/>
        <v>-2.369750491452649E-2</v>
      </c>
    </row>
    <row r="669" spans="1:5" x14ac:dyDescent="0.25">
      <c r="A669">
        <v>-7.5840774</v>
      </c>
      <c r="B669">
        <v>2.996658</v>
      </c>
      <c r="C669">
        <v>5.9136686000000003</v>
      </c>
      <c r="D669">
        <f t="shared" si="20"/>
        <v>10.073215250791613</v>
      </c>
      <c r="E669">
        <f t="shared" si="21"/>
        <v>0.11319388712576206</v>
      </c>
    </row>
    <row r="670" spans="1:5" x14ac:dyDescent="0.25">
      <c r="A670">
        <v>-7.4068103000000001</v>
      </c>
      <c r="B670">
        <v>3.1284106</v>
      </c>
      <c r="C670">
        <v>5.9256460000000004</v>
      </c>
      <c r="D670">
        <f t="shared" si="20"/>
        <v>9.9880464666367299</v>
      </c>
      <c r="E670">
        <f t="shared" si="21"/>
        <v>-8.5168784154882715E-2</v>
      </c>
    </row>
    <row r="671" spans="1:5" x14ac:dyDescent="0.25">
      <c r="A671">
        <v>-7.2511029999999996</v>
      </c>
      <c r="B671">
        <v>3.001449</v>
      </c>
      <c r="C671">
        <v>6.0070930000000002</v>
      </c>
      <c r="D671">
        <f t="shared" si="20"/>
        <v>9.8829326177435313</v>
      </c>
      <c r="E671">
        <f t="shared" si="21"/>
        <v>-0.10511384889319864</v>
      </c>
    </row>
    <row r="672" spans="1:5" x14ac:dyDescent="0.25">
      <c r="A672">
        <v>-7.5697045000000003</v>
      </c>
      <c r="B672">
        <v>2.9822850000000001</v>
      </c>
      <c r="C672">
        <v>5.8418036000000004</v>
      </c>
      <c r="D672">
        <f t="shared" si="20"/>
        <v>10.016043097926357</v>
      </c>
      <c r="E672">
        <f t="shared" si="21"/>
        <v>0.13311048018282534</v>
      </c>
    </row>
    <row r="673" spans="1:5" x14ac:dyDescent="0.25">
      <c r="A673">
        <v>-7.4643024999999996</v>
      </c>
      <c r="B673">
        <v>3.3080729999999998</v>
      </c>
      <c r="C673">
        <v>5.8106619999999998</v>
      </c>
      <c r="D673">
        <f t="shared" si="20"/>
        <v>10.021125269303804</v>
      </c>
      <c r="E673">
        <f t="shared" si="21"/>
        <v>5.0821713774471533E-3</v>
      </c>
    </row>
    <row r="674" spans="1:5" x14ac:dyDescent="0.25">
      <c r="A674">
        <v>-7.4619070000000001</v>
      </c>
      <c r="B674">
        <v>3.0373814000000001</v>
      </c>
      <c r="C674">
        <v>5.8178486999999999</v>
      </c>
      <c r="D674">
        <f t="shared" si="20"/>
        <v>9.9374597026507061</v>
      </c>
      <c r="E674">
        <f t="shared" si="21"/>
        <v>-8.3665566653097656E-2</v>
      </c>
    </row>
    <row r="675" spans="1:5" x14ac:dyDescent="0.25">
      <c r="A675">
        <v>-7.3828554000000004</v>
      </c>
      <c r="B675">
        <v>3.1978800000000001</v>
      </c>
      <c r="C675">
        <v>5.9424143000000003</v>
      </c>
      <c r="D675">
        <f t="shared" si="20"/>
        <v>10.00226364702279</v>
      </c>
      <c r="E675">
        <f t="shared" si="21"/>
        <v>6.4803944372084032E-2</v>
      </c>
    </row>
    <row r="676" spans="1:5" x14ac:dyDescent="0.25">
      <c r="A676">
        <v>-7.4092060000000002</v>
      </c>
      <c r="B676">
        <v>3.2697449999999999</v>
      </c>
      <c r="C676">
        <v>5.9160640000000004</v>
      </c>
      <c r="D676">
        <f t="shared" si="20"/>
        <v>10.029325957787842</v>
      </c>
      <c r="E676">
        <f t="shared" si="21"/>
        <v>2.7062310765051834E-2</v>
      </c>
    </row>
    <row r="677" spans="1:5" x14ac:dyDescent="0.25">
      <c r="A677">
        <v>-7.5074215000000004</v>
      </c>
      <c r="B677">
        <v>2.9319793999999999</v>
      </c>
      <c r="C677">
        <v>5.8681539999999996</v>
      </c>
      <c r="D677">
        <f t="shared" si="20"/>
        <v>9.9696094280770406</v>
      </c>
      <c r="E677">
        <f t="shared" si="21"/>
        <v>-5.9716529710801325E-2</v>
      </c>
    </row>
    <row r="678" spans="1:5" x14ac:dyDescent="0.25">
      <c r="A678">
        <v>-7.4163923</v>
      </c>
      <c r="B678">
        <v>2.9655165999999999</v>
      </c>
      <c r="C678">
        <v>5.9448100000000004</v>
      </c>
      <c r="D678">
        <f t="shared" si="20"/>
        <v>9.9568031711224894</v>
      </c>
      <c r="E678">
        <f t="shared" si="21"/>
        <v>-1.2806256954551287E-2</v>
      </c>
    </row>
    <row r="679" spans="1:5" x14ac:dyDescent="0.25">
      <c r="A679">
        <v>-7.2774533999999997</v>
      </c>
      <c r="B679">
        <v>3.2745359999999999</v>
      </c>
      <c r="C679">
        <v>6.0262570000000002</v>
      </c>
      <c r="D679">
        <f t="shared" si="20"/>
        <v>9.9999843717136159</v>
      </c>
      <c r="E679">
        <f t="shared" si="21"/>
        <v>4.3181200591126512E-2</v>
      </c>
    </row>
    <row r="680" spans="1:5" x14ac:dyDescent="0.25">
      <c r="A680">
        <v>-7.505026</v>
      </c>
      <c r="B680">
        <v>3.2721404999999999</v>
      </c>
      <c r="C680">
        <v>5.9016909999999996</v>
      </c>
      <c r="D680">
        <f t="shared" si="20"/>
        <v>10.092684250084179</v>
      </c>
      <c r="E680">
        <f t="shared" si="21"/>
        <v>9.2699878370563482E-2</v>
      </c>
    </row>
    <row r="681" spans="1:5" x14ac:dyDescent="0.25">
      <c r="A681">
        <v>-7.5313764000000001</v>
      </c>
      <c r="B681">
        <v>3.1044554999999998</v>
      </c>
      <c r="C681">
        <v>5.7603564</v>
      </c>
      <c r="D681">
        <f t="shared" si="20"/>
        <v>9.9770226162406868</v>
      </c>
      <c r="E681">
        <f t="shared" si="21"/>
        <v>-0.1156616338434926</v>
      </c>
    </row>
    <row r="682" spans="1:5" x14ac:dyDescent="0.25">
      <c r="A682">
        <v>-7.3636913000000002</v>
      </c>
      <c r="B682">
        <v>3.0924779999999998</v>
      </c>
      <c r="C682">
        <v>5.8729449999999996</v>
      </c>
      <c r="D682">
        <f t="shared" si="20"/>
        <v>9.913569120917284</v>
      </c>
      <c r="E682">
        <f t="shared" si="21"/>
        <v>-6.345349532340272E-2</v>
      </c>
    </row>
    <row r="683" spans="1:5" x14ac:dyDescent="0.25">
      <c r="A683">
        <v>-7.4116014999999997</v>
      </c>
      <c r="B683">
        <v>3.0637319999999999</v>
      </c>
      <c r="C683">
        <v>5.9208550000000004</v>
      </c>
      <c r="D683">
        <f t="shared" si="20"/>
        <v>9.9686917142447165</v>
      </c>
      <c r="E683">
        <f t="shared" si="21"/>
        <v>5.5122593327432412E-2</v>
      </c>
    </row>
    <row r="684" spans="1:5" x14ac:dyDescent="0.25">
      <c r="A684">
        <v>-7.4451384999999997</v>
      </c>
      <c r="B684">
        <v>3.2098575</v>
      </c>
      <c r="C684">
        <v>6.0310480000000002</v>
      </c>
      <c r="D684">
        <f t="shared" si="20"/>
        <v>10.104791558107099</v>
      </c>
      <c r="E684">
        <f t="shared" si="21"/>
        <v>0.13609984386238239</v>
      </c>
    </row>
    <row r="685" spans="1:5" x14ac:dyDescent="0.25">
      <c r="A685">
        <v>-7.4403477000000002</v>
      </c>
      <c r="B685">
        <v>2.996658</v>
      </c>
      <c r="C685">
        <v>5.9112730000000004</v>
      </c>
      <c r="D685">
        <f t="shared" si="20"/>
        <v>9.9640293830552444</v>
      </c>
      <c r="E685">
        <f t="shared" si="21"/>
        <v>-0.1407621750518544</v>
      </c>
    </row>
    <row r="686" spans="1:5" x14ac:dyDescent="0.25">
      <c r="A686">
        <v>-7.3828554000000004</v>
      </c>
      <c r="B686">
        <v>3.1140374999999998</v>
      </c>
      <c r="C686">
        <v>5.9304370000000004</v>
      </c>
      <c r="D686">
        <f t="shared" si="20"/>
        <v>9.9686441615539891</v>
      </c>
      <c r="E686">
        <f t="shared" si="21"/>
        <v>4.6147784987446983E-3</v>
      </c>
    </row>
    <row r="687" spans="1:5" x14ac:dyDescent="0.25">
      <c r="A687">
        <v>-7.3972287000000003</v>
      </c>
      <c r="B687">
        <v>3.1260150000000002</v>
      </c>
      <c r="C687">
        <v>5.8489899999999997</v>
      </c>
      <c r="D687">
        <f t="shared" si="20"/>
        <v>9.9348702175936197</v>
      </c>
      <c r="E687">
        <f t="shared" si="21"/>
        <v>-3.3773943960369479E-2</v>
      </c>
    </row>
    <row r="688" spans="1:5" x14ac:dyDescent="0.25">
      <c r="A688">
        <v>-7.4187880000000002</v>
      </c>
      <c r="B688">
        <v>3.2889089999999999</v>
      </c>
      <c r="C688">
        <v>5.9088773999999997</v>
      </c>
      <c r="D688">
        <f t="shared" si="20"/>
        <v>10.038434635313205</v>
      </c>
      <c r="E688">
        <f t="shared" si="21"/>
        <v>0.10356441771958558</v>
      </c>
    </row>
    <row r="689" spans="1:5" x14ac:dyDescent="0.25">
      <c r="A689">
        <v>-7.3924374999999998</v>
      </c>
      <c r="B689">
        <v>3.0661274999999999</v>
      </c>
      <c r="C689">
        <v>5.9711603999999996</v>
      </c>
      <c r="D689">
        <f t="shared" si="20"/>
        <v>9.985190361740262</v>
      </c>
      <c r="E689">
        <f t="shared" si="21"/>
        <v>-5.3244273572943257E-2</v>
      </c>
    </row>
    <row r="690" spans="1:5" x14ac:dyDescent="0.25">
      <c r="A690">
        <v>-7.481071</v>
      </c>
      <c r="B690">
        <v>3.1068509999999998</v>
      </c>
      <c r="C690">
        <v>5.8897133000000004</v>
      </c>
      <c r="D690">
        <f t="shared" si="20"/>
        <v>10.015371645597526</v>
      </c>
      <c r="E690">
        <f t="shared" si="21"/>
        <v>3.0181283857263708E-2</v>
      </c>
    </row>
    <row r="691" spans="1:5" x14ac:dyDescent="0.25">
      <c r="A691">
        <v>-7.3660870000000003</v>
      </c>
      <c r="B691">
        <v>3.1763205999999999</v>
      </c>
      <c r="C691">
        <v>5.8370122999999996</v>
      </c>
      <c r="D691">
        <f t="shared" si="20"/>
        <v>9.9206331872469029</v>
      </c>
      <c r="E691">
        <f t="shared" si="21"/>
        <v>-9.4738458350622778E-2</v>
      </c>
    </row>
    <row r="692" spans="1:5" x14ac:dyDescent="0.25">
      <c r="A692">
        <v>-7.4595113</v>
      </c>
      <c r="B692">
        <v>3.1284106</v>
      </c>
      <c r="C692">
        <v>5.9232506999999996</v>
      </c>
      <c r="D692">
        <f t="shared" si="20"/>
        <v>10.025774811557984</v>
      </c>
      <c r="E692">
        <f t="shared" si="21"/>
        <v>0.10514162431108076</v>
      </c>
    </row>
    <row r="693" spans="1:5" x14ac:dyDescent="0.25">
      <c r="A693">
        <v>-7.3948330000000002</v>
      </c>
      <c r="B693">
        <v>3.025404</v>
      </c>
      <c r="C693">
        <v>5.9424143000000003</v>
      </c>
      <c r="D693">
        <f t="shared" si="20"/>
        <v>9.9573546775210087</v>
      </c>
      <c r="E693">
        <f t="shared" si="21"/>
        <v>-6.8420134036975E-2</v>
      </c>
    </row>
    <row r="694" spans="1:5" x14ac:dyDescent="0.25">
      <c r="A694">
        <v>-7.6128235000000002</v>
      </c>
      <c r="B694">
        <v>3.0900824</v>
      </c>
      <c r="C694">
        <v>5.8825269999999996</v>
      </c>
      <c r="D694">
        <f t="shared" si="20"/>
        <v>10.104841155934665</v>
      </c>
      <c r="E694">
        <f t="shared" si="21"/>
        <v>0.14748647841365603</v>
      </c>
    </row>
    <row r="695" spans="1:5" x14ac:dyDescent="0.25">
      <c r="A695">
        <v>-7.500235</v>
      </c>
      <c r="B695">
        <v>3.0134265</v>
      </c>
      <c r="C695">
        <v>5.7627519999999999</v>
      </c>
      <c r="D695">
        <f t="shared" si="20"/>
        <v>9.9269116516483233</v>
      </c>
      <c r="E695">
        <f t="shared" si="21"/>
        <v>-0.17792950428634136</v>
      </c>
    </row>
    <row r="696" spans="1:5" x14ac:dyDescent="0.25">
      <c r="A696">
        <v>-7.2702669999999996</v>
      </c>
      <c r="B696">
        <v>3.1332016</v>
      </c>
      <c r="C696">
        <v>5.9759517000000004</v>
      </c>
      <c r="D696">
        <f t="shared" si="20"/>
        <v>9.9189582738443072</v>
      </c>
      <c r="E696">
        <f t="shared" si="21"/>
        <v>-7.9533778040161707E-3</v>
      </c>
    </row>
    <row r="697" spans="1:5" x14ac:dyDescent="0.25">
      <c r="A697">
        <v>-7.2271479999999997</v>
      </c>
      <c r="B697">
        <v>3.1044554999999998</v>
      </c>
      <c r="C697">
        <v>6.1747779999999999</v>
      </c>
      <c r="D697">
        <f t="shared" si="20"/>
        <v>9.9998597747502558</v>
      </c>
      <c r="E697">
        <f t="shared" si="21"/>
        <v>8.0901500905948609E-2</v>
      </c>
    </row>
    <row r="698" spans="1:5" x14ac:dyDescent="0.25">
      <c r="A698">
        <v>-7.5673089999999998</v>
      </c>
      <c r="B698">
        <v>3.025404</v>
      </c>
      <c r="C698">
        <v>5.9999064999999998</v>
      </c>
      <c r="D698">
        <f t="shared" si="20"/>
        <v>10.120084627780502</v>
      </c>
      <c r="E698">
        <f t="shared" si="21"/>
        <v>0.12022485303024588</v>
      </c>
    </row>
    <row r="699" spans="1:5" x14ac:dyDescent="0.25">
      <c r="A699">
        <v>-7.5625179999999999</v>
      </c>
      <c r="B699">
        <v>2.9798893999999998</v>
      </c>
      <c r="C699">
        <v>5.7531699999999999</v>
      </c>
      <c r="D699">
        <f t="shared" si="20"/>
        <v>9.9584328277825094</v>
      </c>
      <c r="E699">
        <f t="shared" si="21"/>
        <v>-0.16165179999799228</v>
      </c>
    </row>
    <row r="700" spans="1:5" x14ac:dyDescent="0.25">
      <c r="A700">
        <v>-7.3421320000000003</v>
      </c>
      <c r="B700">
        <v>2.9798893999999998</v>
      </c>
      <c r="C700">
        <v>5.7292149999999999</v>
      </c>
      <c r="D700">
        <f t="shared" si="20"/>
        <v>9.7780646171868479</v>
      </c>
      <c r="E700">
        <f t="shared" si="21"/>
        <v>-0.18036821059566144</v>
      </c>
    </row>
    <row r="701" spans="1:5" x14ac:dyDescent="0.25">
      <c r="A701">
        <v>-7.2870355</v>
      </c>
      <c r="B701">
        <v>3.1188284999999998</v>
      </c>
      <c r="C701">
        <v>6.0046973000000001</v>
      </c>
      <c r="D701">
        <f t="shared" si="20"/>
        <v>9.9440619092652369</v>
      </c>
      <c r="E701">
        <f t="shared" si="21"/>
        <v>0.16599729207838898</v>
      </c>
    </row>
    <row r="702" spans="1:5" x14ac:dyDescent="0.25">
      <c r="A702">
        <v>-7.6319876000000004</v>
      </c>
      <c r="B702">
        <v>3.034986</v>
      </c>
      <c r="C702">
        <v>5.9687650000000003</v>
      </c>
      <c r="D702">
        <f t="shared" si="20"/>
        <v>10.153055223526305</v>
      </c>
      <c r="E702">
        <f t="shared" si="21"/>
        <v>0.20899331426106826</v>
      </c>
    </row>
    <row r="703" spans="1:5" x14ac:dyDescent="0.25">
      <c r="A703">
        <v>-7.5673089999999998</v>
      </c>
      <c r="B703">
        <v>3.1236196000000001</v>
      </c>
      <c r="C703">
        <v>5.8585719999999997</v>
      </c>
      <c r="D703">
        <f t="shared" si="20"/>
        <v>10.06697724176275</v>
      </c>
      <c r="E703">
        <f t="shared" si="21"/>
        <v>-8.60779817635553E-2</v>
      </c>
    </row>
    <row r="704" spans="1:5" x14ac:dyDescent="0.25">
      <c r="A704">
        <v>-7.2654759999999996</v>
      </c>
      <c r="B704">
        <v>2.9535390000000001</v>
      </c>
      <c r="C704">
        <v>5.8777359999999996</v>
      </c>
      <c r="D704">
        <f t="shared" si="20"/>
        <v>9.8009343746804554</v>
      </c>
      <c r="E704">
        <f t="shared" si="21"/>
        <v>-0.26604286708229452</v>
      </c>
    </row>
    <row r="705" spans="1:5" x14ac:dyDescent="0.25">
      <c r="A705">
        <v>-7.5625179999999999</v>
      </c>
      <c r="B705">
        <v>3.0972689999999998</v>
      </c>
      <c r="C705">
        <v>5.8106619999999998</v>
      </c>
      <c r="D705">
        <f t="shared" si="20"/>
        <v>10.027389821729731</v>
      </c>
      <c r="E705">
        <f t="shared" si="21"/>
        <v>0.22645544704927545</v>
      </c>
    </row>
    <row r="706" spans="1:5" x14ac:dyDescent="0.25">
      <c r="A706">
        <v>-7.3565050000000003</v>
      </c>
      <c r="B706">
        <v>3.4565939999999999</v>
      </c>
      <c r="C706">
        <v>5.8849225000000001</v>
      </c>
      <c r="D706">
        <f t="shared" ref="D706:D769" si="22">SQRT(A706^2+B706^2+C706^2)</f>
        <v>10.034865257035953</v>
      </c>
      <c r="E706">
        <f t="shared" si="21"/>
        <v>7.4754353062225221E-3</v>
      </c>
    </row>
    <row r="707" spans="1:5" x14ac:dyDescent="0.25">
      <c r="A707">
        <v>-7.4044150000000002</v>
      </c>
      <c r="B707">
        <v>2.9607255000000001</v>
      </c>
      <c r="C707">
        <v>5.9543920000000004</v>
      </c>
      <c r="D707">
        <f t="shared" si="22"/>
        <v>9.9521877528631482</v>
      </c>
      <c r="E707">
        <f t="shared" ref="E707:E770" si="23">D707-D706</f>
        <v>-8.2677504172805172E-2</v>
      </c>
    </row>
    <row r="708" spans="1:5" x14ac:dyDescent="0.25">
      <c r="A708">
        <v>-7.5074215000000004</v>
      </c>
      <c r="B708">
        <v>2.9176066</v>
      </c>
      <c r="C708">
        <v>5.9519963000000002</v>
      </c>
      <c r="D708">
        <f t="shared" si="22"/>
        <v>10.014992052230472</v>
      </c>
      <c r="E708">
        <f t="shared" si="23"/>
        <v>6.2804299367323679E-2</v>
      </c>
    </row>
    <row r="709" spans="1:5" x14ac:dyDescent="0.25">
      <c r="A709">
        <v>-7.4211836</v>
      </c>
      <c r="B709">
        <v>3.3559830000000002</v>
      </c>
      <c r="C709">
        <v>5.8753405000000001</v>
      </c>
      <c r="D709">
        <f t="shared" si="22"/>
        <v>10.042719448044847</v>
      </c>
      <c r="E709">
        <f t="shared" si="23"/>
        <v>2.7727395814375555E-2</v>
      </c>
    </row>
    <row r="710" spans="1:5" x14ac:dyDescent="0.25">
      <c r="A710">
        <v>-7.3181770000000004</v>
      </c>
      <c r="B710">
        <v>3.1332016</v>
      </c>
      <c r="C710">
        <v>5.8897133000000004</v>
      </c>
      <c r="D710">
        <f t="shared" si="22"/>
        <v>9.9025950955175617</v>
      </c>
      <c r="E710">
        <f t="shared" si="23"/>
        <v>-0.14012435252728572</v>
      </c>
    </row>
    <row r="711" spans="1:5" x14ac:dyDescent="0.25">
      <c r="A711">
        <v>-7.4092060000000002</v>
      </c>
      <c r="B711">
        <v>2.9990535</v>
      </c>
      <c r="C711">
        <v>5.9016909999999996</v>
      </c>
      <c r="D711">
        <f t="shared" si="22"/>
        <v>9.9358246817151148</v>
      </c>
      <c r="E711">
        <f t="shared" si="23"/>
        <v>3.3229586197553118E-2</v>
      </c>
    </row>
    <row r="712" spans="1:5" x14ac:dyDescent="0.25">
      <c r="A712">
        <v>-7.4499297000000002</v>
      </c>
      <c r="B712">
        <v>3.2194395</v>
      </c>
      <c r="C712">
        <v>5.9112730000000004</v>
      </c>
      <c r="D712">
        <f t="shared" si="22"/>
        <v>10.040388025849966</v>
      </c>
      <c r="E712">
        <f t="shared" si="23"/>
        <v>0.10456334413485102</v>
      </c>
    </row>
    <row r="713" spans="1:5" x14ac:dyDescent="0.25">
      <c r="A713">
        <v>-7.5888685999999996</v>
      </c>
      <c r="B713">
        <v>3.3032819999999998</v>
      </c>
      <c r="C713">
        <v>5.7507744000000001</v>
      </c>
      <c r="D713">
        <f t="shared" si="22"/>
        <v>10.078392967099731</v>
      </c>
      <c r="E713">
        <f t="shared" si="23"/>
        <v>3.8004941249765167E-2</v>
      </c>
    </row>
    <row r="714" spans="1:5" x14ac:dyDescent="0.25">
      <c r="A714">
        <v>-7.3996240000000002</v>
      </c>
      <c r="B714">
        <v>3.2529764000000001</v>
      </c>
      <c r="C714">
        <v>5.7819159999999998</v>
      </c>
      <c r="D714">
        <f t="shared" si="22"/>
        <v>9.9381509060483157</v>
      </c>
      <c r="E714">
        <f t="shared" si="23"/>
        <v>-0.14024206105141523</v>
      </c>
    </row>
    <row r="715" spans="1:5" x14ac:dyDescent="0.25">
      <c r="A715">
        <v>-7.3014083000000003</v>
      </c>
      <c r="B715">
        <v>2.9152110000000002</v>
      </c>
      <c r="C715">
        <v>5.9184593999999997</v>
      </c>
      <c r="D715">
        <f t="shared" si="22"/>
        <v>9.8405883974119277</v>
      </c>
      <c r="E715">
        <f t="shared" si="23"/>
        <v>-9.7562508636388046E-2</v>
      </c>
    </row>
    <row r="716" spans="1:5" x14ac:dyDescent="0.25">
      <c r="A716">
        <v>-7.5385629999999999</v>
      </c>
      <c r="B716">
        <v>3.1715295000000001</v>
      </c>
      <c r="C716">
        <v>5.9136686000000003</v>
      </c>
      <c r="D716">
        <f t="shared" si="22"/>
        <v>10.092571911310079</v>
      </c>
      <c r="E716">
        <f t="shared" si="23"/>
        <v>0.25198351389815166</v>
      </c>
    </row>
    <row r="717" spans="1:5" x14ac:dyDescent="0.25">
      <c r="A717">
        <v>-7.4427430000000001</v>
      </c>
      <c r="B717">
        <v>3.3128639999999998</v>
      </c>
      <c r="C717">
        <v>5.9136686000000003</v>
      </c>
      <c r="D717">
        <f t="shared" si="22"/>
        <v>10.06682509817127</v>
      </c>
      <c r="E717">
        <f t="shared" si="23"/>
        <v>-2.5746813138809443E-2</v>
      </c>
    </row>
    <row r="718" spans="1:5" x14ac:dyDescent="0.25">
      <c r="A718">
        <v>-7.4235790000000001</v>
      </c>
      <c r="B718">
        <v>3.0445679999999999</v>
      </c>
      <c r="C718">
        <v>5.9064819999999996</v>
      </c>
      <c r="D718">
        <f t="shared" si="22"/>
        <v>9.9632047601255795</v>
      </c>
      <c r="E718">
        <f t="shared" si="23"/>
        <v>-0.10362033804569037</v>
      </c>
    </row>
    <row r="719" spans="1:5" x14ac:dyDescent="0.25">
      <c r="A719">
        <v>-7.2319389999999997</v>
      </c>
      <c r="B719">
        <v>3.231417</v>
      </c>
      <c r="C719">
        <v>6.0550030000000001</v>
      </c>
      <c r="D719">
        <f t="shared" si="22"/>
        <v>9.9702587156813038</v>
      </c>
      <c r="E719">
        <f t="shared" si="23"/>
        <v>7.0539555557243006E-3</v>
      </c>
    </row>
    <row r="720" spans="1:5" x14ac:dyDescent="0.25">
      <c r="A720">
        <v>-7.509817</v>
      </c>
      <c r="B720">
        <v>3.0828959999999999</v>
      </c>
      <c r="C720">
        <v>5.8465942999999996</v>
      </c>
      <c r="D720">
        <f t="shared" si="22"/>
        <v>10.004212314275296</v>
      </c>
      <c r="E720">
        <f t="shared" si="23"/>
        <v>3.3953598593992496E-2</v>
      </c>
    </row>
    <row r="721" spans="1:5" x14ac:dyDescent="0.25">
      <c r="A721">
        <v>-7.5529359999999999</v>
      </c>
      <c r="B721">
        <v>3.1930890000000001</v>
      </c>
      <c r="C721">
        <v>5.8130573999999999</v>
      </c>
      <c r="D721">
        <f t="shared" si="22"/>
        <v>10.051581761977154</v>
      </c>
      <c r="E721">
        <f t="shared" si="23"/>
        <v>4.7369447701857581E-2</v>
      </c>
    </row>
    <row r="722" spans="1:5" x14ac:dyDescent="0.25">
      <c r="A722">
        <v>-7.3493184999999999</v>
      </c>
      <c r="B722">
        <v>3.0900824</v>
      </c>
      <c r="C722">
        <v>5.8058709999999998</v>
      </c>
      <c r="D722">
        <f t="shared" si="22"/>
        <v>9.8625163990673794</v>
      </c>
      <c r="E722">
        <f t="shared" si="23"/>
        <v>-0.18906536290977449</v>
      </c>
    </row>
    <row r="723" spans="1:5" x14ac:dyDescent="0.25">
      <c r="A723">
        <v>-7.5241899999999999</v>
      </c>
      <c r="B723">
        <v>3.0517544999999999</v>
      </c>
      <c r="C723">
        <v>5.8058709999999998</v>
      </c>
      <c r="D723">
        <f t="shared" si="22"/>
        <v>9.9817222338137235</v>
      </c>
      <c r="E723">
        <f t="shared" si="23"/>
        <v>0.11920583474634405</v>
      </c>
    </row>
    <row r="724" spans="1:5" x14ac:dyDescent="0.25">
      <c r="A724">
        <v>-7.4666980000000001</v>
      </c>
      <c r="B724">
        <v>3.3392146</v>
      </c>
      <c r="C724">
        <v>5.9136686000000003</v>
      </c>
      <c r="D724">
        <f t="shared" si="22"/>
        <v>10.093235827953448</v>
      </c>
      <c r="E724">
        <f t="shared" si="23"/>
        <v>0.1115135941397245</v>
      </c>
    </row>
    <row r="725" spans="1:5" x14ac:dyDescent="0.25">
      <c r="A725">
        <v>-7.4834665999999999</v>
      </c>
      <c r="B725">
        <v>3.020613</v>
      </c>
      <c r="C725">
        <v>5.8346169999999997</v>
      </c>
      <c r="D725">
        <f t="shared" si="22"/>
        <v>9.9583698859689651</v>
      </c>
      <c r="E725">
        <f t="shared" si="23"/>
        <v>-0.13486594198448287</v>
      </c>
    </row>
    <row r="726" spans="1:5" x14ac:dyDescent="0.25">
      <c r="A726">
        <v>-7.490653</v>
      </c>
      <c r="B726">
        <v>3.1571565000000001</v>
      </c>
      <c r="C726">
        <v>5.8897133000000004</v>
      </c>
      <c r="D726">
        <f t="shared" si="22"/>
        <v>10.0382390033361</v>
      </c>
      <c r="E726">
        <f t="shared" si="23"/>
        <v>7.986911736713509E-2</v>
      </c>
    </row>
    <row r="727" spans="1:5" x14ac:dyDescent="0.25">
      <c r="A727">
        <v>-7.4235790000000001</v>
      </c>
      <c r="B727">
        <v>3.24579</v>
      </c>
      <c r="C727">
        <v>5.8465942999999996</v>
      </c>
      <c r="D727">
        <f t="shared" si="22"/>
        <v>9.9913634105728271</v>
      </c>
      <c r="E727">
        <f t="shared" si="23"/>
        <v>-4.6875592763273133E-2</v>
      </c>
    </row>
    <row r="728" spans="1:5" x14ac:dyDescent="0.25">
      <c r="A728">
        <v>-7.3900420000000002</v>
      </c>
      <c r="B728">
        <v>3.3080729999999998</v>
      </c>
      <c r="C728">
        <v>5.8849225000000001</v>
      </c>
      <c r="D728">
        <f t="shared" si="22"/>
        <v>10.009414596573531</v>
      </c>
      <c r="E728">
        <f t="shared" si="23"/>
        <v>1.8051186000704433E-2</v>
      </c>
    </row>
    <row r="729" spans="1:5" x14ac:dyDescent="0.25">
      <c r="A729">
        <v>-6.9804114999999998</v>
      </c>
      <c r="B729">
        <v>3.0182175999999998</v>
      </c>
      <c r="C729">
        <v>6.2729936000000004</v>
      </c>
      <c r="D729">
        <f t="shared" si="22"/>
        <v>9.8583077095373195</v>
      </c>
      <c r="E729">
        <f t="shared" si="23"/>
        <v>-0.151106887036212</v>
      </c>
    </row>
    <row r="730" spans="1:5" x14ac:dyDescent="0.25">
      <c r="A730">
        <v>-7.6894793999999997</v>
      </c>
      <c r="B730">
        <v>2.9942625</v>
      </c>
      <c r="C730">
        <v>5.9280415</v>
      </c>
      <c r="D730">
        <f t="shared" si="22"/>
        <v>10.16048115925879</v>
      </c>
      <c r="E730">
        <f t="shared" si="23"/>
        <v>0.30217344972147053</v>
      </c>
    </row>
    <row r="731" spans="1:5" x14ac:dyDescent="0.25">
      <c r="A731">
        <v>-7.6224055000000002</v>
      </c>
      <c r="B731">
        <v>3.3392146</v>
      </c>
      <c r="C731">
        <v>5.8561763999999998</v>
      </c>
      <c r="D731">
        <f t="shared" si="22"/>
        <v>10.175766397633172</v>
      </c>
      <c r="E731">
        <f t="shared" si="23"/>
        <v>1.5285238374382004E-2</v>
      </c>
    </row>
    <row r="732" spans="1:5" x14ac:dyDescent="0.25">
      <c r="A732">
        <v>-7.3732734000000004</v>
      </c>
      <c r="B732">
        <v>2.8864649999999998</v>
      </c>
      <c r="C732">
        <v>5.695678</v>
      </c>
      <c r="D732">
        <f t="shared" si="22"/>
        <v>9.7538499428203504</v>
      </c>
      <c r="E732">
        <f t="shared" si="23"/>
        <v>-0.42191645481282158</v>
      </c>
    </row>
    <row r="733" spans="1:5" x14ac:dyDescent="0.25">
      <c r="A733">
        <v>-7.5601225000000003</v>
      </c>
      <c r="B733">
        <v>3.0613364999999999</v>
      </c>
      <c r="C733">
        <v>5.7483789999999999</v>
      </c>
      <c r="D733">
        <f t="shared" si="22"/>
        <v>9.9785316810079578</v>
      </c>
      <c r="E733">
        <f t="shared" si="23"/>
        <v>0.22468173818760739</v>
      </c>
    </row>
    <row r="734" spans="1:5" x14ac:dyDescent="0.25">
      <c r="A734">
        <v>-7.7302030000000004</v>
      </c>
      <c r="B734">
        <v>3.3511920000000002</v>
      </c>
      <c r="C734">
        <v>5.5950670000000002</v>
      </c>
      <c r="D734">
        <f t="shared" si="22"/>
        <v>10.113916203754211</v>
      </c>
      <c r="E734">
        <f t="shared" si="23"/>
        <v>0.13538452274625357</v>
      </c>
    </row>
    <row r="735" spans="1:5" x14ac:dyDescent="0.25">
      <c r="A735">
        <v>-7.5193989999999999</v>
      </c>
      <c r="B735">
        <v>3.5524140000000002</v>
      </c>
      <c r="C735">
        <v>5.681305</v>
      </c>
      <c r="D735">
        <f t="shared" si="22"/>
        <v>10.071654931123385</v>
      </c>
      <c r="E735">
        <f t="shared" si="23"/>
        <v>-4.2261272630826241E-2</v>
      </c>
    </row>
    <row r="736" spans="1:5" x14ac:dyDescent="0.25">
      <c r="A736">
        <v>-7.2678713999999998</v>
      </c>
      <c r="B736">
        <v>2.9391660000000002</v>
      </c>
      <c r="C736">
        <v>5.8801316999999997</v>
      </c>
      <c r="D736">
        <f t="shared" si="22"/>
        <v>9.799826542946505</v>
      </c>
      <c r="E736">
        <f t="shared" si="23"/>
        <v>-0.27182838817688015</v>
      </c>
    </row>
    <row r="737" spans="1:5" x14ac:dyDescent="0.25">
      <c r="A737">
        <v>-7.8475823</v>
      </c>
      <c r="B737">
        <v>3.0325904000000001</v>
      </c>
      <c r="C737">
        <v>5.7651477</v>
      </c>
      <c r="D737">
        <f t="shared" si="22"/>
        <v>10.198925457726453</v>
      </c>
      <c r="E737">
        <f t="shared" si="23"/>
        <v>0.39909891477994819</v>
      </c>
    </row>
    <row r="738" spans="1:5" x14ac:dyDescent="0.25">
      <c r="A738">
        <v>-7.7924860000000002</v>
      </c>
      <c r="B738">
        <v>3.2481854000000001</v>
      </c>
      <c r="C738">
        <v>5.9615783999999996</v>
      </c>
      <c r="D738">
        <f t="shared" si="22"/>
        <v>10.335084105720462</v>
      </c>
      <c r="E738">
        <f t="shared" si="23"/>
        <v>0.13615864799400867</v>
      </c>
    </row>
    <row r="739" spans="1:5" x14ac:dyDescent="0.25">
      <c r="A739">
        <v>-7.5313764000000001</v>
      </c>
      <c r="B739">
        <v>2.7427350000000001</v>
      </c>
      <c r="C739">
        <v>5.8465942999999996</v>
      </c>
      <c r="D739">
        <f t="shared" si="22"/>
        <v>9.9210327419827831</v>
      </c>
      <c r="E739">
        <f t="shared" si="23"/>
        <v>-0.41405136373767881</v>
      </c>
    </row>
    <row r="740" spans="1:5" x14ac:dyDescent="0.25">
      <c r="A740">
        <v>-7.5289809999999999</v>
      </c>
      <c r="B740">
        <v>2.7858540000000001</v>
      </c>
      <c r="C740">
        <v>5.8322215000000002</v>
      </c>
      <c r="D740">
        <f t="shared" si="22"/>
        <v>9.922769020426669</v>
      </c>
      <c r="E740">
        <f t="shared" si="23"/>
        <v>1.736278443885908E-3</v>
      </c>
    </row>
    <row r="741" spans="1:5" x14ac:dyDescent="0.25">
      <c r="A741">
        <v>-7.1145597</v>
      </c>
      <c r="B741">
        <v>3.1859025999999999</v>
      </c>
      <c r="C741">
        <v>6.1484275000000004</v>
      </c>
      <c r="D741">
        <f t="shared" si="22"/>
        <v>9.9282473692141195</v>
      </c>
      <c r="E741">
        <f t="shared" si="23"/>
        <v>5.478348787450571E-3</v>
      </c>
    </row>
    <row r="742" spans="1:5" x14ac:dyDescent="0.25">
      <c r="A742">
        <v>-7.1912155000000002</v>
      </c>
      <c r="B742">
        <v>2.8577189999999999</v>
      </c>
      <c r="C742">
        <v>5.9064819999999996</v>
      </c>
      <c r="D742">
        <f t="shared" si="22"/>
        <v>9.7348173001204934</v>
      </c>
      <c r="E742">
        <f t="shared" si="23"/>
        <v>-0.19343006909362614</v>
      </c>
    </row>
    <row r="743" spans="1:5" x14ac:dyDescent="0.25">
      <c r="A743">
        <v>-7.7781130000000003</v>
      </c>
      <c r="B743">
        <v>2.7978315</v>
      </c>
      <c r="C743">
        <v>5.8130573999999999</v>
      </c>
      <c r="D743">
        <f t="shared" si="22"/>
        <v>10.105371803098391</v>
      </c>
      <c r="E743">
        <f t="shared" si="23"/>
        <v>0.37055450297789783</v>
      </c>
    </row>
    <row r="744" spans="1:5" x14ac:dyDescent="0.25">
      <c r="A744">
        <v>-7.8164410000000002</v>
      </c>
      <c r="B744">
        <v>2.9176066</v>
      </c>
      <c r="C744">
        <v>5.9735560000000003</v>
      </c>
      <c r="D744">
        <f t="shared" si="22"/>
        <v>10.261215788783538</v>
      </c>
      <c r="E744">
        <f t="shared" si="23"/>
        <v>0.15584398568514679</v>
      </c>
    </row>
    <row r="745" spans="1:5" x14ac:dyDescent="0.25">
      <c r="A745">
        <v>-7.5337719999999999</v>
      </c>
      <c r="B745">
        <v>2.7427350000000001</v>
      </c>
      <c r="C745">
        <v>6.0478163</v>
      </c>
      <c r="D745">
        <f t="shared" si="22"/>
        <v>10.042728604654947</v>
      </c>
      <c r="E745">
        <f t="shared" si="23"/>
        <v>-0.21848718412859114</v>
      </c>
    </row>
    <row r="746" spans="1:5" x14ac:dyDescent="0.25">
      <c r="A746">
        <v>-7.471489</v>
      </c>
      <c r="B746">
        <v>2.5463040000000001</v>
      </c>
      <c r="C746">
        <v>6.3568360000000004</v>
      </c>
      <c r="D746">
        <f t="shared" si="22"/>
        <v>10.134898907657295</v>
      </c>
      <c r="E746">
        <f t="shared" si="23"/>
        <v>9.2170303002347964E-2</v>
      </c>
    </row>
    <row r="747" spans="1:5" x14ac:dyDescent="0.25">
      <c r="A747">
        <v>-7.5409584000000001</v>
      </c>
      <c r="B747">
        <v>2.4696479999999998</v>
      </c>
      <c r="C747">
        <v>6.2969483999999998</v>
      </c>
      <c r="D747">
        <f t="shared" si="22"/>
        <v>10.129993780190446</v>
      </c>
      <c r="E747">
        <f t="shared" si="23"/>
        <v>-4.9051274668485689E-3</v>
      </c>
    </row>
    <row r="748" spans="1:5" x14ac:dyDescent="0.25">
      <c r="A748">
        <v>-7.5241899999999999</v>
      </c>
      <c r="B748">
        <v>2.3762235999999999</v>
      </c>
      <c r="C748">
        <v>6.122077</v>
      </c>
      <c r="D748">
        <f t="shared" si="22"/>
        <v>9.9869765468446943</v>
      </c>
      <c r="E748">
        <f t="shared" si="23"/>
        <v>-0.143017233345752</v>
      </c>
    </row>
    <row r="749" spans="1:5" x14ac:dyDescent="0.25">
      <c r="A749">
        <v>-7.5697045000000003</v>
      </c>
      <c r="B749">
        <v>1.865982</v>
      </c>
      <c r="C749">
        <v>6.1987329999999998</v>
      </c>
      <c r="D749">
        <f t="shared" si="22"/>
        <v>9.960251294366687</v>
      </c>
      <c r="E749">
        <f t="shared" si="23"/>
        <v>-2.6725252478007278E-2</v>
      </c>
    </row>
    <row r="750" spans="1:5" x14ac:dyDescent="0.25">
      <c r="A750">
        <v>-7.514608</v>
      </c>
      <c r="B750">
        <v>1.6959015</v>
      </c>
      <c r="C750">
        <v>6.2442473999999999</v>
      </c>
      <c r="D750">
        <f t="shared" si="22"/>
        <v>9.9164530394578598</v>
      </c>
      <c r="E750">
        <f t="shared" si="23"/>
        <v>-4.3798254908827161E-2</v>
      </c>
    </row>
    <row r="751" spans="1:5" x14ac:dyDescent="0.25">
      <c r="A751">
        <v>-7.5385629999999999</v>
      </c>
      <c r="B751">
        <v>1.2168015000000001</v>
      </c>
      <c r="C751">
        <v>6.0310480000000002</v>
      </c>
      <c r="D751">
        <f t="shared" si="22"/>
        <v>9.7305743907374378</v>
      </c>
      <c r="E751">
        <f t="shared" si="23"/>
        <v>-0.18587864872042204</v>
      </c>
    </row>
    <row r="752" spans="1:5" x14ac:dyDescent="0.25">
      <c r="A752">
        <v>-7.5385629999999999</v>
      </c>
      <c r="B752">
        <v>0.82633500000000004</v>
      </c>
      <c r="C752">
        <v>6.0669804000000003</v>
      </c>
      <c r="D752">
        <f t="shared" si="22"/>
        <v>9.7119005766728357</v>
      </c>
      <c r="E752">
        <f t="shared" si="23"/>
        <v>-1.8673814064602112E-2</v>
      </c>
    </row>
    <row r="753" spans="1:5" x14ac:dyDescent="0.25">
      <c r="A753">
        <v>-7.2894310000000004</v>
      </c>
      <c r="B753">
        <v>1.3341810000000001</v>
      </c>
      <c r="C753">
        <v>6.6802286999999998</v>
      </c>
      <c r="D753">
        <f t="shared" si="22"/>
        <v>9.9770385750895887</v>
      </c>
      <c r="E753">
        <f t="shared" si="23"/>
        <v>0.26513799841675301</v>
      </c>
    </row>
    <row r="754" spans="1:5" x14ac:dyDescent="0.25">
      <c r="A754">
        <v>-7.5313764000000001</v>
      </c>
      <c r="B754">
        <v>1.554567</v>
      </c>
      <c r="C754">
        <v>6.8407270000000002</v>
      </c>
      <c r="D754">
        <f t="shared" si="22"/>
        <v>10.292417350870249</v>
      </c>
      <c r="E754">
        <f t="shared" si="23"/>
        <v>0.31537877578066009</v>
      </c>
    </row>
    <row r="755" spans="1:5" x14ac:dyDescent="0.25">
      <c r="A755">
        <v>-7.5505404</v>
      </c>
      <c r="B755">
        <v>1.0275570000000001</v>
      </c>
      <c r="C755">
        <v>6.3999550000000003</v>
      </c>
      <c r="D755">
        <f t="shared" si="22"/>
        <v>9.9511787101984126</v>
      </c>
      <c r="E755">
        <f t="shared" si="23"/>
        <v>-0.34123864067183618</v>
      </c>
    </row>
    <row r="756" spans="1:5" x14ac:dyDescent="0.25">
      <c r="A756">
        <v>-7.4307656</v>
      </c>
      <c r="B756">
        <v>0.87184950000000005</v>
      </c>
      <c r="C756">
        <v>6.3951640000000003</v>
      </c>
      <c r="D756">
        <f t="shared" si="22"/>
        <v>9.8424855366766781</v>
      </c>
      <c r="E756">
        <f t="shared" si="23"/>
        <v>-0.10869317352173447</v>
      </c>
    </row>
    <row r="757" spans="1:5" x14ac:dyDescent="0.25">
      <c r="A757">
        <v>-7.6128235000000002</v>
      </c>
      <c r="B757">
        <v>0.39514500000000002</v>
      </c>
      <c r="C757">
        <v>6.3831863000000002</v>
      </c>
      <c r="D757">
        <f t="shared" si="22"/>
        <v>9.9426499764240397</v>
      </c>
      <c r="E757">
        <f t="shared" si="23"/>
        <v>0.10016443974736156</v>
      </c>
    </row>
    <row r="758" spans="1:5" x14ac:dyDescent="0.25">
      <c r="A758">
        <v>-7.8116500000000002</v>
      </c>
      <c r="B758">
        <v>-0.189357</v>
      </c>
      <c r="C758">
        <v>6.0957264999999996</v>
      </c>
      <c r="D758">
        <f t="shared" si="22"/>
        <v>9.9103790724044085</v>
      </c>
      <c r="E758">
        <f t="shared" si="23"/>
        <v>-3.2270904019631175E-2</v>
      </c>
    </row>
    <row r="759" spans="1:5" x14ac:dyDescent="0.25">
      <c r="A759">
        <v>-7.3301543999999996</v>
      </c>
      <c r="B759">
        <v>0.117267</v>
      </c>
      <c r="C759">
        <v>6.3736043000000002</v>
      </c>
      <c r="D759">
        <f t="shared" si="22"/>
        <v>9.7143062979353729</v>
      </c>
      <c r="E759">
        <f t="shared" si="23"/>
        <v>-0.19607277446903559</v>
      </c>
    </row>
    <row r="760" spans="1:5" x14ac:dyDescent="0.25">
      <c r="A760">
        <v>-6.7887715999999996</v>
      </c>
      <c r="B760">
        <v>0.55564349999999996</v>
      </c>
      <c r="C760">
        <v>6.8503090000000002</v>
      </c>
      <c r="D760">
        <f t="shared" si="22"/>
        <v>9.6603774735534937</v>
      </c>
      <c r="E760">
        <f t="shared" si="23"/>
        <v>-5.3928824381879181E-2</v>
      </c>
    </row>
    <row r="761" spans="1:5" x14ac:dyDescent="0.25">
      <c r="A761">
        <v>-6.8606366999999997</v>
      </c>
      <c r="B761">
        <v>-0.117492</v>
      </c>
      <c r="C761">
        <v>7.2144250000000003</v>
      </c>
      <c r="D761">
        <f t="shared" si="22"/>
        <v>9.9564084076576478</v>
      </c>
      <c r="E761">
        <f t="shared" si="23"/>
        <v>0.29603093410415404</v>
      </c>
    </row>
    <row r="762" spans="1:5" x14ac:dyDescent="0.25">
      <c r="A762">
        <v>-7.1097684000000001</v>
      </c>
      <c r="B762">
        <v>-0.67324799999999996</v>
      </c>
      <c r="C762">
        <v>7.2192160000000003</v>
      </c>
      <c r="D762">
        <f t="shared" si="22"/>
        <v>10.154759929500971</v>
      </c>
      <c r="E762">
        <f t="shared" si="23"/>
        <v>0.19835152184332294</v>
      </c>
    </row>
    <row r="763" spans="1:5" x14ac:dyDescent="0.25">
      <c r="A763">
        <v>-6.5156846000000002</v>
      </c>
      <c r="B763">
        <v>0.19152749999999999</v>
      </c>
      <c r="C763">
        <v>7.4899072999999996</v>
      </c>
      <c r="D763">
        <f t="shared" si="22"/>
        <v>9.9292265535905013</v>
      </c>
      <c r="E763">
        <f t="shared" si="23"/>
        <v>-0.2255333759104694</v>
      </c>
    </row>
    <row r="764" spans="1:5" x14ac:dyDescent="0.25">
      <c r="A764">
        <v>-6.1156360000000003</v>
      </c>
      <c r="B764">
        <v>0.6370905</v>
      </c>
      <c r="C764">
        <v>7.3150360000000001</v>
      </c>
      <c r="D764">
        <f t="shared" si="22"/>
        <v>9.5559740304681799</v>
      </c>
      <c r="E764">
        <f t="shared" si="23"/>
        <v>-0.37325252312232138</v>
      </c>
    </row>
    <row r="765" spans="1:5" x14ac:dyDescent="0.25">
      <c r="A765">
        <v>-6.7001379999999999</v>
      </c>
      <c r="B765">
        <v>-0.49119000000000002</v>
      </c>
      <c r="C765">
        <v>7.5905184999999999</v>
      </c>
      <c r="D765">
        <f t="shared" si="22"/>
        <v>10.136522477358113</v>
      </c>
      <c r="E765">
        <f t="shared" si="23"/>
        <v>0.58054844688993335</v>
      </c>
    </row>
    <row r="766" spans="1:5" x14ac:dyDescent="0.25">
      <c r="A766">
        <v>-6.4270509999999996</v>
      </c>
      <c r="B766">
        <v>-1.6793579999999999</v>
      </c>
      <c r="C766">
        <v>7.6695700000000002</v>
      </c>
      <c r="D766">
        <f t="shared" si="22"/>
        <v>10.146404872350846</v>
      </c>
      <c r="E766">
        <f t="shared" si="23"/>
        <v>9.8823949927329124E-3</v>
      </c>
    </row>
    <row r="767" spans="1:5" x14ac:dyDescent="0.25">
      <c r="A767">
        <v>-5.9048319999999999</v>
      </c>
      <c r="B767">
        <v>-1.5667694999999999</v>
      </c>
      <c r="C767">
        <v>7.8061137</v>
      </c>
      <c r="D767">
        <f t="shared" si="22"/>
        <v>9.9124779299467765</v>
      </c>
      <c r="E767">
        <f t="shared" si="23"/>
        <v>-0.23392694240406975</v>
      </c>
    </row>
    <row r="768" spans="1:5" x14ac:dyDescent="0.25">
      <c r="A768">
        <v>-5.5479025999999996</v>
      </c>
      <c r="B768">
        <v>-0.51754049999999996</v>
      </c>
      <c r="C768">
        <v>8.1079460000000001</v>
      </c>
      <c r="D768">
        <f t="shared" si="22"/>
        <v>9.8379804719842276</v>
      </c>
      <c r="E768">
        <f t="shared" si="23"/>
        <v>-7.4497457962548808E-2</v>
      </c>
    </row>
    <row r="769" spans="1:5" x14ac:dyDescent="0.25">
      <c r="A769">
        <v>-5.2388830000000004</v>
      </c>
      <c r="B769">
        <v>-0.60856949999999999</v>
      </c>
      <c r="C769">
        <v>8.2301169999999999</v>
      </c>
      <c r="D769">
        <f t="shared" si="22"/>
        <v>9.7750231589346246</v>
      </c>
      <c r="E769">
        <f t="shared" si="23"/>
        <v>-6.2957313049603059E-2</v>
      </c>
    </row>
    <row r="770" spans="1:5" x14ac:dyDescent="0.25">
      <c r="A770">
        <v>-4.9777737000000002</v>
      </c>
      <c r="B770">
        <v>-0.76667249999999998</v>
      </c>
      <c r="C770">
        <v>8.3235419999999998</v>
      </c>
      <c r="D770">
        <f t="shared" ref="D770:D833" si="24">SQRT(A770^2+B770^2+C770^2)</f>
        <v>9.7286879462973808</v>
      </c>
      <c r="E770">
        <f t="shared" si="23"/>
        <v>-4.6335212637243828E-2</v>
      </c>
    </row>
    <row r="771" spans="1:5" x14ac:dyDescent="0.25">
      <c r="A771">
        <v>-4.7573876000000004</v>
      </c>
      <c r="B771">
        <v>-0.56065949999999998</v>
      </c>
      <c r="C771">
        <v>8.5606960000000001</v>
      </c>
      <c r="D771">
        <f t="shared" si="24"/>
        <v>9.8098211938847282</v>
      </c>
      <c r="E771">
        <f t="shared" ref="E771:E834" si="25">D771-D770</f>
        <v>8.1133247587347412E-2</v>
      </c>
    </row>
    <row r="772" spans="1:5" x14ac:dyDescent="0.25">
      <c r="A772">
        <v>-4.6495899999999999</v>
      </c>
      <c r="B772">
        <v>-0.77625449999999996</v>
      </c>
      <c r="C772">
        <v>8.5199730000000002</v>
      </c>
      <c r="D772">
        <f t="shared" si="24"/>
        <v>9.7371041967106038</v>
      </c>
      <c r="E772">
        <f t="shared" si="25"/>
        <v>-7.2716997174124387E-2</v>
      </c>
    </row>
    <row r="773" spans="1:5" x14ac:dyDescent="0.25">
      <c r="A773">
        <v>-4.6759405000000003</v>
      </c>
      <c r="B773">
        <v>-1.4278305</v>
      </c>
      <c r="C773">
        <v>8.4337350000000004</v>
      </c>
      <c r="D773">
        <f t="shared" si="24"/>
        <v>9.7483847660263958</v>
      </c>
      <c r="E773">
        <f t="shared" si="25"/>
        <v>1.1280569315792022E-2</v>
      </c>
    </row>
    <row r="774" spans="1:5" x14ac:dyDescent="0.25">
      <c r="A774">
        <v>-4.3860849999999996</v>
      </c>
      <c r="B774">
        <v>-2.0386829999999998</v>
      </c>
      <c r="C774">
        <v>8.3978020000000004</v>
      </c>
      <c r="D774">
        <f t="shared" si="24"/>
        <v>9.6910808702083386</v>
      </c>
      <c r="E774">
        <f t="shared" si="25"/>
        <v>-5.7303895818057171E-2</v>
      </c>
    </row>
    <row r="775" spans="1:5" x14ac:dyDescent="0.25">
      <c r="A775">
        <v>-4.0339464999999999</v>
      </c>
      <c r="B775">
        <v>-2.3285383999999998</v>
      </c>
      <c r="C775">
        <v>8.5079949999999993</v>
      </c>
      <c r="D775">
        <f t="shared" si="24"/>
        <v>9.6995254711332031</v>
      </c>
      <c r="E775">
        <f t="shared" si="25"/>
        <v>8.4446009248644316E-3</v>
      </c>
    </row>
    <row r="776" spans="1:5" x14ac:dyDescent="0.25">
      <c r="A776">
        <v>-3.6626439999999998</v>
      </c>
      <c r="B776">
        <v>-2.0171234999999998</v>
      </c>
      <c r="C776">
        <v>8.9942820000000001</v>
      </c>
      <c r="D776">
        <f t="shared" si="24"/>
        <v>9.9187124658653278</v>
      </c>
      <c r="E776">
        <f t="shared" si="25"/>
        <v>0.21918699473212477</v>
      </c>
    </row>
    <row r="777" spans="1:5" x14ac:dyDescent="0.25">
      <c r="A777">
        <v>-3.562033</v>
      </c>
      <c r="B777">
        <v>-1.5763514999999999</v>
      </c>
      <c r="C777">
        <v>9.5188959999999998</v>
      </c>
      <c r="D777">
        <f t="shared" si="24"/>
        <v>10.285054409358136</v>
      </c>
      <c r="E777">
        <f t="shared" si="25"/>
        <v>0.36634194349280769</v>
      </c>
    </row>
    <row r="778" spans="1:5" x14ac:dyDescent="0.25">
      <c r="A778">
        <v>-3.4566309999999998</v>
      </c>
      <c r="B778">
        <v>-2.0291009999999998</v>
      </c>
      <c r="C778">
        <v>9.4470310000000008</v>
      </c>
      <c r="D778">
        <f t="shared" si="24"/>
        <v>10.262160759475707</v>
      </c>
      <c r="E778">
        <f t="shared" si="25"/>
        <v>-2.2893649882428591E-2</v>
      </c>
    </row>
    <row r="779" spans="1:5" x14ac:dyDescent="0.25">
      <c r="A779">
        <v>-2.7092350000000001</v>
      </c>
      <c r="B779">
        <v>-2.2327184999999998</v>
      </c>
      <c r="C779">
        <v>9.4206800000000008</v>
      </c>
      <c r="D779">
        <f t="shared" si="24"/>
        <v>10.053566424302735</v>
      </c>
      <c r="E779">
        <f t="shared" si="25"/>
        <v>-0.20859433517297177</v>
      </c>
    </row>
    <row r="780" spans="1:5" x14ac:dyDescent="0.25">
      <c r="A780">
        <v>-2.095987</v>
      </c>
      <c r="B780">
        <v>-2.565693</v>
      </c>
      <c r="C780">
        <v>9.5117089999999997</v>
      </c>
      <c r="D780">
        <f t="shared" si="24"/>
        <v>10.072167104208459</v>
      </c>
      <c r="E780">
        <f t="shared" si="25"/>
        <v>1.8600679905723894E-2</v>
      </c>
    </row>
    <row r="781" spans="1:5" x14ac:dyDescent="0.25">
      <c r="A781">
        <v>-2.7403765</v>
      </c>
      <c r="B781">
        <v>-3.001674</v>
      </c>
      <c r="C781">
        <v>10.213590999999999</v>
      </c>
      <c r="D781">
        <f t="shared" si="24"/>
        <v>10.992595293164815</v>
      </c>
      <c r="E781">
        <f t="shared" si="25"/>
        <v>0.9204281889563557</v>
      </c>
    </row>
    <row r="782" spans="1:5" x14ac:dyDescent="0.25">
      <c r="A782">
        <v>-2.0073534999999998</v>
      </c>
      <c r="B782">
        <v>-3.1022850000000002</v>
      </c>
      <c r="C782">
        <v>9.0493780000000008</v>
      </c>
      <c r="D782">
        <f t="shared" si="24"/>
        <v>9.7747062606541402</v>
      </c>
      <c r="E782">
        <f t="shared" si="25"/>
        <v>-1.2178890325106746</v>
      </c>
    </row>
    <row r="783" spans="1:5" x14ac:dyDescent="0.25">
      <c r="A783">
        <v>-2.0337040000000002</v>
      </c>
      <c r="B783">
        <v>-2.987301</v>
      </c>
      <c r="C783">
        <v>8.5008090000000003</v>
      </c>
      <c r="D783">
        <f t="shared" si="24"/>
        <v>9.2370814047889613</v>
      </c>
      <c r="E783">
        <f t="shared" si="25"/>
        <v>-0.53762485586517883</v>
      </c>
    </row>
    <row r="784" spans="1:5" x14ac:dyDescent="0.25">
      <c r="A784">
        <v>-2.1271285999999998</v>
      </c>
      <c r="B784">
        <v>-3.3538125000000001</v>
      </c>
      <c r="C784">
        <v>9.0493780000000008</v>
      </c>
      <c r="D784">
        <f t="shared" si="24"/>
        <v>9.8825086163877547</v>
      </c>
      <c r="E784">
        <f t="shared" si="25"/>
        <v>0.64542721159879335</v>
      </c>
    </row>
    <row r="785" spans="1:5" x14ac:dyDescent="0.25">
      <c r="A785">
        <v>-1.3342179999999999</v>
      </c>
      <c r="B785">
        <v>-3.0615616000000001</v>
      </c>
      <c r="C785">
        <v>9.5117089999999997</v>
      </c>
      <c r="D785">
        <f t="shared" si="24"/>
        <v>10.080967473551313</v>
      </c>
      <c r="E785">
        <f t="shared" si="25"/>
        <v>0.19845885716355838</v>
      </c>
    </row>
    <row r="786" spans="1:5" x14ac:dyDescent="0.25">
      <c r="A786">
        <v>-0.50297950000000002</v>
      </c>
      <c r="B786">
        <v>-3.6676229999999999</v>
      </c>
      <c r="C786">
        <v>9.1499889999999997</v>
      </c>
      <c r="D786">
        <f t="shared" si="24"/>
        <v>9.8704987486788252</v>
      </c>
      <c r="E786">
        <f t="shared" si="25"/>
        <v>-0.21046872487248791</v>
      </c>
    </row>
    <row r="787" spans="1:5" x14ac:dyDescent="0.25">
      <c r="A787">
        <v>9.6574999999999994E-3</v>
      </c>
      <c r="B787">
        <v>-6.9566445000000003</v>
      </c>
      <c r="C787">
        <v>8.2804219999999997</v>
      </c>
      <c r="D787">
        <f t="shared" si="24"/>
        <v>10.814822442591025</v>
      </c>
      <c r="E787">
        <f t="shared" si="25"/>
        <v>0.9443236939121995</v>
      </c>
    </row>
    <row r="788" spans="1:5" x14ac:dyDescent="0.25">
      <c r="A788">
        <v>-1.3366134999999999</v>
      </c>
      <c r="B788">
        <v>-2.8603394</v>
      </c>
      <c r="C788">
        <v>10.247128</v>
      </c>
      <c r="D788">
        <f t="shared" si="24"/>
        <v>10.722486156669012</v>
      </c>
      <c r="E788">
        <f t="shared" si="25"/>
        <v>-9.2336285922012706E-2</v>
      </c>
    </row>
    <row r="789" spans="1:5" x14ac:dyDescent="0.25">
      <c r="A789">
        <v>-1.5953275</v>
      </c>
      <c r="B789">
        <v>-1.64103</v>
      </c>
      <c r="C789">
        <v>10.984942</v>
      </c>
      <c r="D789">
        <f t="shared" si="24"/>
        <v>11.220828848018325</v>
      </c>
      <c r="E789">
        <f t="shared" si="25"/>
        <v>0.49834269134931297</v>
      </c>
    </row>
    <row r="790" spans="1:5" x14ac:dyDescent="0.25">
      <c r="A790">
        <v>-0.15802749999999999</v>
      </c>
      <c r="B790">
        <v>-4.5779129999999997</v>
      </c>
      <c r="C790">
        <v>9.4997319999999998</v>
      </c>
      <c r="D790">
        <f t="shared" si="24"/>
        <v>10.546429168118905</v>
      </c>
      <c r="E790">
        <f t="shared" si="25"/>
        <v>-0.67439967989941962</v>
      </c>
    </row>
    <row r="791" spans="1:5" x14ac:dyDescent="0.25">
      <c r="A791">
        <v>-0.15802749999999999</v>
      </c>
      <c r="B791">
        <v>-3.5670120000000001</v>
      </c>
      <c r="C791">
        <v>9.0278189999999991</v>
      </c>
      <c r="D791">
        <f t="shared" si="24"/>
        <v>9.708247174215396</v>
      </c>
      <c r="E791">
        <f t="shared" si="25"/>
        <v>-0.83818199390350934</v>
      </c>
    </row>
    <row r="792" spans="1:5" x14ac:dyDescent="0.25">
      <c r="A792">
        <v>-0.33768999999999999</v>
      </c>
      <c r="B792">
        <v>-3.7754203999999998</v>
      </c>
      <c r="C792">
        <v>9.2338310000000003</v>
      </c>
      <c r="D792">
        <f t="shared" si="24"/>
        <v>9.981556425197283</v>
      </c>
      <c r="E792">
        <f t="shared" si="25"/>
        <v>0.27330925098188708</v>
      </c>
    </row>
    <row r="793" spans="1:5" x14ac:dyDescent="0.25">
      <c r="A793">
        <v>0.16536500000000001</v>
      </c>
      <c r="B793">
        <v>-4.6617556000000002</v>
      </c>
      <c r="C793">
        <v>8.5032040000000002</v>
      </c>
      <c r="D793">
        <f t="shared" si="24"/>
        <v>9.6986488297583175</v>
      </c>
      <c r="E793">
        <f t="shared" si="25"/>
        <v>-0.28290759543896549</v>
      </c>
    </row>
    <row r="794" spans="1:5" x14ac:dyDescent="0.25">
      <c r="A794">
        <v>0.75944900000000004</v>
      </c>
      <c r="B794">
        <v>-5.8355503000000004</v>
      </c>
      <c r="C794">
        <v>8.198976</v>
      </c>
      <c r="D794">
        <f t="shared" si="24"/>
        <v>10.092255324554918</v>
      </c>
      <c r="E794">
        <f t="shared" si="25"/>
        <v>0.39360649479660026</v>
      </c>
    </row>
    <row r="795" spans="1:5" x14ac:dyDescent="0.25">
      <c r="A795">
        <v>0.467198</v>
      </c>
      <c r="B795">
        <v>-6.2164349999999997</v>
      </c>
      <c r="C795">
        <v>8.5271589999999993</v>
      </c>
      <c r="D795">
        <f t="shared" si="24"/>
        <v>10.562896321166367</v>
      </c>
      <c r="E795">
        <f t="shared" si="25"/>
        <v>0.47064099661144887</v>
      </c>
    </row>
    <row r="796" spans="1:5" x14ac:dyDescent="0.25">
      <c r="A796">
        <v>4.8665000000000002E-3</v>
      </c>
      <c r="B796">
        <v>-5.4283156000000004</v>
      </c>
      <c r="C796">
        <v>8.4912259999999993</v>
      </c>
      <c r="D796">
        <f t="shared" si="24"/>
        <v>10.078072877246999</v>
      </c>
      <c r="E796">
        <f t="shared" si="25"/>
        <v>-0.48482344391936749</v>
      </c>
    </row>
    <row r="797" spans="1:5" x14ac:dyDescent="0.25">
      <c r="A797">
        <v>-0.11730400000000001</v>
      </c>
      <c r="B797">
        <v>-5.2007430000000001</v>
      </c>
      <c r="C797">
        <v>8.4960170000000002</v>
      </c>
      <c r="D797">
        <f t="shared" si="24"/>
        <v>9.9621178895229914</v>
      </c>
      <c r="E797">
        <f t="shared" si="25"/>
        <v>-0.11595498772400781</v>
      </c>
    </row>
    <row r="798" spans="1:5" x14ac:dyDescent="0.25">
      <c r="A798">
        <v>3.3612499999999997E-2</v>
      </c>
      <c r="B798">
        <v>-5.0258713000000004</v>
      </c>
      <c r="C798">
        <v>8.5918379999999992</v>
      </c>
      <c r="D798">
        <f t="shared" si="24"/>
        <v>9.9539033721733468</v>
      </c>
      <c r="E798">
        <f t="shared" si="25"/>
        <v>-8.2145173496446233E-3</v>
      </c>
    </row>
    <row r="799" spans="1:5" x14ac:dyDescent="0.25">
      <c r="A799">
        <v>0.28034900000000001</v>
      </c>
      <c r="B799">
        <v>-5.2246980000000001</v>
      </c>
      <c r="C799">
        <v>8.4049879999999995</v>
      </c>
      <c r="D799">
        <f t="shared" si="24"/>
        <v>9.9004993830184649</v>
      </c>
      <c r="E799">
        <f t="shared" si="25"/>
        <v>-5.340398915488187E-2</v>
      </c>
    </row>
    <row r="800" spans="1:5" x14ac:dyDescent="0.25">
      <c r="A800">
        <v>0.366587</v>
      </c>
      <c r="B800">
        <v>-5.1408553000000001</v>
      </c>
      <c r="C800">
        <v>8.6205839999999991</v>
      </c>
      <c r="D800">
        <f t="shared" si="24"/>
        <v>10.043766611444289</v>
      </c>
      <c r="E800">
        <f t="shared" si="25"/>
        <v>0.14326722842582384</v>
      </c>
    </row>
    <row r="801" spans="1:5" x14ac:dyDescent="0.25">
      <c r="A801">
        <v>0.48875750000000001</v>
      </c>
      <c r="B801">
        <v>-5.3300999999999998</v>
      </c>
      <c r="C801">
        <v>8.4936220000000002</v>
      </c>
      <c r="D801">
        <f t="shared" si="24"/>
        <v>10.039445432029115</v>
      </c>
      <c r="E801">
        <f t="shared" si="25"/>
        <v>-4.321179415173404E-3</v>
      </c>
    </row>
    <row r="802" spans="1:5" x14ac:dyDescent="0.25">
      <c r="A802">
        <v>-0.30175750000000001</v>
      </c>
      <c r="B802">
        <v>-5.4905986999999996</v>
      </c>
      <c r="C802">
        <v>9.6746029999999994</v>
      </c>
      <c r="D802">
        <f t="shared" si="24"/>
        <v>11.128147863901564</v>
      </c>
      <c r="E802">
        <f t="shared" si="25"/>
        <v>1.0887024318724485</v>
      </c>
    </row>
    <row r="803" spans="1:5" x14ac:dyDescent="0.25">
      <c r="A803">
        <v>-0.26103399999999999</v>
      </c>
      <c r="B803">
        <v>1.3413675</v>
      </c>
      <c r="C803">
        <v>10.235150000000001</v>
      </c>
      <c r="D803">
        <f t="shared" si="24"/>
        <v>10.325972159642513</v>
      </c>
      <c r="E803">
        <f t="shared" si="25"/>
        <v>-0.80217570425905116</v>
      </c>
    </row>
    <row r="804" spans="1:5" x14ac:dyDescent="0.25">
      <c r="A804">
        <v>0.47677999999999998</v>
      </c>
      <c r="B804">
        <v>-2.6064164999999999</v>
      </c>
      <c r="C804">
        <v>8.7714999999999996</v>
      </c>
      <c r="D804">
        <f t="shared" si="24"/>
        <v>9.1629655892550552</v>
      </c>
      <c r="E804">
        <f t="shared" si="25"/>
        <v>-1.1630065703874575</v>
      </c>
    </row>
    <row r="805" spans="1:5" x14ac:dyDescent="0.25">
      <c r="A805">
        <v>3.3612499999999997E-2</v>
      </c>
      <c r="B805">
        <v>-5.3013539999999999</v>
      </c>
      <c r="C805">
        <v>9.0302140000000009</v>
      </c>
      <c r="D805">
        <f t="shared" si="24"/>
        <v>10.471401478277311</v>
      </c>
      <c r="E805">
        <f t="shared" si="25"/>
        <v>1.308435889022256</v>
      </c>
    </row>
    <row r="806" spans="1:5" x14ac:dyDescent="0.25">
      <c r="A806">
        <v>0.72351650000000001</v>
      </c>
      <c r="B806">
        <v>-4.2545203999999996</v>
      </c>
      <c r="C806">
        <v>9.1164520000000007</v>
      </c>
      <c r="D806">
        <f t="shared" si="24"/>
        <v>10.086333180501843</v>
      </c>
      <c r="E806">
        <f t="shared" si="25"/>
        <v>-0.38506829777546869</v>
      </c>
    </row>
    <row r="807" spans="1:5" x14ac:dyDescent="0.25">
      <c r="A807">
        <v>0.30190850000000002</v>
      </c>
      <c r="B807">
        <v>-3.1070760000000002</v>
      </c>
      <c r="C807">
        <v>9.3991209999999992</v>
      </c>
      <c r="D807">
        <f t="shared" si="24"/>
        <v>9.9039661542631112</v>
      </c>
      <c r="E807">
        <f t="shared" si="25"/>
        <v>-0.18236702623873136</v>
      </c>
    </row>
    <row r="808" spans="1:5" x14ac:dyDescent="0.25">
      <c r="A808">
        <v>-0.36164499999999999</v>
      </c>
      <c r="B808">
        <v>-2.0578470000000002</v>
      </c>
      <c r="C808">
        <v>9.5859699999999997</v>
      </c>
      <c r="D808">
        <f t="shared" si="24"/>
        <v>9.8110316594298066</v>
      </c>
      <c r="E808">
        <f t="shared" si="25"/>
        <v>-9.2934494833304626E-2</v>
      </c>
    </row>
    <row r="809" spans="1:5" x14ac:dyDescent="0.25">
      <c r="A809">
        <v>-0.88865499999999997</v>
      </c>
      <c r="B809">
        <v>-2.0746155000000002</v>
      </c>
      <c r="C809">
        <v>9.7704240000000002</v>
      </c>
      <c r="D809">
        <f t="shared" si="24"/>
        <v>10.027707730166513</v>
      </c>
      <c r="E809">
        <f t="shared" si="25"/>
        <v>0.21667607073670681</v>
      </c>
    </row>
    <row r="810" spans="1:5" x14ac:dyDescent="0.25">
      <c r="A810">
        <v>-0.70899250000000003</v>
      </c>
      <c r="B810">
        <v>-2.6974453999999999</v>
      </c>
      <c r="C810">
        <v>9.4805679999999999</v>
      </c>
      <c r="D810">
        <f t="shared" si="24"/>
        <v>9.8823100363053484</v>
      </c>
      <c r="E810">
        <f t="shared" si="25"/>
        <v>-0.14539769386116497</v>
      </c>
    </row>
    <row r="811" spans="1:5" x14ac:dyDescent="0.25">
      <c r="A811">
        <v>-0.40236850000000002</v>
      </c>
      <c r="B811">
        <v>-3.2651789999999998</v>
      </c>
      <c r="C811">
        <v>9.5308729999999997</v>
      </c>
      <c r="D811">
        <f t="shared" si="24"/>
        <v>10.082699760181409</v>
      </c>
      <c r="E811">
        <f t="shared" si="25"/>
        <v>0.2003897238760608</v>
      </c>
    </row>
    <row r="812" spans="1:5" x14ac:dyDescent="0.25">
      <c r="A812">
        <v>-0.44309199999999999</v>
      </c>
      <c r="B812">
        <v>-2.6064164999999999</v>
      </c>
      <c r="C812">
        <v>9.3200690000000002</v>
      </c>
      <c r="D812">
        <f t="shared" si="24"/>
        <v>9.6877976680305036</v>
      </c>
      <c r="E812">
        <f t="shared" si="25"/>
        <v>-0.39490209215090566</v>
      </c>
    </row>
    <row r="813" spans="1:5" x14ac:dyDescent="0.25">
      <c r="A813">
        <v>-0.54849400000000004</v>
      </c>
      <c r="B813">
        <v>-1.4973000000000001</v>
      </c>
      <c r="C813">
        <v>9.7632370000000002</v>
      </c>
      <c r="D813">
        <f t="shared" si="24"/>
        <v>9.8926007539071854</v>
      </c>
      <c r="E813">
        <f t="shared" si="25"/>
        <v>0.20480308587668183</v>
      </c>
    </row>
    <row r="814" spans="1:5" x14ac:dyDescent="0.25">
      <c r="A814">
        <v>-0.43351000000000001</v>
      </c>
      <c r="B814">
        <v>-2.158458</v>
      </c>
      <c r="C814">
        <v>9.875826</v>
      </c>
      <c r="D814">
        <f t="shared" si="24"/>
        <v>10.118241499398007</v>
      </c>
      <c r="E814">
        <f t="shared" si="25"/>
        <v>0.22564074549082136</v>
      </c>
    </row>
    <row r="815" spans="1:5" x14ac:dyDescent="0.25">
      <c r="A815">
        <v>-0.1388635</v>
      </c>
      <c r="B815">
        <v>-2.8986676</v>
      </c>
      <c r="C815">
        <v>9.5524330000000006</v>
      </c>
      <c r="D815">
        <f t="shared" si="24"/>
        <v>9.9835130663715272</v>
      </c>
      <c r="E815">
        <f t="shared" si="25"/>
        <v>-0.13472843302647952</v>
      </c>
    </row>
    <row r="816" spans="1:5" x14ac:dyDescent="0.25">
      <c r="A816">
        <v>-0.4646515</v>
      </c>
      <c r="B816">
        <v>-2.7549374000000002</v>
      </c>
      <c r="C816">
        <v>9.6266940000000005</v>
      </c>
      <c r="D816">
        <f t="shared" si="24"/>
        <v>10.023912333216359</v>
      </c>
      <c r="E816">
        <f t="shared" si="25"/>
        <v>4.0399266844831416E-2</v>
      </c>
    </row>
    <row r="817" spans="1:5" x14ac:dyDescent="0.25">
      <c r="A817">
        <v>-0.37601800000000002</v>
      </c>
      <c r="B817">
        <v>-2.5896479999999999</v>
      </c>
      <c r="C817">
        <v>9.6123209999999997</v>
      </c>
      <c r="D817">
        <f t="shared" si="24"/>
        <v>9.9621474244898121</v>
      </c>
      <c r="E817">
        <f t="shared" si="25"/>
        <v>-6.1764908726546608E-2</v>
      </c>
    </row>
    <row r="818" spans="1:5" x14ac:dyDescent="0.25">
      <c r="A818">
        <v>-0.29936200000000002</v>
      </c>
      <c r="B818">
        <v>-2.7932655999999998</v>
      </c>
      <c r="C818">
        <v>9.5668059999999997</v>
      </c>
      <c r="D818">
        <f t="shared" si="24"/>
        <v>9.9707435711095975</v>
      </c>
      <c r="E818">
        <f t="shared" si="25"/>
        <v>8.5961466197854719E-3</v>
      </c>
    </row>
    <row r="819" spans="1:5" x14ac:dyDescent="0.25">
      <c r="A819">
        <v>-0.38080900000000001</v>
      </c>
      <c r="B819">
        <v>-3.0807253999999999</v>
      </c>
      <c r="C819">
        <v>9.4398440000000008</v>
      </c>
      <c r="D819">
        <f t="shared" si="24"/>
        <v>9.9371293253646531</v>
      </c>
      <c r="E819">
        <f t="shared" si="25"/>
        <v>-3.3614245744944427E-2</v>
      </c>
    </row>
    <row r="820" spans="1:5" x14ac:dyDescent="0.25">
      <c r="A820">
        <v>-0.53891199999999995</v>
      </c>
      <c r="B820">
        <v>-2.6974453999999999</v>
      </c>
      <c r="C820">
        <v>9.4302630000000001</v>
      </c>
      <c r="D820">
        <f t="shared" si="24"/>
        <v>9.8232631074859302</v>
      </c>
      <c r="E820">
        <f t="shared" si="25"/>
        <v>-0.11386621787872286</v>
      </c>
    </row>
    <row r="821" spans="1:5" x14ac:dyDescent="0.25">
      <c r="A821">
        <v>-0.61317250000000001</v>
      </c>
      <c r="B821">
        <v>-2.4578954999999998</v>
      </c>
      <c r="C821">
        <v>9.6027380000000004</v>
      </c>
      <c r="D821">
        <f t="shared" si="24"/>
        <v>9.9312540950436112</v>
      </c>
      <c r="E821">
        <f t="shared" si="25"/>
        <v>0.107990987557681</v>
      </c>
    </row>
    <row r="822" spans="1:5" x14ac:dyDescent="0.25">
      <c r="A822">
        <v>-0.74492499999999995</v>
      </c>
      <c r="B822">
        <v>-2.7453555999999999</v>
      </c>
      <c r="C822">
        <v>9.6817899999999995</v>
      </c>
      <c r="D822">
        <f t="shared" si="24"/>
        <v>10.091033060602683</v>
      </c>
      <c r="E822">
        <f t="shared" si="25"/>
        <v>0.15977896555907201</v>
      </c>
    </row>
    <row r="823" spans="1:5" x14ac:dyDescent="0.25">
      <c r="A823">
        <v>-0.50537500000000002</v>
      </c>
      <c r="B823">
        <v>-2.762124</v>
      </c>
      <c r="C823">
        <v>9.5739929999999998</v>
      </c>
      <c r="D823">
        <f t="shared" si="24"/>
        <v>9.9772779276739616</v>
      </c>
      <c r="E823">
        <f t="shared" si="25"/>
        <v>-0.11375513292872164</v>
      </c>
    </row>
    <row r="824" spans="1:5" x14ac:dyDescent="0.25">
      <c r="A824">
        <v>-0.30175750000000001</v>
      </c>
      <c r="B824">
        <v>-2.6303716000000001</v>
      </c>
      <c r="C824">
        <v>9.5021280000000008</v>
      </c>
      <c r="D824">
        <f t="shared" si="24"/>
        <v>9.8640939204407836</v>
      </c>
      <c r="E824">
        <f t="shared" si="25"/>
        <v>-0.11318400723317801</v>
      </c>
    </row>
    <row r="825" spans="1:5" x14ac:dyDescent="0.25">
      <c r="A825">
        <v>-0.29217549999999998</v>
      </c>
      <c r="B825">
        <v>-2.4219629999999999</v>
      </c>
      <c r="C825">
        <v>9.6338799999999996</v>
      </c>
      <c r="D825">
        <f t="shared" si="24"/>
        <v>9.9379532676788749</v>
      </c>
      <c r="E825">
        <f t="shared" si="25"/>
        <v>7.3859347238091289E-2</v>
      </c>
    </row>
    <row r="826" spans="1:5" x14ac:dyDescent="0.25">
      <c r="A826">
        <v>-0.32571250000000002</v>
      </c>
      <c r="B826">
        <v>-2.2710463999999999</v>
      </c>
      <c r="C826">
        <v>9.6554389999999994</v>
      </c>
      <c r="D826">
        <f t="shared" si="24"/>
        <v>9.9242754227364216</v>
      </c>
      <c r="E826">
        <f t="shared" si="25"/>
        <v>-1.3677844942453277E-2</v>
      </c>
    </row>
    <row r="827" spans="1:5" x14ac:dyDescent="0.25">
      <c r="A827">
        <v>-0.36883149999999998</v>
      </c>
      <c r="B827">
        <v>-2.1464805999999998</v>
      </c>
      <c r="C827">
        <v>9.6362749999999995</v>
      </c>
      <c r="D827">
        <f t="shared" si="24"/>
        <v>9.879332544114181</v>
      </c>
      <c r="E827">
        <f t="shared" si="25"/>
        <v>-4.4942878622240556E-2</v>
      </c>
    </row>
    <row r="828" spans="1:5" x14ac:dyDescent="0.25">
      <c r="A828">
        <v>-0.50777050000000001</v>
      </c>
      <c r="B828">
        <v>-2.0147279999999999</v>
      </c>
      <c r="C828">
        <v>9.6674170000000004</v>
      </c>
      <c r="D828">
        <f t="shared" si="24"/>
        <v>9.8881702678778378</v>
      </c>
      <c r="E828">
        <f t="shared" si="25"/>
        <v>8.8377237636567685E-3</v>
      </c>
    </row>
    <row r="829" spans="1:5" x14ac:dyDescent="0.25">
      <c r="A829">
        <v>-0.42153249999999998</v>
      </c>
      <c r="B829">
        <v>-2.1656444000000001</v>
      </c>
      <c r="C829">
        <v>9.5979469999999996</v>
      </c>
      <c r="D829">
        <f t="shared" si="24"/>
        <v>9.8482633966916513</v>
      </c>
      <c r="E829">
        <f t="shared" si="25"/>
        <v>-3.9906871186186521E-2</v>
      </c>
    </row>
    <row r="830" spans="1:5" x14ac:dyDescent="0.25">
      <c r="A830">
        <v>-0.39278649999999998</v>
      </c>
      <c r="B830">
        <v>-2.6519309999999998</v>
      </c>
      <c r="C830">
        <v>9.5548289999999998</v>
      </c>
      <c r="D830">
        <f t="shared" si="24"/>
        <v>9.9237984906276804</v>
      </c>
      <c r="E830">
        <f t="shared" si="25"/>
        <v>7.5535093936029085E-2</v>
      </c>
    </row>
    <row r="831" spans="1:5" x14ac:dyDescent="0.25">
      <c r="A831">
        <v>-0.2825935</v>
      </c>
      <c r="B831">
        <v>-2.565693</v>
      </c>
      <c r="C831">
        <v>9.6626259999999995</v>
      </c>
      <c r="D831">
        <f t="shared" si="24"/>
        <v>10.001448938647203</v>
      </c>
      <c r="E831">
        <f t="shared" si="25"/>
        <v>7.7650448019522145E-2</v>
      </c>
    </row>
    <row r="832" spans="1:5" x14ac:dyDescent="0.25">
      <c r="A832">
        <v>-0.26582499999999998</v>
      </c>
      <c r="B832">
        <v>-2.1273165000000001</v>
      </c>
      <c r="C832">
        <v>9.6817899999999995</v>
      </c>
      <c r="D832">
        <f t="shared" si="24"/>
        <v>9.9163095971181363</v>
      </c>
      <c r="E832">
        <f t="shared" si="25"/>
        <v>-8.5139341529066215E-2</v>
      </c>
    </row>
    <row r="833" spans="1:5" x14ac:dyDescent="0.25">
      <c r="A833">
        <v>-0.37122699999999997</v>
      </c>
      <c r="B833">
        <v>-2.3932169999999999</v>
      </c>
      <c r="C833">
        <v>9.6458580000000005</v>
      </c>
      <c r="D833">
        <f t="shared" si="24"/>
        <v>9.9452437703045771</v>
      </c>
      <c r="E833">
        <f t="shared" si="25"/>
        <v>2.8934173186440759E-2</v>
      </c>
    </row>
    <row r="834" spans="1:5" x14ac:dyDescent="0.25">
      <c r="A834">
        <v>-0.34727200000000003</v>
      </c>
      <c r="B834">
        <v>-2.546529</v>
      </c>
      <c r="C834">
        <v>9.5428510000000006</v>
      </c>
      <c r="D834">
        <f t="shared" ref="D834:D847" si="26">SQRT(A834^2+B834^2+C834^2)</f>
        <v>9.8828848520068266</v>
      </c>
      <c r="E834">
        <f t="shared" si="25"/>
        <v>-6.2358918297750421E-2</v>
      </c>
    </row>
    <row r="835" spans="1:5" x14ac:dyDescent="0.25">
      <c r="A835">
        <v>-0.44309199999999999</v>
      </c>
      <c r="B835">
        <v>-2.4890370000000002</v>
      </c>
      <c r="C835">
        <v>9.6123209999999997</v>
      </c>
      <c r="D835">
        <f t="shared" si="26"/>
        <v>9.9392329037443332</v>
      </c>
      <c r="E835">
        <f t="shared" ref="E835:E847" si="27">D835-D834</f>
        <v>5.6348051737506566E-2</v>
      </c>
    </row>
    <row r="836" spans="1:5" x14ac:dyDescent="0.25">
      <c r="A836">
        <v>-0.38080900000000001</v>
      </c>
      <c r="B836">
        <v>-2.5058055000000001</v>
      </c>
      <c r="C836">
        <v>9.6386710000000004</v>
      </c>
      <c r="D836">
        <f t="shared" si="26"/>
        <v>9.9663461381065961</v>
      </c>
      <c r="E836">
        <f t="shared" si="27"/>
        <v>2.7113234362262872E-2</v>
      </c>
    </row>
    <row r="837" spans="1:5" x14ac:dyDescent="0.25">
      <c r="A837">
        <v>-0.2155195</v>
      </c>
      <c r="B837">
        <v>-2.4099854999999999</v>
      </c>
      <c r="C837">
        <v>9.5308729999999997</v>
      </c>
      <c r="D837">
        <f t="shared" si="26"/>
        <v>9.8332100001586209</v>
      </c>
      <c r="E837">
        <f t="shared" si="27"/>
        <v>-0.13313613794797519</v>
      </c>
    </row>
    <row r="838" spans="1:5" x14ac:dyDescent="0.25">
      <c r="A838">
        <v>-8.6162500000000003E-2</v>
      </c>
      <c r="B838">
        <v>-2.0003549999999999</v>
      </c>
      <c r="C838">
        <v>9.0110499999999991</v>
      </c>
      <c r="D838">
        <f t="shared" si="26"/>
        <v>9.230810701391901</v>
      </c>
      <c r="E838">
        <f t="shared" si="27"/>
        <v>-0.60239929876671994</v>
      </c>
    </row>
    <row r="839" spans="1:5" x14ac:dyDescent="0.25">
      <c r="A839">
        <v>8.3918000000000006E-2</v>
      </c>
      <c r="B839">
        <v>-2.8914810000000002</v>
      </c>
      <c r="C839">
        <v>10.093816</v>
      </c>
      <c r="D839">
        <f t="shared" si="26"/>
        <v>10.500134572753865</v>
      </c>
      <c r="E839">
        <f t="shared" si="27"/>
        <v>1.2693238713619639</v>
      </c>
    </row>
    <row r="840" spans="1:5" x14ac:dyDescent="0.25">
      <c r="A840">
        <v>-0.51735249999999999</v>
      </c>
      <c r="B840">
        <v>-2.378844</v>
      </c>
      <c r="C840">
        <v>10.136934999999999</v>
      </c>
      <c r="D840">
        <f t="shared" si="26"/>
        <v>10.425162040938128</v>
      </c>
      <c r="E840">
        <f t="shared" si="27"/>
        <v>-7.4972531815737042E-2</v>
      </c>
    </row>
    <row r="841" spans="1:5" x14ac:dyDescent="0.25">
      <c r="A841">
        <v>-0.86470000000000002</v>
      </c>
      <c r="B841">
        <v>-2.8555484</v>
      </c>
      <c r="C841">
        <v>9.4925449999999998</v>
      </c>
      <c r="D841">
        <f t="shared" si="26"/>
        <v>9.9503906120195893</v>
      </c>
      <c r="E841">
        <f t="shared" si="27"/>
        <v>-0.47477142891853852</v>
      </c>
    </row>
    <row r="842" spans="1:5" x14ac:dyDescent="0.25">
      <c r="A842">
        <v>-0.58921749999999995</v>
      </c>
      <c r="B842">
        <v>-2.9944875</v>
      </c>
      <c r="C842">
        <v>9.6889760000000003</v>
      </c>
      <c r="D842">
        <f t="shared" si="26"/>
        <v>10.158267006657114</v>
      </c>
      <c r="E842">
        <f t="shared" si="27"/>
        <v>0.20787639463752505</v>
      </c>
    </row>
    <row r="843" spans="1:5" x14ac:dyDescent="0.25">
      <c r="A843">
        <v>-0.36643599999999998</v>
      </c>
      <c r="B843">
        <v>-2.4818503999999999</v>
      </c>
      <c r="C843">
        <v>9.6554389999999994</v>
      </c>
      <c r="D843">
        <f t="shared" si="26"/>
        <v>9.9760392457526521</v>
      </c>
      <c r="E843">
        <f t="shared" si="27"/>
        <v>-0.18222776090446224</v>
      </c>
    </row>
    <row r="844" spans="1:5" x14ac:dyDescent="0.25">
      <c r="A844">
        <v>-0.49579299999999998</v>
      </c>
      <c r="B844">
        <v>-2.2279274</v>
      </c>
      <c r="C844">
        <v>9.5931569999999997</v>
      </c>
      <c r="D844">
        <f t="shared" si="26"/>
        <v>9.860939733370687</v>
      </c>
      <c r="E844">
        <f t="shared" si="27"/>
        <v>-0.11509951238196514</v>
      </c>
    </row>
    <row r="845" spans="1:5" x14ac:dyDescent="0.25">
      <c r="A845">
        <v>-0.31133949999999999</v>
      </c>
      <c r="B845">
        <v>-2.7070273999999999</v>
      </c>
      <c r="C845">
        <v>9.2721599999999995</v>
      </c>
      <c r="D845">
        <f t="shared" si="26"/>
        <v>9.6642578967146253</v>
      </c>
      <c r="E845">
        <f t="shared" si="27"/>
        <v>-0.19668183665606165</v>
      </c>
    </row>
    <row r="846" spans="1:5" x14ac:dyDescent="0.25">
      <c r="A846">
        <v>-0.1388635</v>
      </c>
      <c r="B846">
        <v>-2.6495354</v>
      </c>
      <c r="C846">
        <v>9.6937680000000004</v>
      </c>
      <c r="D846">
        <f t="shared" si="26"/>
        <v>10.050296460568186</v>
      </c>
      <c r="E846">
        <f t="shared" si="27"/>
        <v>0.38603856385356039</v>
      </c>
    </row>
    <row r="847" spans="1:5" x14ac:dyDescent="0.25">
      <c r="A847">
        <v>-1.6693E-2</v>
      </c>
      <c r="B847">
        <v>-2.4435224999999998</v>
      </c>
      <c r="C847">
        <v>9.7249090000000002</v>
      </c>
      <c r="D847">
        <f t="shared" si="26"/>
        <v>10.027209777527158</v>
      </c>
      <c r="E847">
        <f t="shared" si="27"/>
        <v>-2.3086683041027456E-2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0"/>
  <sheetViews>
    <sheetView tabSelected="1" workbookViewId="0">
      <selection activeCell="E2" sqref="E2:E740"/>
    </sheetView>
  </sheetViews>
  <sheetFormatPr defaultRowHeight="15" x14ac:dyDescent="0.25"/>
  <sheetData>
    <row r="1" spans="1:5" x14ac:dyDescent="0.25">
      <c r="A1">
        <v>-0.280198</v>
      </c>
      <c r="B1">
        <v>-2.3716575999999998</v>
      </c>
      <c r="C1">
        <v>9.6171109999999995</v>
      </c>
      <c r="D1">
        <f>SQRT(A1^2+B1^2+C1^2)</f>
        <v>9.9091924331482613</v>
      </c>
    </row>
    <row r="2" spans="1:5" x14ac:dyDescent="0.25">
      <c r="A2">
        <v>-0.21312400000000001</v>
      </c>
      <c r="B2">
        <v>-2.4914323999999999</v>
      </c>
      <c r="C2">
        <v>9.6338799999999996</v>
      </c>
      <c r="D2">
        <f t="shared" ref="D2:D65" si="0">SQRT(A2^2+B2^2+C2^2)</f>
        <v>9.9531050982869544</v>
      </c>
      <c r="E2">
        <f>D2-D1</f>
        <v>4.3912665138693185E-2</v>
      </c>
    </row>
    <row r="3" spans="1:5" x14ac:dyDescent="0.25">
      <c r="A3">
        <v>-0.15563199999999999</v>
      </c>
      <c r="B3">
        <v>-2.4938280000000002</v>
      </c>
      <c r="C3">
        <v>9.5380599999999998</v>
      </c>
      <c r="D3">
        <f t="shared" si="0"/>
        <v>9.8599182540530226</v>
      </c>
      <c r="E3">
        <f t="shared" ref="E3:E66" si="1">D3-D2</f>
        <v>-9.3186844233931865E-2</v>
      </c>
    </row>
    <row r="4" spans="1:5" x14ac:dyDescent="0.25">
      <c r="A4">
        <v>-0.45506950000000002</v>
      </c>
      <c r="B4">
        <v>-2.2902105000000001</v>
      </c>
      <c r="C4">
        <v>9.6865810000000003</v>
      </c>
      <c r="D4">
        <f t="shared" si="0"/>
        <v>9.9640355204957753</v>
      </c>
      <c r="E4">
        <f t="shared" si="1"/>
        <v>0.10411726644275276</v>
      </c>
    </row>
    <row r="5" spans="1:5" x14ac:dyDescent="0.25">
      <c r="A5">
        <v>-0.95093799999999995</v>
      </c>
      <c r="B5">
        <v>-1.621866</v>
      </c>
      <c r="C5">
        <v>9.9333170000000006</v>
      </c>
      <c r="D5">
        <f t="shared" si="0"/>
        <v>10.109674526130355</v>
      </c>
      <c r="E5">
        <f t="shared" si="1"/>
        <v>0.14563900563457999</v>
      </c>
    </row>
    <row r="6" spans="1:5" x14ac:dyDescent="0.25">
      <c r="A6">
        <v>-0.32571250000000002</v>
      </c>
      <c r="B6">
        <v>-2.3261430000000001</v>
      </c>
      <c r="C6">
        <v>9.6889760000000003</v>
      </c>
      <c r="D6">
        <f t="shared" si="0"/>
        <v>9.9696181380071547</v>
      </c>
      <c r="E6">
        <f t="shared" si="1"/>
        <v>-0.14005638812320065</v>
      </c>
    </row>
    <row r="7" spans="1:5" x14ac:dyDescent="0.25">
      <c r="A7">
        <v>-0.37841350000000001</v>
      </c>
      <c r="B7">
        <v>-1.847043</v>
      </c>
      <c r="C7">
        <v>9.7847969999999993</v>
      </c>
      <c r="D7">
        <f t="shared" si="0"/>
        <v>9.9647888563702267</v>
      </c>
      <c r="E7">
        <f t="shared" si="1"/>
        <v>-4.8292816369279734E-3</v>
      </c>
    </row>
    <row r="8" spans="1:5" x14ac:dyDescent="0.25">
      <c r="A8">
        <v>-0.36883149999999998</v>
      </c>
      <c r="B8">
        <v>-2.364471</v>
      </c>
      <c r="C8">
        <v>9.6817899999999995</v>
      </c>
      <c r="D8">
        <f t="shared" si="0"/>
        <v>9.9731548363260281</v>
      </c>
      <c r="E8">
        <f t="shared" si="1"/>
        <v>8.3659799558013503E-3</v>
      </c>
    </row>
    <row r="9" spans="1:5" x14ac:dyDescent="0.25">
      <c r="A9">
        <v>-0.27061600000000002</v>
      </c>
      <c r="B9">
        <v>-2.9322045000000001</v>
      </c>
      <c r="C9">
        <v>9.4542179999999991</v>
      </c>
      <c r="D9">
        <f t="shared" si="0"/>
        <v>9.9021863364006748</v>
      </c>
      <c r="E9">
        <f t="shared" si="1"/>
        <v>-7.0968499925353257E-2</v>
      </c>
    </row>
    <row r="10" spans="1:5" x14ac:dyDescent="0.25">
      <c r="A10">
        <v>-9.3349000000000001E-2</v>
      </c>
      <c r="B10">
        <v>-2.6112074999999999</v>
      </c>
      <c r="C10">
        <v>9.5572239999999997</v>
      </c>
      <c r="D10">
        <f t="shared" si="0"/>
        <v>9.9079588831420402</v>
      </c>
      <c r="E10">
        <f t="shared" si="1"/>
        <v>5.772546741365403E-3</v>
      </c>
    </row>
    <row r="11" spans="1:5" x14ac:dyDescent="0.25">
      <c r="A11">
        <v>-0.23468349999999999</v>
      </c>
      <c r="B11">
        <v>-2.1824129999999999</v>
      </c>
      <c r="C11">
        <v>9.6458580000000005</v>
      </c>
      <c r="D11">
        <f t="shared" si="0"/>
        <v>9.8924506268116019</v>
      </c>
      <c r="E11">
        <f t="shared" si="1"/>
        <v>-1.5508256330438286E-2</v>
      </c>
    </row>
    <row r="12" spans="1:5" x14ac:dyDescent="0.25">
      <c r="A12">
        <v>-0.44548749999999998</v>
      </c>
      <c r="B12">
        <v>-2.0865930000000001</v>
      </c>
      <c r="C12">
        <v>9.6674170000000004</v>
      </c>
      <c r="D12">
        <f t="shared" si="0"/>
        <v>9.9000646923236939</v>
      </c>
      <c r="E12">
        <f t="shared" si="1"/>
        <v>7.6140655120919831E-3</v>
      </c>
    </row>
    <row r="13" spans="1:5" x14ac:dyDescent="0.25">
      <c r="A13">
        <v>-0.44548749999999998</v>
      </c>
      <c r="B13">
        <v>-2.2973970000000001</v>
      </c>
      <c r="C13">
        <v>9.6362749999999995</v>
      </c>
      <c r="D13">
        <f t="shared" si="0"/>
        <v>9.9163646546448785</v>
      </c>
      <c r="E13">
        <f t="shared" si="1"/>
        <v>1.629996232118458E-2</v>
      </c>
    </row>
    <row r="14" spans="1:5" x14ac:dyDescent="0.25">
      <c r="A14">
        <v>-0.41434599999999999</v>
      </c>
      <c r="B14">
        <v>-2.378844</v>
      </c>
      <c r="C14">
        <v>9.6698120000000003</v>
      </c>
      <c r="D14">
        <f t="shared" si="0"/>
        <v>9.9667369534565324</v>
      </c>
      <c r="E14">
        <f t="shared" si="1"/>
        <v>5.0372298811653948E-2</v>
      </c>
    </row>
    <row r="15" spans="1:5" x14ac:dyDescent="0.25">
      <c r="A15">
        <v>-0.39278649999999998</v>
      </c>
      <c r="B15">
        <v>-2.4602909999999998</v>
      </c>
      <c r="C15">
        <v>9.5811790000000006</v>
      </c>
      <c r="D15">
        <f t="shared" si="0"/>
        <v>9.8998133350737607</v>
      </c>
      <c r="E15">
        <f t="shared" si="1"/>
        <v>-6.6923618382771721E-2</v>
      </c>
    </row>
    <row r="16" spans="1:5" x14ac:dyDescent="0.25">
      <c r="A16">
        <v>-0.32092150000000003</v>
      </c>
      <c r="B16">
        <v>-2.6950500000000002</v>
      </c>
      <c r="C16">
        <v>9.5955519999999996</v>
      </c>
      <c r="D16">
        <f t="shared" si="0"/>
        <v>9.9720059815649051</v>
      </c>
      <c r="E16">
        <f t="shared" si="1"/>
        <v>7.219264649114443E-2</v>
      </c>
    </row>
    <row r="17" spans="1:5" x14ac:dyDescent="0.25">
      <c r="A17">
        <v>-8.3766999999999994E-2</v>
      </c>
      <c r="B17">
        <v>-2.4674776</v>
      </c>
      <c r="C17">
        <v>9.6290890000000005</v>
      </c>
      <c r="D17">
        <f t="shared" si="0"/>
        <v>9.9405642489102082</v>
      </c>
      <c r="E17">
        <f t="shared" si="1"/>
        <v>-3.1441732654696963E-2</v>
      </c>
    </row>
    <row r="18" spans="1:5" x14ac:dyDescent="0.25">
      <c r="A18">
        <v>-0.15802749999999999</v>
      </c>
      <c r="B18">
        <v>-2.3333294000000002</v>
      </c>
      <c r="C18">
        <v>9.6338799999999996</v>
      </c>
      <c r="D18">
        <f t="shared" si="0"/>
        <v>9.9136795708788465</v>
      </c>
      <c r="E18">
        <f t="shared" si="1"/>
        <v>-2.6884678031361631E-2</v>
      </c>
    </row>
    <row r="19" spans="1:5" x14ac:dyDescent="0.25">
      <c r="A19">
        <v>-0.28977999999999998</v>
      </c>
      <c r="B19">
        <v>-2.4986190000000001</v>
      </c>
      <c r="C19">
        <v>9.5811790000000006</v>
      </c>
      <c r="D19">
        <f t="shared" si="0"/>
        <v>9.9058599013716133</v>
      </c>
      <c r="E19">
        <f t="shared" si="1"/>
        <v>-7.819669507233229E-3</v>
      </c>
    </row>
    <row r="20" spans="1:5" x14ac:dyDescent="0.25">
      <c r="A20">
        <v>-0.31852599999999998</v>
      </c>
      <c r="B20">
        <v>-2.5944389999999999</v>
      </c>
      <c r="C20">
        <v>9.5787829999999996</v>
      </c>
      <c r="D20">
        <f t="shared" si="0"/>
        <v>9.9290309848688647</v>
      </c>
      <c r="E20">
        <f t="shared" si="1"/>
        <v>2.3171083497251388E-2</v>
      </c>
    </row>
    <row r="21" spans="1:5" x14ac:dyDescent="0.25">
      <c r="A21">
        <v>-0.39278649999999998</v>
      </c>
      <c r="B21">
        <v>-2.4339404</v>
      </c>
      <c r="C21">
        <v>9.5883660000000006</v>
      </c>
      <c r="D21">
        <f t="shared" si="0"/>
        <v>9.9002580600351244</v>
      </c>
      <c r="E21">
        <f t="shared" si="1"/>
        <v>-2.8772924833740277E-2</v>
      </c>
    </row>
    <row r="22" spans="1:5" x14ac:dyDescent="0.25">
      <c r="A22">
        <v>-0.409555</v>
      </c>
      <c r="B22">
        <v>-2.345307</v>
      </c>
      <c r="C22">
        <v>9.5955519999999996</v>
      </c>
      <c r="D22">
        <f t="shared" si="0"/>
        <v>9.8864967712015162</v>
      </c>
      <c r="E22">
        <f t="shared" si="1"/>
        <v>-1.3761288833608276E-2</v>
      </c>
    </row>
    <row r="23" spans="1:5" x14ac:dyDescent="0.25">
      <c r="A23">
        <v>-0.46944249999999998</v>
      </c>
      <c r="B23">
        <v>-2.2423004999999998</v>
      </c>
      <c r="C23">
        <v>9.6865810000000003</v>
      </c>
      <c r="D23">
        <f t="shared" si="0"/>
        <v>9.95380024225258</v>
      </c>
      <c r="E23">
        <f t="shared" si="1"/>
        <v>6.7303471051063823E-2</v>
      </c>
    </row>
    <row r="24" spans="1:5" x14ac:dyDescent="0.25">
      <c r="A24">
        <v>-0.37122699999999997</v>
      </c>
      <c r="B24">
        <v>-2.3357250000000001</v>
      </c>
      <c r="C24">
        <v>9.6171109999999995</v>
      </c>
      <c r="D24">
        <f t="shared" si="0"/>
        <v>9.903648052484245</v>
      </c>
      <c r="E24">
        <f t="shared" si="1"/>
        <v>-5.015218976833502E-2</v>
      </c>
    </row>
    <row r="25" spans="1:5" x14ac:dyDescent="0.25">
      <c r="A25">
        <v>-0.256243</v>
      </c>
      <c r="B25">
        <v>-2.3309340000000001</v>
      </c>
      <c r="C25">
        <v>9.5524330000000006</v>
      </c>
      <c r="D25">
        <f t="shared" si="0"/>
        <v>9.8360505288908513</v>
      </c>
      <c r="E25">
        <f t="shared" si="1"/>
        <v>-6.759752359339366E-2</v>
      </c>
    </row>
    <row r="26" spans="1:5" x14ac:dyDescent="0.25">
      <c r="A26">
        <v>-0.14365449999999999</v>
      </c>
      <c r="B26">
        <v>-2.7405645999999999</v>
      </c>
      <c r="C26">
        <v>9.5236870000000007</v>
      </c>
      <c r="D26">
        <f t="shared" si="0"/>
        <v>9.9112030054939559</v>
      </c>
      <c r="E26">
        <f t="shared" si="1"/>
        <v>7.5152476603104645E-2</v>
      </c>
    </row>
    <row r="27" spans="1:5" x14ac:dyDescent="0.25">
      <c r="A27">
        <v>-5.5021E-2</v>
      </c>
      <c r="B27">
        <v>-2.7549374000000002</v>
      </c>
      <c r="C27">
        <v>9.6195070000000005</v>
      </c>
      <c r="D27">
        <f t="shared" si="0"/>
        <v>10.006379080936759</v>
      </c>
      <c r="E27">
        <f t="shared" si="1"/>
        <v>9.5176075442802599E-2</v>
      </c>
    </row>
    <row r="28" spans="1:5" x14ac:dyDescent="0.25">
      <c r="A28">
        <v>-0.217915</v>
      </c>
      <c r="B28">
        <v>-2.4986190000000001</v>
      </c>
      <c r="C28">
        <v>9.6027380000000004</v>
      </c>
      <c r="D28">
        <f t="shared" si="0"/>
        <v>9.924875865774343</v>
      </c>
      <c r="E28">
        <f t="shared" si="1"/>
        <v>-8.1503215162415543E-2</v>
      </c>
    </row>
    <row r="29" spans="1:5" x14ac:dyDescent="0.25">
      <c r="A29">
        <v>-0.4646515</v>
      </c>
      <c r="B29">
        <v>-2.4938280000000002</v>
      </c>
      <c r="C29">
        <v>9.5955519999999996</v>
      </c>
      <c r="D29">
        <f t="shared" si="0"/>
        <v>9.9252051512671642</v>
      </c>
      <c r="E29">
        <f t="shared" si="1"/>
        <v>3.2928549282118524E-4</v>
      </c>
    </row>
    <row r="30" spans="1:5" x14ac:dyDescent="0.25">
      <c r="A30">
        <v>-0.332899</v>
      </c>
      <c r="B30">
        <v>-2.4914323999999999</v>
      </c>
      <c r="C30">
        <v>9.4925449999999998</v>
      </c>
      <c r="D30">
        <f t="shared" si="0"/>
        <v>9.8196979446923809</v>
      </c>
      <c r="E30">
        <f t="shared" si="1"/>
        <v>-0.1055072065747833</v>
      </c>
    </row>
    <row r="31" spans="1:5" x14ac:dyDescent="0.25">
      <c r="A31">
        <v>-0.29696650000000002</v>
      </c>
      <c r="B31">
        <v>-2.5992299999999999</v>
      </c>
      <c r="C31">
        <v>9.4949410000000007</v>
      </c>
      <c r="D31">
        <f t="shared" si="0"/>
        <v>9.848760850406677</v>
      </c>
      <c r="E31">
        <f t="shared" si="1"/>
        <v>2.906290571429615E-2</v>
      </c>
    </row>
    <row r="32" spans="1:5" x14ac:dyDescent="0.25">
      <c r="A32">
        <v>-0.29696650000000002</v>
      </c>
      <c r="B32">
        <v>-3.1094716</v>
      </c>
      <c r="C32">
        <v>9.6434619999999995</v>
      </c>
      <c r="D32">
        <f t="shared" si="0"/>
        <v>10.136733304115918</v>
      </c>
      <c r="E32">
        <f t="shared" si="1"/>
        <v>0.28797245370924074</v>
      </c>
    </row>
    <row r="33" spans="1:5" x14ac:dyDescent="0.25">
      <c r="A33">
        <v>-0.1771915</v>
      </c>
      <c r="B33">
        <v>-3.384954</v>
      </c>
      <c r="C33">
        <v>9.4590080000000007</v>
      </c>
      <c r="D33">
        <f t="shared" si="0"/>
        <v>10.047991976203617</v>
      </c>
      <c r="E33">
        <f t="shared" si="1"/>
        <v>-8.8741327912300605E-2</v>
      </c>
    </row>
    <row r="34" spans="1:5" x14ac:dyDescent="0.25">
      <c r="A34">
        <v>-0.24187</v>
      </c>
      <c r="B34">
        <v>-3.0040695999999998</v>
      </c>
      <c r="C34">
        <v>9.5212920000000008</v>
      </c>
      <c r="D34">
        <f t="shared" si="0"/>
        <v>9.9868882344706442</v>
      </c>
      <c r="E34">
        <f t="shared" si="1"/>
        <v>-6.1103741732972949E-2</v>
      </c>
    </row>
    <row r="35" spans="1:5" x14ac:dyDescent="0.25">
      <c r="A35">
        <v>-0.45267400000000002</v>
      </c>
      <c r="B35">
        <v>-2.8435709999999998</v>
      </c>
      <c r="C35">
        <v>9.6817899999999995</v>
      </c>
      <c r="D35">
        <f t="shared" si="0"/>
        <v>10.100884485351616</v>
      </c>
      <c r="E35">
        <f t="shared" si="1"/>
        <v>0.11399625088097132</v>
      </c>
    </row>
    <row r="36" spans="1:5" x14ac:dyDescent="0.25">
      <c r="A36">
        <v>-0.50777050000000001</v>
      </c>
      <c r="B36">
        <v>-2.4531044999999998</v>
      </c>
      <c r="C36">
        <v>9.8686389999999999</v>
      </c>
      <c r="D36">
        <f t="shared" si="0"/>
        <v>10.181629942249497</v>
      </c>
      <c r="E36">
        <f t="shared" si="1"/>
        <v>8.0745456897881596E-2</v>
      </c>
    </row>
    <row r="37" spans="1:5" x14ac:dyDescent="0.25">
      <c r="A37">
        <v>-0.29936200000000002</v>
      </c>
      <c r="B37">
        <v>-2.2255319999999998</v>
      </c>
      <c r="C37">
        <v>9.9165489999999998</v>
      </c>
      <c r="D37">
        <f t="shared" si="0"/>
        <v>10.167622847031108</v>
      </c>
      <c r="E37">
        <f t="shared" si="1"/>
        <v>-1.4007095218389054E-2</v>
      </c>
    </row>
    <row r="38" spans="1:5" x14ac:dyDescent="0.25">
      <c r="A38">
        <v>-0.27540700000000001</v>
      </c>
      <c r="B38">
        <v>-2.8028474000000001</v>
      </c>
      <c r="C38">
        <v>9.7776099999999992</v>
      </c>
      <c r="D38">
        <f t="shared" si="0"/>
        <v>10.175139304964613</v>
      </c>
      <c r="E38">
        <f t="shared" si="1"/>
        <v>7.516457933505194E-3</v>
      </c>
    </row>
    <row r="39" spans="1:5" x14ac:dyDescent="0.25">
      <c r="A39">
        <v>-0.61317250000000001</v>
      </c>
      <c r="B39">
        <v>-3.1382173999999998</v>
      </c>
      <c r="C39">
        <v>9.7009539999999994</v>
      </c>
      <c r="D39">
        <f t="shared" si="0"/>
        <v>10.214347628435943</v>
      </c>
      <c r="E39">
        <f t="shared" si="1"/>
        <v>3.9208323471330075E-2</v>
      </c>
    </row>
    <row r="40" spans="1:5" x14ac:dyDescent="0.25">
      <c r="A40">
        <v>-1.0515490000000001</v>
      </c>
      <c r="B40">
        <v>-2.4507089999999998</v>
      </c>
      <c r="C40">
        <v>9.9956010000000006</v>
      </c>
      <c r="D40">
        <f t="shared" si="0"/>
        <v>10.345229299212416</v>
      </c>
      <c r="E40">
        <f t="shared" si="1"/>
        <v>0.13088167077647306</v>
      </c>
    </row>
    <row r="41" spans="1:5" x14ac:dyDescent="0.25">
      <c r="A41">
        <v>-0.88146849999999999</v>
      </c>
      <c r="B41">
        <v>-2.2087636000000002</v>
      </c>
      <c r="C41">
        <v>9.8374980000000001</v>
      </c>
      <c r="D41">
        <f t="shared" si="0"/>
        <v>10.120869046538504</v>
      </c>
      <c r="E41">
        <f t="shared" si="1"/>
        <v>-0.2243602526739128</v>
      </c>
    </row>
    <row r="42" spans="1:5" x14ac:dyDescent="0.25">
      <c r="A42">
        <v>-0.65868700000000002</v>
      </c>
      <c r="B42">
        <v>-2.7549374000000002</v>
      </c>
      <c r="C42">
        <v>9.3272560000000002</v>
      </c>
      <c r="D42">
        <f t="shared" si="0"/>
        <v>9.7478845464759054</v>
      </c>
      <c r="E42">
        <f t="shared" si="1"/>
        <v>-0.3729845000625982</v>
      </c>
    </row>
    <row r="43" spans="1:5" x14ac:dyDescent="0.25">
      <c r="A43">
        <v>-1.4276424999999999</v>
      </c>
      <c r="B43">
        <v>-1.8781846</v>
      </c>
      <c r="C43">
        <v>9.6961630000000003</v>
      </c>
      <c r="D43">
        <f t="shared" si="0"/>
        <v>9.9790439132239737</v>
      </c>
      <c r="E43">
        <f t="shared" si="1"/>
        <v>0.23115936674806825</v>
      </c>
    </row>
    <row r="44" spans="1:5" x14ac:dyDescent="0.25">
      <c r="A44">
        <v>-1.300681</v>
      </c>
      <c r="B44">
        <v>-3.0447929999999999</v>
      </c>
      <c r="C44">
        <v>9.5715970000000006</v>
      </c>
      <c r="D44">
        <f t="shared" si="0"/>
        <v>10.128080005954683</v>
      </c>
      <c r="E44">
        <f t="shared" si="1"/>
        <v>0.14903609273070906</v>
      </c>
    </row>
    <row r="45" spans="1:5" x14ac:dyDescent="0.25">
      <c r="A45">
        <v>-1.180906</v>
      </c>
      <c r="B45">
        <v>-2.6902590000000002</v>
      </c>
      <c r="C45">
        <v>9.1835260000000005</v>
      </c>
      <c r="D45">
        <f t="shared" si="0"/>
        <v>9.6420528032464645</v>
      </c>
      <c r="E45">
        <f t="shared" si="1"/>
        <v>-0.4860272027082182</v>
      </c>
    </row>
    <row r="46" spans="1:5" x14ac:dyDescent="0.25">
      <c r="A46">
        <v>-1.7342664999999999</v>
      </c>
      <c r="B46">
        <v>-1.6745669999999999</v>
      </c>
      <c r="C46">
        <v>9.6698120000000003</v>
      </c>
      <c r="D46">
        <f t="shared" si="0"/>
        <v>9.9657974616111513</v>
      </c>
      <c r="E46">
        <f t="shared" si="1"/>
        <v>0.3237446583646868</v>
      </c>
    </row>
    <row r="47" spans="1:5" x14ac:dyDescent="0.25">
      <c r="A47">
        <v>-2.0911960000000001</v>
      </c>
      <c r="B47">
        <v>-1.962027</v>
      </c>
      <c r="C47">
        <v>9.4661950000000008</v>
      </c>
      <c r="D47">
        <f t="shared" si="0"/>
        <v>9.8909806610451927</v>
      </c>
      <c r="E47">
        <f t="shared" si="1"/>
        <v>-7.481680056595863E-2</v>
      </c>
    </row>
    <row r="48" spans="1:5" x14ac:dyDescent="0.25">
      <c r="A48">
        <v>-2.9056660000000001</v>
      </c>
      <c r="B48">
        <v>-3.0352109999999999</v>
      </c>
      <c r="C48">
        <v>9.1308249999999997</v>
      </c>
      <c r="D48">
        <f t="shared" si="0"/>
        <v>10.051237033256255</v>
      </c>
      <c r="E48">
        <f t="shared" si="1"/>
        <v>0.16025637221106237</v>
      </c>
    </row>
    <row r="49" spans="1:5" x14ac:dyDescent="0.25">
      <c r="A49">
        <v>-3.1931259999999999</v>
      </c>
      <c r="B49">
        <v>-5.3133315999999997</v>
      </c>
      <c r="C49">
        <v>8.8769019999999994</v>
      </c>
      <c r="D49">
        <f t="shared" si="0"/>
        <v>10.827138840018565</v>
      </c>
      <c r="E49">
        <f t="shared" si="1"/>
        <v>0.77590180676230958</v>
      </c>
    </row>
    <row r="50" spans="1:5" x14ac:dyDescent="0.25">
      <c r="A50">
        <v>-2.5918554999999999</v>
      </c>
      <c r="B50">
        <v>-4.5611443999999999</v>
      </c>
      <c r="C50">
        <v>8.8625290000000003</v>
      </c>
      <c r="D50">
        <f t="shared" si="0"/>
        <v>10.29884330623457</v>
      </c>
      <c r="E50">
        <f t="shared" si="1"/>
        <v>-0.52829553378399474</v>
      </c>
    </row>
    <row r="51" spans="1:5" x14ac:dyDescent="0.25">
      <c r="A51">
        <v>-2.5990419999999999</v>
      </c>
      <c r="B51">
        <v>-3.3154845000000002</v>
      </c>
      <c r="C51">
        <v>9.035005</v>
      </c>
      <c r="D51">
        <f t="shared" si="0"/>
        <v>9.9688902159432597</v>
      </c>
      <c r="E51">
        <f t="shared" si="1"/>
        <v>-0.32995309029131015</v>
      </c>
    </row>
    <row r="52" spans="1:5" x14ac:dyDescent="0.25">
      <c r="A52">
        <v>-3.0422094</v>
      </c>
      <c r="B52">
        <v>-2.7884745999999998</v>
      </c>
      <c r="C52">
        <v>9.0038630000000008</v>
      </c>
      <c r="D52">
        <f t="shared" si="0"/>
        <v>9.904553374638482</v>
      </c>
      <c r="E52">
        <f t="shared" si="1"/>
        <v>-6.4336841304777792E-2</v>
      </c>
    </row>
    <row r="53" spans="1:5" x14ac:dyDescent="0.25">
      <c r="A53">
        <v>-3.2697820000000002</v>
      </c>
      <c r="B53">
        <v>-2.1656444000000001</v>
      </c>
      <c r="C53">
        <v>9.1380119999999998</v>
      </c>
      <c r="D53">
        <f t="shared" si="0"/>
        <v>9.9440813204096123</v>
      </c>
      <c r="E53">
        <f t="shared" si="1"/>
        <v>3.9527945771130391E-2</v>
      </c>
    </row>
    <row r="54" spans="1:5" x14ac:dyDescent="0.25">
      <c r="A54">
        <v>-3.4997500000000001</v>
      </c>
      <c r="B54">
        <v>-2.1081523999999998</v>
      </c>
      <c r="C54">
        <v>8.8601329999999994</v>
      </c>
      <c r="D54">
        <f t="shared" si="0"/>
        <v>9.7567675682991819</v>
      </c>
      <c r="E54">
        <f t="shared" si="1"/>
        <v>-0.18731375211043044</v>
      </c>
    </row>
    <row r="55" spans="1:5" x14ac:dyDescent="0.25">
      <c r="A55">
        <v>-3.7848145999999998</v>
      </c>
      <c r="B55">
        <v>-2.570484</v>
      </c>
      <c r="C55">
        <v>8.9224169999999994</v>
      </c>
      <c r="D55">
        <f t="shared" si="0"/>
        <v>10.027050148100296</v>
      </c>
      <c r="E55">
        <f t="shared" si="1"/>
        <v>0.2702825798011137</v>
      </c>
    </row>
    <row r="56" spans="1:5" x14ac:dyDescent="0.25">
      <c r="A56">
        <v>-4.180072</v>
      </c>
      <c r="B56">
        <v>-2.2997925000000001</v>
      </c>
      <c r="C56">
        <v>8.8361789999999996</v>
      </c>
      <c r="D56">
        <f t="shared" si="0"/>
        <v>10.041917485633968</v>
      </c>
      <c r="E56">
        <f t="shared" si="1"/>
        <v>1.4867337533672753E-2</v>
      </c>
    </row>
    <row r="57" spans="1:5" x14ac:dyDescent="0.25">
      <c r="A57">
        <v>-4.4938827000000003</v>
      </c>
      <c r="B57">
        <v>-1.5523965</v>
      </c>
      <c r="C57">
        <v>8.9248119999999993</v>
      </c>
      <c r="D57">
        <f t="shared" si="0"/>
        <v>10.112229519246265</v>
      </c>
      <c r="E57">
        <f t="shared" si="1"/>
        <v>7.0312033612296432E-2</v>
      </c>
    </row>
    <row r="58" spans="1:5" x14ac:dyDescent="0.25">
      <c r="A58">
        <v>-4.5154420000000002</v>
      </c>
      <c r="B58">
        <v>-0.87926099999999996</v>
      </c>
      <c r="C58">
        <v>8.9367894999999997</v>
      </c>
      <c r="D58">
        <f t="shared" si="0"/>
        <v>10.051294589693173</v>
      </c>
      <c r="E58">
        <f t="shared" si="1"/>
        <v>-6.0934929553091877E-2</v>
      </c>
    </row>
    <row r="59" spans="1:5" x14ac:dyDescent="0.25">
      <c r="A59">
        <v>-4.5058600000000002</v>
      </c>
      <c r="B59">
        <v>-0.43130249999999998</v>
      </c>
      <c r="C59">
        <v>8.7068209999999997</v>
      </c>
      <c r="D59">
        <f t="shared" si="0"/>
        <v>9.81313039310837</v>
      </c>
      <c r="E59">
        <f t="shared" si="1"/>
        <v>-0.23816419658480292</v>
      </c>
    </row>
    <row r="60" spans="1:5" x14ac:dyDescent="0.25">
      <c r="A60">
        <v>-5.3203300000000002</v>
      </c>
      <c r="B60">
        <v>-4.1371409999999997</v>
      </c>
      <c r="C60">
        <v>7.9977536000000002</v>
      </c>
      <c r="D60">
        <f t="shared" si="0"/>
        <v>10.458771897746598</v>
      </c>
      <c r="E60">
        <f t="shared" si="1"/>
        <v>0.64564150463822756</v>
      </c>
    </row>
    <row r="61" spans="1:5" x14ac:dyDescent="0.25">
      <c r="A61">
        <v>-5.7826614000000003</v>
      </c>
      <c r="B61">
        <v>-5.2414664999999996</v>
      </c>
      <c r="C61">
        <v>6.6946015000000001</v>
      </c>
      <c r="D61">
        <f t="shared" si="0"/>
        <v>10.282501309578057</v>
      </c>
      <c r="E61">
        <f t="shared" si="1"/>
        <v>-0.17627058816854024</v>
      </c>
    </row>
    <row r="62" spans="1:5" x14ac:dyDescent="0.25">
      <c r="A62">
        <v>-6.0150249999999996</v>
      </c>
      <c r="B62">
        <v>-0.32110949999999999</v>
      </c>
      <c r="C62">
        <v>7.9737983000000003</v>
      </c>
      <c r="D62">
        <f t="shared" si="0"/>
        <v>9.9932525431261947</v>
      </c>
      <c r="E62">
        <f t="shared" si="1"/>
        <v>-0.28924876645186259</v>
      </c>
    </row>
    <row r="63" spans="1:5" x14ac:dyDescent="0.25">
      <c r="A63">
        <v>-5.9192049999999998</v>
      </c>
      <c r="B63">
        <v>-0.85770150000000001</v>
      </c>
      <c r="C63">
        <v>7.5929140000000004</v>
      </c>
      <c r="D63">
        <f t="shared" si="0"/>
        <v>9.6656599726311114</v>
      </c>
      <c r="E63">
        <f t="shared" si="1"/>
        <v>-0.32759257049508328</v>
      </c>
    </row>
    <row r="64" spans="1:5" x14ac:dyDescent="0.25">
      <c r="A64">
        <v>-5.5239476999999999</v>
      </c>
      <c r="B64">
        <v>-1.200258</v>
      </c>
      <c r="C64">
        <v>7.4659523999999999</v>
      </c>
      <c r="D64">
        <f t="shared" si="0"/>
        <v>9.3645642022448143</v>
      </c>
      <c r="E64">
        <f t="shared" si="1"/>
        <v>-0.30109577038629709</v>
      </c>
    </row>
    <row r="65" spans="1:5" x14ac:dyDescent="0.25">
      <c r="A65">
        <v>-6.6258774000000003</v>
      </c>
      <c r="B65">
        <v>-1.626657</v>
      </c>
      <c r="C65">
        <v>7.7031070000000001</v>
      </c>
      <c r="D65">
        <f t="shared" si="0"/>
        <v>10.290098239031966</v>
      </c>
      <c r="E65">
        <f t="shared" si="1"/>
        <v>0.92553403678715185</v>
      </c>
    </row>
    <row r="66" spans="1:5" x14ac:dyDescent="0.25">
      <c r="A66">
        <v>-6.9468746000000001</v>
      </c>
      <c r="B66">
        <v>-0.97508099999999998</v>
      </c>
      <c r="C66">
        <v>7.0994409999999997</v>
      </c>
      <c r="D66">
        <f t="shared" ref="D66:D129" si="2">SQRT(A66^2+B66^2+C66^2)</f>
        <v>9.9805767457180128</v>
      </c>
      <c r="E66">
        <f t="shared" si="1"/>
        <v>-0.3095214933139534</v>
      </c>
    </row>
    <row r="67" spans="1:5" x14ac:dyDescent="0.25">
      <c r="A67">
        <v>-6.6330640000000001</v>
      </c>
      <c r="B67">
        <v>0.20829600000000001</v>
      </c>
      <c r="C67">
        <v>7.2359843000000001</v>
      </c>
      <c r="D67">
        <f t="shared" si="2"/>
        <v>9.8183702334735017</v>
      </c>
      <c r="E67">
        <f t="shared" ref="E67:E130" si="3">D67-D66</f>
        <v>-0.1622065122445111</v>
      </c>
    </row>
    <row r="68" spans="1:5" x14ac:dyDescent="0.25">
      <c r="A68">
        <v>-7.0379033</v>
      </c>
      <c r="B68">
        <v>-1.0900650000000001</v>
      </c>
      <c r="C68">
        <v>6.8718686</v>
      </c>
      <c r="D68">
        <f t="shared" si="2"/>
        <v>9.8966106632544584</v>
      </c>
      <c r="E68">
        <f t="shared" si="3"/>
        <v>7.8240429780956688E-2</v>
      </c>
    </row>
    <row r="69" spans="1:5" x14ac:dyDescent="0.25">
      <c r="A69">
        <v>-7.2942220000000004</v>
      </c>
      <c r="B69">
        <v>-1.4996955000000001</v>
      </c>
      <c r="C69">
        <v>6.510148</v>
      </c>
      <c r="D69">
        <f t="shared" si="2"/>
        <v>9.8912480587592313</v>
      </c>
      <c r="E69">
        <f t="shared" si="3"/>
        <v>-5.3626044952270746E-3</v>
      </c>
    </row>
    <row r="70" spans="1:5" x14ac:dyDescent="0.25">
      <c r="A70">
        <v>-7.0091577000000003</v>
      </c>
      <c r="B70">
        <v>0.136431</v>
      </c>
      <c r="C70">
        <v>7.2503576000000001</v>
      </c>
      <c r="D70">
        <f t="shared" si="2"/>
        <v>10.085365159928918</v>
      </c>
      <c r="E70">
        <f t="shared" si="3"/>
        <v>0.19411710116968628</v>
      </c>
    </row>
    <row r="71" spans="1:5" x14ac:dyDescent="0.25">
      <c r="A71">
        <v>-6.9061510000000004</v>
      </c>
      <c r="B71">
        <v>0.72093300000000005</v>
      </c>
      <c r="C71">
        <v>7.2024473999999996</v>
      </c>
      <c r="D71">
        <f t="shared" si="2"/>
        <v>10.00449471862806</v>
      </c>
      <c r="E71">
        <f t="shared" si="3"/>
        <v>-8.0870441300858076E-2</v>
      </c>
    </row>
    <row r="72" spans="1:5" x14ac:dyDescent="0.25">
      <c r="A72">
        <v>-7.1480965999999997</v>
      </c>
      <c r="B72">
        <v>0.67302300000000004</v>
      </c>
      <c r="C72">
        <v>7.2096340000000003</v>
      </c>
      <c r="D72">
        <f t="shared" si="2"/>
        <v>10.17482517665127</v>
      </c>
      <c r="E72">
        <f t="shared" si="3"/>
        <v>0.17033045802321034</v>
      </c>
    </row>
    <row r="73" spans="1:5" x14ac:dyDescent="0.25">
      <c r="A73">
        <v>-7.2894310000000004</v>
      </c>
      <c r="B73">
        <v>0.12445349999999999</v>
      </c>
      <c r="C73">
        <v>6.9078010000000001</v>
      </c>
      <c r="D73">
        <f t="shared" si="2"/>
        <v>10.043356392811333</v>
      </c>
      <c r="E73">
        <f t="shared" si="3"/>
        <v>-0.13146878383993688</v>
      </c>
    </row>
    <row r="74" spans="1:5" x14ac:dyDescent="0.25">
      <c r="A74">
        <v>-7.2750579999999996</v>
      </c>
      <c r="B74">
        <v>4.0611000000000001E-2</v>
      </c>
      <c r="C74">
        <v>6.6347139999999998</v>
      </c>
      <c r="D74">
        <f t="shared" si="2"/>
        <v>9.8461945958060877</v>
      </c>
      <c r="E74">
        <f t="shared" si="3"/>
        <v>-0.19716179700524528</v>
      </c>
    </row>
    <row r="75" spans="1:5" x14ac:dyDescent="0.25">
      <c r="A75">
        <v>-7.0235304999999997</v>
      </c>
      <c r="B75">
        <v>1.247943</v>
      </c>
      <c r="C75">
        <v>6.8287497000000004</v>
      </c>
      <c r="D75">
        <f t="shared" si="2"/>
        <v>9.8751792328508827</v>
      </c>
      <c r="E75">
        <f t="shared" si="3"/>
        <v>2.8984637044795036E-2</v>
      </c>
    </row>
    <row r="76" spans="1:5" x14ac:dyDescent="0.25">
      <c r="A76">
        <v>-7.1624694</v>
      </c>
      <c r="B76">
        <v>1.6096634999999999</v>
      </c>
      <c r="C76">
        <v>6.8407270000000002</v>
      </c>
      <c r="D76">
        <f t="shared" si="2"/>
        <v>10.034317633885108</v>
      </c>
      <c r="E76">
        <f t="shared" si="3"/>
        <v>0.15913840103422494</v>
      </c>
    </row>
    <row r="77" spans="1:5" x14ac:dyDescent="0.25">
      <c r="A77">
        <v>-7.481071</v>
      </c>
      <c r="B77">
        <v>1.1066085000000001</v>
      </c>
      <c r="C77">
        <v>6.7089743999999998</v>
      </c>
      <c r="D77">
        <f t="shared" si="2"/>
        <v>10.109467996841802</v>
      </c>
      <c r="E77">
        <f t="shared" si="3"/>
        <v>7.515036295669475E-2</v>
      </c>
    </row>
    <row r="78" spans="1:5" x14ac:dyDescent="0.25">
      <c r="A78">
        <v>-7.6703153000000004</v>
      </c>
      <c r="B78">
        <v>0.82393950000000005</v>
      </c>
      <c r="C78">
        <v>6.3640226999999996</v>
      </c>
      <c r="D78">
        <f t="shared" si="2"/>
        <v>10.000669878922594</v>
      </c>
      <c r="E78">
        <f t="shared" si="3"/>
        <v>-0.10879811791920879</v>
      </c>
    </row>
    <row r="79" spans="1:5" x14ac:dyDescent="0.25">
      <c r="A79">
        <v>-8.1302520000000005</v>
      </c>
      <c r="B79">
        <v>0.95329649999999999</v>
      </c>
      <c r="C79">
        <v>5.8154529999999998</v>
      </c>
      <c r="D79">
        <f t="shared" si="2"/>
        <v>10.04137766422642</v>
      </c>
      <c r="E79">
        <f t="shared" si="3"/>
        <v>4.0707785303826682E-2</v>
      </c>
    </row>
    <row r="80" spans="1:5" x14ac:dyDescent="0.25">
      <c r="A80">
        <v>-7.8691420000000001</v>
      </c>
      <c r="B80">
        <v>1.865982</v>
      </c>
      <c r="C80">
        <v>5.8873179999999996</v>
      </c>
      <c r="D80">
        <f t="shared" si="2"/>
        <v>10.003289352688544</v>
      </c>
      <c r="E80">
        <f t="shared" si="3"/>
        <v>-3.8088311537876507E-2</v>
      </c>
    </row>
    <row r="81" spans="1:5" x14ac:dyDescent="0.25">
      <c r="A81">
        <v>-7.1480965999999997</v>
      </c>
      <c r="B81">
        <v>2.824182</v>
      </c>
      <c r="C81">
        <v>5.7076554000000002</v>
      </c>
      <c r="D81">
        <f t="shared" si="2"/>
        <v>9.573328529681028</v>
      </c>
      <c r="E81">
        <f t="shared" si="3"/>
        <v>-0.42996082300751581</v>
      </c>
    </row>
    <row r="82" spans="1:5" x14ac:dyDescent="0.25">
      <c r="A82">
        <v>-7.6056369999999998</v>
      </c>
      <c r="B82">
        <v>1.348554</v>
      </c>
      <c r="C82">
        <v>5.6333950000000002</v>
      </c>
      <c r="D82">
        <f t="shared" si="2"/>
        <v>9.56030602505537</v>
      </c>
      <c r="E82">
        <f t="shared" si="3"/>
        <v>-1.3022504625658016E-2</v>
      </c>
    </row>
    <row r="83" spans="1:5" x14ac:dyDescent="0.25">
      <c r="A83">
        <v>-9.1627120000000009</v>
      </c>
      <c r="B83">
        <v>1.3988594999999999</v>
      </c>
      <c r="C83">
        <v>4.8740214999999996</v>
      </c>
      <c r="D83">
        <f t="shared" si="2"/>
        <v>10.472257859609192</v>
      </c>
      <c r="E83">
        <f t="shared" si="3"/>
        <v>0.91195183455382178</v>
      </c>
    </row>
    <row r="84" spans="1:5" x14ac:dyDescent="0.25">
      <c r="A84">
        <v>-8.5638369999999995</v>
      </c>
      <c r="B84">
        <v>2.795436</v>
      </c>
      <c r="C84">
        <v>5.0009829999999997</v>
      </c>
      <c r="D84">
        <f t="shared" si="2"/>
        <v>10.303572077631815</v>
      </c>
      <c r="E84">
        <f t="shared" si="3"/>
        <v>-0.16868578197737705</v>
      </c>
    </row>
    <row r="85" spans="1:5" x14ac:dyDescent="0.25">
      <c r="A85">
        <v>-7.1480965999999997</v>
      </c>
      <c r="B85">
        <v>2.8553236000000002</v>
      </c>
      <c r="C85">
        <v>6.0885400000000001</v>
      </c>
      <c r="D85">
        <f t="shared" si="2"/>
        <v>9.8141977356913142</v>
      </c>
      <c r="E85">
        <f t="shared" si="3"/>
        <v>-0.48937434194050056</v>
      </c>
    </row>
    <row r="86" spans="1:5" x14ac:dyDescent="0.25">
      <c r="A86">
        <v>-7.7685310000000003</v>
      </c>
      <c r="B86">
        <v>1.4898884999999999</v>
      </c>
      <c r="C86">
        <v>5.3938449999999998</v>
      </c>
      <c r="D86">
        <f t="shared" si="2"/>
        <v>9.5741007684491315</v>
      </c>
      <c r="E86">
        <f t="shared" si="3"/>
        <v>-0.24009696724218266</v>
      </c>
    </row>
    <row r="87" spans="1:5" x14ac:dyDescent="0.25">
      <c r="A87">
        <v>-8.6069560000000003</v>
      </c>
      <c r="B87">
        <v>3.1715295000000001</v>
      </c>
      <c r="C87">
        <v>5.8561763999999998</v>
      </c>
      <c r="D87">
        <f t="shared" si="2"/>
        <v>10.882696953569148</v>
      </c>
      <c r="E87">
        <f t="shared" si="3"/>
        <v>1.3085961851200167</v>
      </c>
    </row>
    <row r="88" spans="1:5" x14ac:dyDescent="0.25">
      <c r="A88">
        <v>-7.4451384999999997</v>
      </c>
      <c r="B88">
        <v>3.619488</v>
      </c>
      <c r="C88">
        <v>5.9280415</v>
      </c>
      <c r="D88">
        <f t="shared" si="2"/>
        <v>10.181967230945524</v>
      </c>
      <c r="E88">
        <f t="shared" si="3"/>
        <v>-0.70072972262362399</v>
      </c>
    </row>
    <row r="89" spans="1:5" x14ac:dyDescent="0.25">
      <c r="A89">
        <v>-7.3852510000000002</v>
      </c>
      <c r="B89">
        <v>2.5079760000000002</v>
      </c>
      <c r="C89">
        <v>5.9256460000000004</v>
      </c>
      <c r="D89">
        <f t="shared" si="2"/>
        <v>9.7951598489709699</v>
      </c>
      <c r="E89">
        <f t="shared" si="3"/>
        <v>-0.38680738197455433</v>
      </c>
    </row>
    <row r="90" spans="1:5" x14ac:dyDescent="0.25">
      <c r="A90">
        <v>-8.0751550000000005</v>
      </c>
      <c r="B90">
        <v>2.3642460000000001</v>
      </c>
      <c r="C90">
        <v>5.9472054999999999</v>
      </c>
      <c r="D90">
        <f t="shared" si="2"/>
        <v>10.303739160216123</v>
      </c>
      <c r="E90">
        <f t="shared" si="3"/>
        <v>0.50857931124515332</v>
      </c>
    </row>
    <row r="91" spans="1:5" x14ac:dyDescent="0.25">
      <c r="A91">
        <v>-7.3277590000000004</v>
      </c>
      <c r="B91">
        <v>3.1811115999999999</v>
      </c>
      <c r="C91">
        <v>5.9016909999999996</v>
      </c>
      <c r="D91">
        <f t="shared" si="2"/>
        <v>9.9320430744744836</v>
      </c>
      <c r="E91">
        <f t="shared" si="3"/>
        <v>-0.37169608574163959</v>
      </c>
    </row>
    <row r="92" spans="1:5" x14ac:dyDescent="0.25">
      <c r="A92">
        <v>-6.9564567000000004</v>
      </c>
      <c r="B92">
        <v>3.011031</v>
      </c>
      <c r="C92">
        <v>5.8585719999999997</v>
      </c>
      <c r="D92">
        <f t="shared" si="2"/>
        <v>9.5802642646807978</v>
      </c>
      <c r="E92">
        <f t="shared" si="3"/>
        <v>-0.35177880979368581</v>
      </c>
    </row>
    <row r="93" spans="1:5" x14ac:dyDescent="0.25">
      <c r="A93">
        <v>-7.5457497</v>
      </c>
      <c r="B93">
        <v>2.0935545000000002</v>
      </c>
      <c r="C93">
        <v>6.1891509999999998</v>
      </c>
      <c r="D93">
        <f t="shared" si="2"/>
        <v>9.9813275209423598</v>
      </c>
      <c r="E93">
        <f t="shared" si="3"/>
        <v>0.40106325626156192</v>
      </c>
    </row>
    <row r="94" spans="1:5" x14ac:dyDescent="0.25">
      <c r="A94">
        <v>-8.0991099999999996</v>
      </c>
      <c r="B94">
        <v>2.2516574999999999</v>
      </c>
      <c r="C94">
        <v>6.0693760000000001</v>
      </c>
      <c r="D94">
        <f t="shared" si="2"/>
        <v>10.368359046579272</v>
      </c>
      <c r="E94">
        <f t="shared" si="3"/>
        <v>0.38703152563691212</v>
      </c>
    </row>
    <row r="95" spans="1:5" x14ac:dyDescent="0.25">
      <c r="A95">
        <v>-7.6200099999999997</v>
      </c>
      <c r="B95">
        <v>3.4661759999999999</v>
      </c>
      <c r="C95">
        <v>6.2729936000000004</v>
      </c>
      <c r="D95">
        <f t="shared" si="2"/>
        <v>10.460849734544368</v>
      </c>
      <c r="E95">
        <f t="shared" si="3"/>
        <v>9.2490687965096186E-2</v>
      </c>
    </row>
    <row r="96" spans="1:5" x14ac:dyDescent="0.25">
      <c r="A96">
        <v>-6.9492700000000003</v>
      </c>
      <c r="B96">
        <v>3.2769314999999999</v>
      </c>
      <c r="C96">
        <v>6.0023020000000002</v>
      </c>
      <c r="D96">
        <f t="shared" si="2"/>
        <v>9.7497827097733953</v>
      </c>
      <c r="E96">
        <f t="shared" si="3"/>
        <v>-0.71106702477097272</v>
      </c>
    </row>
    <row r="97" spans="1:5" x14ac:dyDescent="0.25">
      <c r="A97">
        <v>-6.9684340000000002</v>
      </c>
      <c r="B97">
        <v>2.7355485000000002</v>
      </c>
      <c r="C97">
        <v>6.2562249999999997</v>
      </c>
      <c r="D97">
        <f t="shared" si="2"/>
        <v>9.7561595548060431</v>
      </c>
      <c r="E97">
        <f t="shared" si="3"/>
        <v>6.3768450326477932E-3</v>
      </c>
    </row>
    <row r="98" spans="1:5" x14ac:dyDescent="0.25">
      <c r="A98">
        <v>-7.083418</v>
      </c>
      <c r="B98">
        <v>2.4936029999999998</v>
      </c>
      <c r="C98">
        <v>6.4766110000000001</v>
      </c>
      <c r="D98">
        <f t="shared" si="2"/>
        <v>9.9166202170726496</v>
      </c>
      <c r="E98">
        <f t="shared" si="3"/>
        <v>0.16046066226660649</v>
      </c>
    </row>
    <row r="99" spans="1:5" x14ac:dyDescent="0.25">
      <c r="A99">
        <v>-7.6463603999999998</v>
      </c>
      <c r="B99">
        <v>2.6349374999999999</v>
      </c>
      <c r="C99">
        <v>6.0262570000000002</v>
      </c>
      <c r="D99">
        <f t="shared" si="2"/>
        <v>10.085905830694802</v>
      </c>
      <c r="E99">
        <f t="shared" si="3"/>
        <v>0.16928561362215255</v>
      </c>
    </row>
    <row r="100" spans="1:5" x14ac:dyDescent="0.25">
      <c r="A100">
        <v>-7.9362159999999999</v>
      </c>
      <c r="B100">
        <v>2.9631210000000001</v>
      </c>
      <c r="C100">
        <v>5.8537809999999997</v>
      </c>
      <c r="D100">
        <f t="shared" si="2"/>
        <v>10.297104566588512</v>
      </c>
      <c r="E100">
        <f t="shared" si="3"/>
        <v>0.21119873589370997</v>
      </c>
    </row>
    <row r="101" spans="1:5" x14ac:dyDescent="0.25">
      <c r="A101">
        <v>-6.8821960000000004</v>
      </c>
      <c r="B101">
        <v>3.011031</v>
      </c>
      <c r="C101">
        <v>6.2777843000000004</v>
      </c>
      <c r="D101">
        <f t="shared" si="2"/>
        <v>9.7898674752370116</v>
      </c>
      <c r="E101">
        <f t="shared" si="3"/>
        <v>-0.50723709135150052</v>
      </c>
    </row>
    <row r="102" spans="1:5" x14ac:dyDescent="0.25">
      <c r="A102">
        <v>-6.5276620000000003</v>
      </c>
      <c r="B102">
        <v>2.2037475</v>
      </c>
      <c r="C102">
        <v>7.2886853</v>
      </c>
      <c r="D102">
        <f t="shared" si="2"/>
        <v>10.029546731155717</v>
      </c>
      <c r="E102">
        <f t="shared" si="3"/>
        <v>0.23967925591870554</v>
      </c>
    </row>
    <row r="103" spans="1:5" x14ac:dyDescent="0.25">
      <c r="A103">
        <v>-7.6200099999999997</v>
      </c>
      <c r="B103">
        <v>2.6804519999999998</v>
      </c>
      <c r="C103">
        <v>6.4766110000000001</v>
      </c>
      <c r="D103">
        <f t="shared" si="2"/>
        <v>10.353543614131588</v>
      </c>
      <c r="E103">
        <f t="shared" si="3"/>
        <v>0.32399688297587126</v>
      </c>
    </row>
    <row r="104" spans="1:5" x14ac:dyDescent="0.25">
      <c r="A104">
        <v>-7.5888685999999996</v>
      </c>
      <c r="B104">
        <v>3.1667385000000001</v>
      </c>
      <c r="C104">
        <v>5.9064819999999996</v>
      </c>
      <c r="D104">
        <f t="shared" si="2"/>
        <v>10.124509320049649</v>
      </c>
      <c r="E104">
        <f t="shared" si="3"/>
        <v>-0.22903429408193965</v>
      </c>
    </row>
    <row r="105" spans="1:5" x14ac:dyDescent="0.25">
      <c r="A105">
        <v>-6.8917780000000004</v>
      </c>
      <c r="B105">
        <v>2.4768344999999998</v>
      </c>
      <c r="C105">
        <v>6.3712090000000003</v>
      </c>
      <c r="D105">
        <f t="shared" si="2"/>
        <v>9.7068850443051637</v>
      </c>
      <c r="E105">
        <f t="shared" si="3"/>
        <v>-0.41762427574448502</v>
      </c>
    </row>
    <row r="106" spans="1:5" x14ac:dyDescent="0.25">
      <c r="A106">
        <v>-6.5659900000000002</v>
      </c>
      <c r="B106">
        <v>2.4456929999999999</v>
      </c>
      <c r="C106">
        <v>6.8598910000000002</v>
      </c>
      <c r="D106">
        <f t="shared" si="2"/>
        <v>9.8056995396672235</v>
      </c>
      <c r="E106">
        <f t="shared" si="3"/>
        <v>9.8814495362059773E-2</v>
      </c>
    </row>
    <row r="107" spans="1:5" x14ac:dyDescent="0.25">
      <c r="A107">
        <v>-7.1600739999999998</v>
      </c>
      <c r="B107">
        <v>3.1020599999999998</v>
      </c>
      <c r="C107">
        <v>6.6898103000000004</v>
      </c>
      <c r="D107">
        <f t="shared" si="2"/>
        <v>10.278277957861526</v>
      </c>
      <c r="E107">
        <f t="shared" si="3"/>
        <v>0.47257841819430269</v>
      </c>
    </row>
    <row r="108" spans="1:5" x14ac:dyDescent="0.25">
      <c r="A108">
        <v>-7.7182255</v>
      </c>
      <c r="B108">
        <v>2.7714810000000001</v>
      </c>
      <c r="C108">
        <v>5.9232506999999996</v>
      </c>
      <c r="D108">
        <f t="shared" si="2"/>
        <v>10.116175693277659</v>
      </c>
      <c r="E108">
        <f t="shared" si="3"/>
        <v>-0.16210226458386678</v>
      </c>
    </row>
    <row r="109" spans="1:5" x14ac:dyDescent="0.25">
      <c r="A109">
        <v>-7.5912639999999998</v>
      </c>
      <c r="B109">
        <v>2.4432974000000001</v>
      </c>
      <c r="C109">
        <v>5.7962889999999998</v>
      </c>
      <c r="D109">
        <f t="shared" si="2"/>
        <v>9.8586995833154258</v>
      </c>
      <c r="E109">
        <f t="shared" si="3"/>
        <v>-0.25747610996223358</v>
      </c>
    </row>
    <row r="110" spans="1:5" x14ac:dyDescent="0.25">
      <c r="A110">
        <v>-6.8869870000000004</v>
      </c>
      <c r="B110">
        <v>2.3858055999999999</v>
      </c>
      <c r="C110">
        <v>6.6658553999999999</v>
      </c>
      <c r="D110">
        <f t="shared" si="2"/>
        <v>9.8770585962051225</v>
      </c>
      <c r="E110">
        <f t="shared" si="3"/>
        <v>1.8359012889696658E-2</v>
      </c>
    </row>
    <row r="111" spans="1:5" x14ac:dyDescent="0.25">
      <c r="A111">
        <v>-6.8366813999999998</v>
      </c>
      <c r="B111">
        <v>2.6469149999999999</v>
      </c>
      <c r="C111">
        <v>6.7664666000000002</v>
      </c>
      <c r="D111">
        <f t="shared" si="2"/>
        <v>9.976544583734718</v>
      </c>
      <c r="E111">
        <f t="shared" si="3"/>
        <v>9.9485987529595477E-2</v>
      </c>
    </row>
    <row r="112" spans="1:5" x14ac:dyDescent="0.25">
      <c r="A112">
        <v>-7.093</v>
      </c>
      <c r="B112">
        <v>2.9990535</v>
      </c>
      <c r="C112">
        <v>6.6155499999999998</v>
      </c>
      <c r="D112">
        <f t="shared" si="2"/>
        <v>10.152362912069398</v>
      </c>
      <c r="E112">
        <f t="shared" si="3"/>
        <v>0.17581832833467992</v>
      </c>
    </row>
    <row r="113" spans="1:5" x14ac:dyDescent="0.25">
      <c r="A113">
        <v>-7.3325500000000003</v>
      </c>
      <c r="B113">
        <v>2.9343750000000002</v>
      </c>
      <c r="C113">
        <v>6.1699869999999999</v>
      </c>
      <c r="D113">
        <f t="shared" si="2"/>
        <v>10.022254522975059</v>
      </c>
      <c r="E113">
        <f t="shared" si="3"/>
        <v>-0.13010838909433886</v>
      </c>
    </row>
    <row r="114" spans="1:5" x14ac:dyDescent="0.25">
      <c r="A114">
        <v>-7.0043664000000003</v>
      </c>
      <c r="B114">
        <v>2.4624614999999999</v>
      </c>
      <c r="C114">
        <v>6.2514339999999997</v>
      </c>
      <c r="D114">
        <f t="shared" si="2"/>
        <v>9.7059410857879822</v>
      </c>
      <c r="E114">
        <f t="shared" si="3"/>
        <v>-0.31631343718707683</v>
      </c>
    </row>
    <row r="115" spans="1:5" x14ac:dyDescent="0.25">
      <c r="A115">
        <v>-7.5385629999999999</v>
      </c>
      <c r="B115">
        <v>2.397783</v>
      </c>
      <c r="C115">
        <v>6.1651959999999999</v>
      </c>
      <c r="D115">
        <f t="shared" si="2"/>
        <v>10.029403628255968</v>
      </c>
      <c r="E115">
        <f t="shared" si="3"/>
        <v>0.32346254246798622</v>
      </c>
    </row>
    <row r="116" spans="1:5" x14ac:dyDescent="0.25">
      <c r="A116">
        <v>-7.2079839999999997</v>
      </c>
      <c r="B116">
        <v>2.4672524999999998</v>
      </c>
      <c r="C116">
        <v>6.5125437000000002</v>
      </c>
      <c r="D116">
        <f t="shared" si="2"/>
        <v>10.022753797605821</v>
      </c>
      <c r="E116">
        <f t="shared" si="3"/>
        <v>-6.6498306501472371E-3</v>
      </c>
    </row>
    <row r="117" spans="1:5" x14ac:dyDescent="0.25">
      <c r="A117">
        <v>-6.9205240000000003</v>
      </c>
      <c r="B117">
        <v>2.4864166000000001</v>
      </c>
      <c r="C117">
        <v>6.8431224999999998</v>
      </c>
      <c r="D117">
        <f t="shared" si="2"/>
        <v>10.045110526685995</v>
      </c>
      <c r="E117">
        <f t="shared" si="3"/>
        <v>2.2356729080174276E-2</v>
      </c>
    </row>
    <row r="118" spans="1:5" x14ac:dyDescent="0.25">
      <c r="A118">
        <v>-6.6642055999999998</v>
      </c>
      <c r="B118">
        <v>2.5223490000000002</v>
      </c>
      <c r="C118">
        <v>7.367737</v>
      </c>
      <c r="D118">
        <f t="shared" si="2"/>
        <v>10.249752643749085</v>
      </c>
      <c r="E118">
        <f t="shared" si="3"/>
        <v>0.20464211706308966</v>
      </c>
    </row>
    <row r="119" spans="1:5" x14ac:dyDescent="0.25">
      <c r="A119">
        <v>-6.8510546999999997</v>
      </c>
      <c r="B119">
        <v>2.5966095999999999</v>
      </c>
      <c r="C119">
        <v>6.9149875999999999</v>
      </c>
      <c r="D119">
        <f t="shared" si="2"/>
        <v>10.074541449880387</v>
      </c>
      <c r="E119">
        <f t="shared" si="3"/>
        <v>-0.17521119386869799</v>
      </c>
    </row>
    <row r="120" spans="1:5" x14ac:dyDescent="0.25">
      <c r="A120">
        <v>-7.3373410000000003</v>
      </c>
      <c r="B120">
        <v>2.7475260000000001</v>
      </c>
      <c r="C120">
        <v>6.2729936000000004</v>
      </c>
      <c r="D120">
        <f t="shared" si="2"/>
        <v>10.036728589366056</v>
      </c>
      <c r="E120">
        <f t="shared" si="3"/>
        <v>-3.7812860514330637E-2</v>
      </c>
    </row>
    <row r="121" spans="1:5" x14ac:dyDescent="0.25">
      <c r="A121">
        <v>-7.1313279999999999</v>
      </c>
      <c r="B121">
        <v>2.4528794</v>
      </c>
      <c r="C121">
        <v>6.2897619999999996</v>
      </c>
      <c r="D121">
        <f t="shared" si="2"/>
        <v>9.8200591857265476</v>
      </c>
      <c r="E121">
        <f t="shared" si="3"/>
        <v>-0.21666940363950893</v>
      </c>
    </row>
    <row r="122" spans="1:5" x14ac:dyDescent="0.25">
      <c r="A122">
        <v>-7.1289325000000003</v>
      </c>
      <c r="B122">
        <v>2.1199050000000002</v>
      </c>
      <c r="C122">
        <v>6.2729936000000004</v>
      </c>
      <c r="D122">
        <f t="shared" si="2"/>
        <v>9.7296518182421217</v>
      </c>
      <c r="E122">
        <f t="shared" si="3"/>
        <v>-9.0407367484425905E-2</v>
      </c>
    </row>
    <row r="123" spans="1:5" x14ac:dyDescent="0.25">
      <c r="A123">
        <v>-7.5385629999999999</v>
      </c>
      <c r="B123">
        <v>2.8768829999999999</v>
      </c>
      <c r="C123">
        <v>6.3520450000000004</v>
      </c>
      <c r="D123">
        <f t="shared" si="2"/>
        <v>10.269121850610354</v>
      </c>
      <c r="E123">
        <f t="shared" si="3"/>
        <v>0.53947003236823221</v>
      </c>
    </row>
    <row r="124" spans="1:5" x14ac:dyDescent="0.25">
      <c r="A124">
        <v>-7.1409099999999999</v>
      </c>
      <c r="B124">
        <v>2.824182</v>
      </c>
      <c r="C124">
        <v>6.4933795999999999</v>
      </c>
      <c r="D124">
        <f t="shared" si="2"/>
        <v>10.056469471286638</v>
      </c>
      <c r="E124">
        <f t="shared" si="3"/>
        <v>-0.21265237932371583</v>
      </c>
    </row>
    <row r="125" spans="1:5" x14ac:dyDescent="0.25">
      <c r="A125">
        <v>-6.9660387000000004</v>
      </c>
      <c r="B125">
        <v>2.5463040000000001</v>
      </c>
      <c r="C125">
        <v>6.4071417000000004</v>
      </c>
      <c r="D125">
        <f t="shared" si="2"/>
        <v>9.8010623910978438</v>
      </c>
      <c r="E125">
        <f t="shared" si="3"/>
        <v>-0.25540708018879421</v>
      </c>
    </row>
    <row r="126" spans="1:5" x14ac:dyDescent="0.25">
      <c r="A126">
        <v>-6.6689962999999999</v>
      </c>
      <c r="B126">
        <v>2.8481369999999999</v>
      </c>
      <c r="C126">
        <v>7.2192160000000003</v>
      </c>
      <c r="D126">
        <f t="shared" si="2"/>
        <v>10.232520494718722</v>
      </c>
      <c r="E126">
        <f t="shared" si="3"/>
        <v>0.43145810362087822</v>
      </c>
    </row>
    <row r="127" spans="1:5" x14ac:dyDescent="0.25">
      <c r="A127">
        <v>-6.9684340000000002</v>
      </c>
      <c r="B127">
        <v>2.3163360000000002</v>
      </c>
      <c r="C127">
        <v>6.7736530000000004</v>
      </c>
      <c r="D127">
        <f t="shared" si="2"/>
        <v>9.9903383246845561</v>
      </c>
      <c r="E127">
        <f t="shared" si="3"/>
        <v>-0.24218217003416598</v>
      </c>
    </row>
    <row r="128" spans="1:5" x14ac:dyDescent="0.25">
      <c r="A128">
        <v>-7.4475340000000001</v>
      </c>
      <c r="B128">
        <v>2.5822365</v>
      </c>
      <c r="C128">
        <v>6.4310966000000001</v>
      </c>
      <c r="D128">
        <f t="shared" si="2"/>
        <v>10.173136758228498</v>
      </c>
      <c r="E128">
        <f t="shared" si="3"/>
        <v>0.1827984335439421</v>
      </c>
    </row>
    <row r="129" spans="1:5" x14ac:dyDescent="0.25">
      <c r="A129">
        <v>-7.1744469999999998</v>
      </c>
      <c r="B129">
        <v>2.584632</v>
      </c>
      <c r="C129">
        <v>6.1651959999999999</v>
      </c>
      <c r="D129">
        <f t="shared" si="2"/>
        <v>9.8062558629503958</v>
      </c>
      <c r="E129">
        <f t="shared" si="3"/>
        <v>-0.36688089527810241</v>
      </c>
    </row>
    <row r="130" spans="1:5" x14ac:dyDescent="0.25">
      <c r="A130">
        <v>-6.8606366999999997</v>
      </c>
      <c r="B130">
        <v>2.7403395000000002</v>
      </c>
      <c r="C130">
        <v>6.3879776000000001</v>
      </c>
      <c r="D130">
        <f t="shared" ref="D130:D193" si="4">SQRT(A130^2+B130^2+C130^2)</f>
        <v>9.7664760442417968</v>
      </c>
      <c r="E130">
        <f t="shared" si="3"/>
        <v>-3.9779818708598924E-2</v>
      </c>
    </row>
    <row r="131" spans="1:5" x14ac:dyDescent="0.25">
      <c r="A131">
        <v>-7.0019710000000002</v>
      </c>
      <c r="B131">
        <v>3.0805006000000001</v>
      </c>
      <c r="C131">
        <v>6.6035724</v>
      </c>
      <c r="D131">
        <f t="shared" si="4"/>
        <v>10.105654371364732</v>
      </c>
      <c r="E131">
        <f t="shared" ref="E131:E194" si="5">D131-D130</f>
        <v>0.33917832712293539</v>
      </c>
    </row>
    <row r="132" spans="1:5" x14ac:dyDescent="0.25">
      <c r="A132">
        <v>-7.1313279999999999</v>
      </c>
      <c r="B132">
        <v>2.9223976</v>
      </c>
      <c r="C132">
        <v>6.6083635999999997</v>
      </c>
      <c r="D132">
        <f t="shared" si="4"/>
        <v>10.152177906531914</v>
      </c>
      <c r="E132">
        <f t="shared" si="5"/>
        <v>4.6523535167182217E-2</v>
      </c>
    </row>
    <row r="133" spans="1:5" x14ac:dyDescent="0.25">
      <c r="A133">
        <v>-7.2343345000000001</v>
      </c>
      <c r="B133">
        <v>2.206143</v>
      </c>
      <c r="C133">
        <v>6.3999550000000003</v>
      </c>
      <c r="D133">
        <f t="shared" si="4"/>
        <v>9.9076781637457447</v>
      </c>
      <c r="E133">
        <f t="shared" si="5"/>
        <v>-0.2444997427861697</v>
      </c>
    </row>
    <row r="134" spans="1:5" x14ac:dyDescent="0.25">
      <c r="A134">
        <v>-7.4139970000000002</v>
      </c>
      <c r="B134">
        <v>2.7858540000000001</v>
      </c>
      <c r="C134">
        <v>6.1699869999999999</v>
      </c>
      <c r="D134">
        <f t="shared" si="4"/>
        <v>10.039774579416314</v>
      </c>
      <c r="E134">
        <f t="shared" si="5"/>
        <v>0.13209641567056885</v>
      </c>
    </row>
    <row r="135" spans="1:5" x14ac:dyDescent="0.25">
      <c r="A135">
        <v>-6.8031445000000001</v>
      </c>
      <c r="B135">
        <v>3.1787160000000001</v>
      </c>
      <c r="C135">
        <v>6.3448586000000002</v>
      </c>
      <c r="D135">
        <f t="shared" si="4"/>
        <v>9.8307802920485532</v>
      </c>
      <c r="E135">
        <f t="shared" si="5"/>
        <v>-0.20899428736776038</v>
      </c>
    </row>
    <row r="136" spans="1:5" x14ac:dyDescent="0.25">
      <c r="A136">
        <v>-6.7480479999999998</v>
      </c>
      <c r="B136">
        <v>2.9080244999999998</v>
      </c>
      <c r="C136">
        <v>6.8455180000000002</v>
      </c>
      <c r="D136">
        <f t="shared" si="4"/>
        <v>10.042602998786133</v>
      </c>
      <c r="E136">
        <f t="shared" si="5"/>
        <v>0.21182270673758019</v>
      </c>
    </row>
    <row r="137" spans="1:5" x14ac:dyDescent="0.25">
      <c r="A137">
        <v>-6.9420833999999996</v>
      </c>
      <c r="B137">
        <v>2.5774455000000001</v>
      </c>
      <c r="C137">
        <v>6.8814507000000003</v>
      </c>
      <c r="D137">
        <f t="shared" si="4"/>
        <v>10.108912452611127</v>
      </c>
      <c r="E137">
        <f t="shared" si="5"/>
        <v>6.630945382499398E-2</v>
      </c>
    </row>
    <row r="138" spans="1:5" x14ac:dyDescent="0.25">
      <c r="A138">
        <v>-7.1097684000000001</v>
      </c>
      <c r="B138">
        <v>2.8577189999999999</v>
      </c>
      <c r="C138">
        <v>6.5868039999999999</v>
      </c>
      <c r="D138">
        <f t="shared" si="4"/>
        <v>10.104521340420613</v>
      </c>
      <c r="E138">
        <f t="shared" si="5"/>
        <v>-4.3911121905146899E-3</v>
      </c>
    </row>
    <row r="139" spans="1:5" x14ac:dyDescent="0.25">
      <c r="A139">
        <v>-7.3085950000000004</v>
      </c>
      <c r="B139">
        <v>2.5439086</v>
      </c>
      <c r="C139">
        <v>6.1939419999999998</v>
      </c>
      <c r="D139">
        <f t="shared" si="4"/>
        <v>9.9122121314337779</v>
      </c>
      <c r="E139">
        <f t="shared" si="5"/>
        <v>-0.19230920898683479</v>
      </c>
    </row>
    <row r="140" spans="1:5" x14ac:dyDescent="0.25">
      <c r="A140">
        <v>-7.0187397000000002</v>
      </c>
      <c r="B140">
        <v>2.6804519999999998</v>
      </c>
      <c r="C140">
        <v>6.3113216999999997</v>
      </c>
      <c r="D140">
        <f t="shared" si="4"/>
        <v>9.812253130731543</v>
      </c>
      <c r="E140">
        <f t="shared" si="5"/>
        <v>-9.9959000702234846E-2</v>
      </c>
    </row>
    <row r="141" spans="1:5" x14ac:dyDescent="0.25">
      <c r="A141">
        <v>-6.7312794</v>
      </c>
      <c r="B141">
        <v>3.0972689999999998</v>
      </c>
      <c r="C141">
        <v>6.6395049999999998</v>
      </c>
      <c r="D141">
        <f t="shared" si="4"/>
        <v>9.9491820902147712</v>
      </c>
      <c r="E141">
        <f t="shared" si="5"/>
        <v>0.13692895948322814</v>
      </c>
    </row>
    <row r="142" spans="1:5" x14ac:dyDescent="0.25">
      <c r="A142">
        <v>-6.8151219999999997</v>
      </c>
      <c r="B142">
        <v>2.7810630000000001</v>
      </c>
      <c r="C142">
        <v>6.926965</v>
      </c>
      <c r="D142">
        <f t="shared" si="4"/>
        <v>10.107573566196686</v>
      </c>
      <c r="E142">
        <f t="shared" si="5"/>
        <v>0.15839147598191516</v>
      </c>
    </row>
    <row r="143" spans="1:5" x14ac:dyDescent="0.25">
      <c r="A143">
        <v>-7.514608</v>
      </c>
      <c r="B143">
        <v>2.8816739999999998</v>
      </c>
      <c r="C143">
        <v>6.2825756000000004</v>
      </c>
      <c r="D143">
        <f t="shared" si="4"/>
        <v>10.21000169469405</v>
      </c>
      <c r="E143">
        <f t="shared" si="5"/>
        <v>0.1024281284973636</v>
      </c>
    </row>
    <row r="144" spans="1:5" x14ac:dyDescent="0.25">
      <c r="A144">
        <v>-7.1600739999999998</v>
      </c>
      <c r="B144">
        <v>2.9439570000000002</v>
      </c>
      <c r="C144">
        <v>6.2969483999999998</v>
      </c>
      <c r="D144">
        <f t="shared" si="4"/>
        <v>9.9792335204457228</v>
      </c>
      <c r="E144">
        <f t="shared" si="5"/>
        <v>-0.23076817424832718</v>
      </c>
    </row>
    <row r="145" spans="1:5" x14ac:dyDescent="0.25">
      <c r="A145">
        <v>-6.8079356999999998</v>
      </c>
      <c r="B145">
        <v>2.6109824000000001</v>
      </c>
      <c r="C145">
        <v>6.3256946000000003</v>
      </c>
      <c r="D145">
        <f t="shared" si="4"/>
        <v>9.6529596373813469</v>
      </c>
      <c r="E145">
        <f t="shared" si="5"/>
        <v>-0.32627388306437588</v>
      </c>
    </row>
    <row r="146" spans="1:5" x14ac:dyDescent="0.25">
      <c r="A146">
        <v>-6.7624209999999998</v>
      </c>
      <c r="B146">
        <v>2.9655165999999999</v>
      </c>
      <c r="C146">
        <v>6.8574953000000001</v>
      </c>
      <c r="D146">
        <f t="shared" si="4"/>
        <v>10.077195456853989</v>
      </c>
      <c r="E146">
        <f t="shared" si="5"/>
        <v>0.42423581947264211</v>
      </c>
    </row>
    <row r="147" spans="1:5" x14ac:dyDescent="0.25">
      <c r="A147">
        <v>-7.1552829999999998</v>
      </c>
      <c r="B147">
        <v>2.8577189999999999</v>
      </c>
      <c r="C147">
        <v>6.6826239999999997</v>
      </c>
      <c r="D147">
        <f t="shared" si="4"/>
        <v>10.199122325887949</v>
      </c>
      <c r="E147">
        <f t="shared" si="5"/>
        <v>0.12192686903395966</v>
      </c>
    </row>
    <row r="148" spans="1:5" x14ac:dyDescent="0.25">
      <c r="A148">
        <v>-7.1193504000000001</v>
      </c>
      <c r="B148">
        <v>2.618169</v>
      </c>
      <c r="C148">
        <v>6.4694247000000003</v>
      </c>
      <c r="D148">
        <f t="shared" si="4"/>
        <v>9.9696246157772279</v>
      </c>
      <c r="E148">
        <f t="shared" si="5"/>
        <v>-0.22949771011072073</v>
      </c>
    </row>
    <row r="149" spans="1:5" x14ac:dyDescent="0.25">
      <c r="A149">
        <v>-7.0043664000000003</v>
      </c>
      <c r="B149">
        <v>2.6445196000000002</v>
      </c>
      <c r="C149">
        <v>6.4287010000000002</v>
      </c>
      <c r="D149">
        <f t="shared" si="4"/>
        <v>9.8682738676849731</v>
      </c>
      <c r="E149">
        <f t="shared" si="5"/>
        <v>-0.10135074809225486</v>
      </c>
    </row>
    <row r="150" spans="1:5" x14ac:dyDescent="0.25">
      <c r="A150">
        <v>-7.1073729999999999</v>
      </c>
      <c r="B150">
        <v>2.8122045999999998</v>
      </c>
      <c r="C150">
        <v>6.4310966000000001</v>
      </c>
      <c r="D150">
        <f t="shared" si="4"/>
        <v>9.9891065242053418</v>
      </c>
      <c r="E150">
        <f t="shared" si="5"/>
        <v>0.12083265652036879</v>
      </c>
    </row>
    <row r="151" spans="1:5" x14ac:dyDescent="0.25">
      <c r="A151">
        <v>-6.9852023000000001</v>
      </c>
      <c r="B151">
        <v>2.9583300000000001</v>
      </c>
      <c r="C151">
        <v>6.5724309999999999</v>
      </c>
      <c r="D151">
        <f t="shared" si="4"/>
        <v>10.037012344845765</v>
      </c>
      <c r="E151">
        <f t="shared" si="5"/>
        <v>4.7905820640423258E-2</v>
      </c>
    </row>
    <row r="152" spans="1:5" x14ac:dyDescent="0.25">
      <c r="A152">
        <v>-6.4677743999999997</v>
      </c>
      <c r="B152">
        <v>3.1236196000000001</v>
      </c>
      <c r="C152">
        <v>6.9676885999999998</v>
      </c>
      <c r="D152">
        <f t="shared" si="4"/>
        <v>10.006887104458082</v>
      </c>
      <c r="E152">
        <f t="shared" si="5"/>
        <v>-3.012524038768305E-2</v>
      </c>
    </row>
    <row r="153" spans="1:5" x14ac:dyDescent="0.25">
      <c r="A153">
        <v>-6.5707810000000002</v>
      </c>
      <c r="B153">
        <v>2.6876384999999998</v>
      </c>
      <c r="C153">
        <v>7.0275759999999998</v>
      </c>
      <c r="D153">
        <f t="shared" si="4"/>
        <v>9.9892636411508953</v>
      </c>
      <c r="E153">
        <f t="shared" si="5"/>
        <v>-1.7623463307186782E-2</v>
      </c>
    </row>
    <row r="154" spans="1:5" x14ac:dyDescent="0.25">
      <c r="A154">
        <v>-7.5122122999999998</v>
      </c>
      <c r="B154">
        <v>2.6301464999999999</v>
      </c>
      <c r="C154">
        <v>6.4191190000000002</v>
      </c>
      <c r="D154">
        <f t="shared" si="4"/>
        <v>10.225267379775188</v>
      </c>
      <c r="E154">
        <f t="shared" si="5"/>
        <v>0.23600373862429258</v>
      </c>
    </row>
    <row r="155" spans="1:5" x14ac:dyDescent="0.25">
      <c r="A155">
        <v>-7.3085950000000004</v>
      </c>
      <c r="B155">
        <v>2.6996159999999998</v>
      </c>
      <c r="C155">
        <v>6.0358390000000002</v>
      </c>
      <c r="D155">
        <f t="shared" si="4"/>
        <v>9.8557008809826403</v>
      </c>
      <c r="E155">
        <f t="shared" si="5"/>
        <v>-0.36956649879254755</v>
      </c>
    </row>
    <row r="156" spans="1:5" x14ac:dyDescent="0.25">
      <c r="A156">
        <v>-7.1145597</v>
      </c>
      <c r="B156">
        <v>2.6564969999999999</v>
      </c>
      <c r="C156">
        <v>6.112495</v>
      </c>
      <c r="D156">
        <f t="shared" si="4"/>
        <v>9.7486681736993237</v>
      </c>
      <c r="E156">
        <f t="shared" si="5"/>
        <v>-0.1070327072833166</v>
      </c>
    </row>
    <row r="157" spans="1:5" x14ac:dyDescent="0.25">
      <c r="A157">
        <v>-6.9947844000000003</v>
      </c>
      <c r="B157">
        <v>3.0661274999999999</v>
      </c>
      <c r="C157">
        <v>6.514939</v>
      </c>
      <c r="D157">
        <f t="shared" si="4"/>
        <v>10.038554518577893</v>
      </c>
      <c r="E157">
        <f t="shared" si="5"/>
        <v>0.28988634487856935</v>
      </c>
    </row>
    <row r="158" spans="1:5" x14ac:dyDescent="0.25">
      <c r="A158">
        <v>-6.6306685999999999</v>
      </c>
      <c r="B158">
        <v>3.034986</v>
      </c>
      <c r="C158">
        <v>6.9988299999999999</v>
      </c>
      <c r="D158">
        <f t="shared" si="4"/>
        <v>10.1074491080649</v>
      </c>
      <c r="E158">
        <f t="shared" si="5"/>
        <v>6.8894589487006996E-2</v>
      </c>
    </row>
    <row r="159" spans="1:5" x14ac:dyDescent="0.25">
      <c r="A159">
        <v>-6.9899936</v>
      </c>
      <c r="B159">
        <v>2.7187800000000002</v>
      </c>
      <c r="C159">
        <v>6.7640710000000004</v>
      </c>
      <c r="D159">
        <f t="shared" si="4"/>
        <v>10.099724338291713</v>
      </c>
      <c r="E159">
        <f t="shared" si="5"/>
        <v>-7.7247697731870346E-3</v>
      </c>
    </row>
    <row r="160" spans="1:5" x14ac:dyDescent="0.25">
      <c r="A160">
        <v>-7.1433052999999997</v>
      </c>
      <c r="B160">
        <v>2.5007893999999999</v>
      </c>
      <c r="C160">
        <v>6.4454694000000003</v>
      </c>
      <c r="D160">
        <f t="shared" si="4"/>
        <v>9.941068052201274</v>
      </c>
      <c r="E160">
        <f t="shared" si="5"/>
        <v>-0.15865628609043902</v>
      </c>
    </row>
    <row r="161" spans="1:5" x14ac:dyDescent="0.25">
      <c r="A161">
        <v>-6.9947844000000003</v>
      </c>
      <c r="B161">
        <v>2.6732654999999999</v>
      </c>
      <c r="C161">
        <v>6.4861930000000001</v>
      </c>
      <c r="D161">
        <f t="shared" si="4"/>
        <v>9.906768235364277</v>
      </c>
      <c r="E161">
        <f t="shared" si="5"/>
        <v>-3.429981683699701E-2</v>
      </c>
    </row>
    <row r="162" spans="1:5" x14ac:dyDescent="0.25">
      <c r="A162">
        <v>-6.680974</v>
      </c>
      <c r="B162">
        <v>2.9439570000000002</v>
      </c>
      <c r="C162">
        <v>6.7832350000000003</v>
      </c>
      <c r="D162">
        <f t="shared" si="4"/>
        <v>9.9656697452680021</v>
      </c>
      <c r="E162">
        <f t="shared" si="5"/>
        <v>5.8901509903725113E-2</v>
      </c>
    </row>
    <row r="163" spans="1:5" x14ac:dyDescent="0.25">
      <c r="A163">
        <v>-6.9420833999999996</v>
      </c>
      <c r="B163">
        <v>2.5630723999999998</v>
      </c>
      <c r="C163">
        <v>6.9485245000000004</v>
      </c>
      <c r="D163">
        <f t="shared" si="4"/>
        <v>10.151051905457757</v>
      </c>
      <c r="E163">
        <f t="shared" si="5"/>
        <v>0.1853821601897554</v>
      </c>
    </row>
    <row r="164" spans="1:5" x14ac:dyDescent="0.25">
      <c r="A164">
        <v>-7.1433052999999997</v>
      </c>
      <c r="B164">
        <v>2.6948249999999998</v>
      </c>
      <c r="C164">
        <v>6.6203409999999998</v>
      </c>
      <c r="D164">
        <f t="shared" si="4"/>
        <v>10.105335587990835</v>
      </c>
      <c r="E164">
        <f t="shared" si="5"/>
        <v>-4.5716317466922618E-2</v>
      </c>
    </row>
    <row r="165" spans="1:5" x14ac:dyDescent="0.25">
      <c r="A165">
        <v>-7.0163440000000001</v>
      </c>
      <c r="B165">
        <v>2.8385549999999999</v>
      </c>
      <c r="C165">
        <v>6.3951640000000003</v>
      </c>
      <c r="D165">
        <f t="shared" si="4"/>
        <v>9.9088142681784586</v>
      </c>
      <c r="E165">
        <f t="shared" si="5"/>
        <v>-0.1965213198123763</v>
      </c>
    </row>
    <row r="166" spans="1:5" x14ac:dyDescent="0.25">
      <c r="A166">
        <v>-7.1145597</v>
      </c>
      <c r="B166">
        <v>2.7762720000000001</v>
      </c>
      <c r="C166">
        <v>6.3089259999999996</v>
      </c>
      <c r="D166">
        <f t="shared" si="4"/>
        <v>9.905917081034147</v>
      </c>
      <c r="E166">
        <f t="shared" si="5"/>
        <v>-2.8971871443115305E-3</v>
      </c>
    </row>
    <row r="167" spans="1:5" x14ac:dyDescent="0.25">
      <c r="A167">
        <v>-6.7791895999999996</v>
      </c>
      <c r="B167">
        <v>3.0493589999999999</v>
      </c>
      <c r="C167">
        <v>6.6562733999999999</v>
      </c>
      <c r="D167">
        <f t="shared" si="4"/>
        <v>9.978074840327503</v>
      </c>
      <c r="E167">
        <f t="shared" si="5"/>
        <v>7.2157759293355994E-2</v>
      </c>
    </row>
    <row r="168" spans="1:5" x14ac:dyDescent="0.25">
      <c r="A168">
        <v>-6.9181284999999999</v>
      </c>
      <c r="B168">
        <v>2.6301464999999999</v>
      </c>
      <c r="C168">
        <v>6.7257429999999996</v>
      </c>
      <c r="D168">
        <f t="shared" si="4"/>
        <v>10.000689549027282</v>
      </c>
      <c r="E168">
        <f t="shared" si="5"/>
        <v>2.2614708699778774E-2</v>
      </c>
    </row>
    <row r="169" spans="1:5" x14ac:dyDescent="0.25">
      <c r="A169">
        <v>-7.2223569999999997</v>
      </c>
      <c r="B169">
        <v>2.3810145999999999</v>
      </c>
      <c r="C169">
        <v>6.5412892999999999</v>
      </c>
      <c r="D169">
        <f t="shared" si="4"/>
        <v>10.030958920619536</v>
      </c>
      <c r="E169">
        <f t="shared" si="5"/>
        <v>3.0269371592254402E-2</v>
      </c>
    </row>
    <row r="170" spans="1:5" x14ac:dyDescent="0.25">
      <c r="A170">
        <v>-6.8342859999999996</v>
      </c>
      <c r="B170">
        <v>2.5966095999999999</v>
      </c>
      <c r="C170">
        <v>6.8886370000000001</v>
      </c>
      <c r="D170">
        <f t="shared" si="4"/>
        <v>10.045056807324544</v>
      </c>
      <c r="E170">
        <f t="shared" si="5"/>
        <v>1.4097886705007667E-2</v>
      </c>
    </row>
    <row r="171" spans="1:5" x14ac:dyDescent="0.25">
      <c r="A171">
        <v>-6.8750095</v>
      </c>
      <c r="B171">
        <v>2.4097605</v>
      </c>
      <c r="C171">
        <v>6.8527044999999998</v>
      </c>
      <c r="D171">
        <f t="shared" si="4"/>
        <v>10.001612882768995</v>
      </c>
      <c r="E171">
        <f t="shared" si="5"/>
        <v>-4.3443924555548463E-2</v>
      </c>
    </row>
    <row r="172" spans="1:5" x14ac:dyDescent="0.25">
      <c r="A172">
        <v>-7.1648649999999998</v>
      </c>
      <c r="B172">
        <v>2.4289246000000002</v>
      </c>
      <c r="C172">
        <v>6.3783956000000002</v>
      </c>
      <c r="D172">
        <f t="shared" si="4"/>
        <v>9.8953976984661676</v>
      </c>
      <c r="E172">
        <f t="shared" si="5"/>
        <v>-0.10621518430282784</v>
      </c>
    </row>
    <row r="173" spans="1:5" x14ac:dyDescent="0.25">
      <c r="A173">
        <v>-7.2295436999999998</v>
      </c>
      <c r="B173">
        <v>2.8481369999999999</v>
      </c>
      <c r="C173">
        <v>6.2322699999999998</v>
      </c>
      <c r="D173">
        <f t="shared" si="4"/>
        <v>9.9608923211667477</v>
      </c>
      <c r="E173">
        <f t="shared" si="5"/>
        <v>6.5494622700580152E-2</v>
      </c>
    </row>
    <row r="174" spans="1:5" x14ac:dyDescent="0.25">
      <c r="A174">
        <v>-7.1001862999999998</v>
      </c>
      <c r="B174">
        <v>2.8409504999999999</v>
      </c>
      <c r="C174">
        <v>6.3712090000000003</v>
      </c>
      <c r="D174">
        <f t="shared" si="4"/>
        <v>9.9536902382904682</v>
      </c>
      <c r="E174">
        <f t="shared" si="5"/>
        <v>-7.2020828762795475E-3</v>
      </c>
    </row>
    <row r="175" spans="1:5" x14ac:dyDescent="0.25">
      <c r="A175">
        <v>-7.0043664000000003</v>
      </c>
      <c r="B175">
        <v>2.8529279999999999</v>
      </c>
      <c r="C175">
        <v>6.6083635999999997</v>
      </c>
      <c r="D175">
        <f t="shared" si="4"/>
        <v>10.043446435782785</v>
      </c>
      <c r="E175">
        <f t="shared" si="5"/>
        <v>8.9756197492317114E-2</v>
      </c>
    </row>
    <row r="176" spans="1:5" x14ac:dyDescent="0.25">
      <c r="A176">
        <v>-6.8534499999999996</v>
      </c>
      <c r="B176">
        <v>2.7139890000000002</v>
      </c>
      <c r="C176">
        <v>6.8167720000000003</v>
      </c>
      <c r="D176">
        <f t="shared" si="4"/>
        <v>10.04011422716918</v>
      </c>
      <c r="E176">
        <f t="shared" si="5"/>
        <v>-3.3322086136049478E-3</v>
      </c>
    </row>
    <row r="177" spans="1:5" x14ac:dyDescent="0.25">
      <c r="A177">
        <v>-6.9013600000000004</v>
      </c>
      <c r="B177">
        <v>2.6612879999999999</v>
      </c>
      <c r="C177">
        <v>6.7425113000000003</v>
      </c>
      <c r="D177">
        <f t="shared" si="4"/>
        <v>10.008630390776338</v>
      </c>
      <c r="E177">
        <f t="shared" si="5"/>
        <v>-3.148383639284269E-2</v>
      </c>
    </row>
    <row r="178" spans="1:5" x14ac:dyDescent="0.25">
      <c r="A178">
        <v>-6.9396880000000003</v>
      </c>
      <c r="B178">
        <v>2.5223490000000002</v>
      </c>
      <c r="C178">
        <v>6.6874149999999997</v>
      </c>
      <c r="D178">
        <f t="shared" si="4"/>
        <v>9.9620797726865238</v>
      </c>
      <c r="E178">
        <f t="shared" si="5"/>
        <v>-4.6550618089813867E-2</v>
      </c>
    </row>
    <row r="179" spans="1:5" x14ac:dyDescent="0.25">
      <c r="A179">
        <v>-7.1001862999999998</v>
      </c>
      <c r="B179">
        <v>2.3570595000000001</v>
      </c>
      <c r="C179">
        <v>6.5963859999999999</v>
      </c>
      <c r="D179">
        <f t="shared" si="4"/>
        <v>9.9740003630561365</v>
      </c>
      <c r="E179">
        <f t="shared" si="5"/>
        <v>1.1920590369612682E-2</v>
      </c>
    </row>
    <row r="180" spans="1:5" x14ac:dyDescent="0.25">
      <c r="A180">
        <v>-7.1385145000000003</v>
      </c>
      <c r="B180">
        <v>2.7379440000000002</v>
      </c>
      <c r="C180">
        <v>6.4143280000000003</v>
      </c>
      <c r="D180">
        <f t="shared" si="4"/>
        <v>9.9798963073486018</v>
      </c>
      <c r="E180">
        <f t="shared" si="5"/>
        <v>5.895944292465316E-3</v>
      </c>
    </row>
    <row r="181" spans="1:5" x14ac:dyDescent="0.25">
      <c r="A181">
        <v>-6.9372926000000001</v>
      </c>
      <c r="B181">
        <v>3.0661274999999999</v>
      </c>
      <c r="C181">
        <v>6.553267</v>
      </c>
      <c r="D181">
        <f t="shared" si="4"/>
        <v>10.023595903544797</v>
      </c>
      <c r="E181">
        <f t="shared" si="5"/>
        <v>4.369959619619479E-2</v>
      </c>
    </row>
    <row r="182" spans="1:5" x14ac:dyDescent="0.25">
      <c r="A182">
        <v>-7.0331124999999997</v>
      </c>
      <c r="B182">
        <v>2.5510950000000001</v>
      </c>
      <c r="C182">
        <v>6.6227365000000002</v>
      </c>
      <c r="D182">
        <f t="shared" si="4"/>
        <v>9.9916663217460133</v>
      </c>
      <c r="E182">
        <f t="shared" si="5"/>
        <v>-3.1929581798783246E-2</v>
      </c>
    </row>
    <row r="183" spans="1:5" x14ac:dyDescent="0.25">
      <c r="A183">
        <v>-7.2558939999999996</v>
      </c>
      <c r="B183">
        <v>2.6445196000000002</v>
      </c>
      <c r="C183">
        <v>6.4550514000000003</v>
      </c>
      <c r="D183">
        <f t="shared" si="4"/>
        <v>10.065245661714478</v>
      </c>
      <c r="E183">
        <f t="shared" si="5"/>
        <v>7.3579339968464552E-2</v>
      </c>
    </row>
    <row r="184" spans="1:5" x14ac:dyDescent="0.25">
      <c r="A184">
        <v>-7.1600739999999998</v>
      </c>
      <c r="B184">
        <v>2.5726545000000001</v>
      </c>
      <c r="C184">
        <v>6.4071417000000004</v>
      </c>
      <c r="D184">
        <f t="shared" si="4"/>
        <v>9.9466916925038529</v>
      </c>
      <c r="E184">
        <f t="shared" si="5"/>
        <v>-0.118553969210625</v>
      </c>
    </row>
    <row r="185" spans="1:5" x14ac:dyDescent="0.25">
      <c r="A185">
        <v>-7.0211350000000001</v>
      </c>
      <c r="B185">
        <v>2.416947</v>
      </c>
      <c r="C185">
        <v>6.5915949999999999</v>
      </c>
      <c r="D185">
        <f t="shared" si="4"/>
        <v>9.9291033901888142</v>
      </c>
      <c r="E185">
        <f t="shared" si="5"/>
        <v>-1.7588302315038717E-2</v>
      </c>
    </row>
    <row r="186" spans="1:5" x14ac:dyDescent="0.25">
      <c r="A186">
        <v>-7.0019710000000002</v>
      </c>
      <c r="B186">
        <v>2.7475260000000001</v>
      </c>
      <c r="C186">
        <v>6.6993923000000004</v>
      </c>
      <c r="D186">
        <f t="shared" si="4"/>
        <v>10.07265378114508</v>
      </c>
      <c r="E186">
        <f t="shared" si="5"/>
        <v>0.14355039095626587</v>
      </c>
    </row>
    <row r="187" spans="1:5" x14ac:dyDescent="0.25">
      <c r="A187">
        <v>-6.6929517000000001</v>
      </c>
      <c r="B187">
        <v>3.0948734</v>
      </c>
      <c r="C187">
        <v>6.7329296999999997</v>
      </c>
      <c r="D187">
        <f t="shared" si="4"/>
        <v>9.9852985015823403</v>
      </c>
      <c r="E187">
        <f t="shared" si="5"/>
        <v>-8.7355279562739696E-2</v>
      </c>
    </row>
    <row r="188" spans="1:5" x14ac:dyDescent="0.25">
      <c r="A188">
        <v>-6.8750095</v>
      </c>
      <c r="B188">
        <v>2.8696966000000002</v>
      </c>
      <c r="C188">
        <v>6.5748267</v>
      </c>
      <c r="D188">
        <f t="shared" si="4"/>
        <v>9.9362598766424526</v>
      </c>
      <c r="E188">
        <f t="shared" si="5"/>
        <v>-4.9038624939887754E-2</v>
      </c>
    </row>
    <row r="189" spans="1:5" x14ac:dyDescent="0.25">
      <c r="A189">
        <v>-7.0522765999999999</v>
      </c>
      <c r="B189">
        <v>2.7403395000000002</v>
      </c>
      <c r="C189">
        <v>6.4909840000000001</v>
      </c>
      <c r="D189">
        <f t="shared" si="4"/>
        <v>9.96879827794824</v>
      </c>
      <c r="E189">
        <f t="shared" si="5"/>
        <v>3.2538401305787445E-2</v>
      </c>
    </row>
    <row r="190" spans="1:5" x14ac:dyDescent="0.25">
      <c r="A190">
        <v>-7.093</v>
      </c>
      <c r="B190">
        <v>2.6541016000000002</v>
      </c>
      <c r="C190">
        <v>6.4742154999999997</v>
      </c>
      <c r="D190">
        <f t="shared" si="4"/>
        <v>9.9634517434252086</v>
      </c>
      <c r="E190">
        <f t="shared" si="5"/>
        <v>-5.3465345230314654E-3</v>
      </c>
    </row>
    <row r="191" spans="1:5" x14ac:dyDescent="0.25">
      <c r="A191">
        <v>-7.2367299999999997</v>
      </c>
      <c r="B191">
        <v>2.7834585000000001</v>
      </c>
      <c r="C191">
        <v>6.4478650000000002</v>
      </c>
      <c r="D191">
        <f t="shared" si="4"/>
        <v>10.084288044891778</v>
      </c>
      <c r="E191">
        <f t="shared" si="5"/>
        <v>0.12083630146656965</v>
      </c>
    </row>
    <row r="192" spans="1:5" x14ac:dyDescent="0.25">
      <c r="A192">
        <v>-6.9923890000000002</v>
      </c>
      <c r="B192">
        <v>2.6996159999999998</v>
      </c>
      <c r="C192">
        <v>6.4526560000000002</v>
      </c>
      <c r="D192">
        <f t="shared" si="4"/>
        <v>9.8903083839237791</v>
      </c>
      <c r="E192">
        <f t="shared" si="5"/>
        <v>-0.19397966096799912</v>
      </c>
    </row>
    <row r="193" spans="1:5" x14ac:dyDescent="0.25">
      <c r="A193">
        <v>-6.8965690000000004</v>
      </c>
      <c r="B193">
        <v>2.6732654999999999</v>
      </c>
      <c r="C193">
        <v>6.6323185000000002</v>
      </c>
      <c r="D193">
        <f t="shared" si="4"/>
        <v>9.9346193228876931</v>
      </c>
      <c r="E193">
        <f t="shared" si="5"/>
        <v>4.4310938963914026E-2</v>
      </c>
    </row>
    <row r="194" spans="1:5" x14ac:dyDescent="0.25">
      <c r="A194">
        <v>-7.1504919999999998</v>
      </c>
      <c r="B194">
        <v>2.7068026000000001</v>
      </c>
      <c r="C194">
        <v>6.5508714000000001</v>
      </c>
      <c r="D194">
        <f t="shared" ref="D194:D257" si="6">SQRT(A194^2+B194^2+C194^2)</f>
        <v>10.068278515057514</v>
      </c>
      <c r="E194">
        <f t="shared" si="5"/>
        <v>0.13365919216982114</v>
      </c>
    </row>
    <row r="195" spans="1:5" x14ac:dyDescent="0.25">
      <c r="A195">
        <v>-7.1864246999999999</v>
      </c>
      <c r="B195">
        <v>2.8553236000000002</v>
      </c>
      <c r="C195">
        <v>6.4095370000000003</v>
      </c>
      <c r="D195">
        <f t="shared" si="6"/>
        <v>10.043890550173078</v>
      </c>
      <c r="E195">
        <f t="shared" ref="E195:E258" si="7">D195-D194</f>
        <v>-2.4387964884436286E-2</v>
      </c>
    </row>
    <row r="196" spans="1:5" x14ac:dyDescent="0.25">
      <c r="A196">
        <v>-7.0283213</v>
      </c>
      <c r="B196">
        <v>2.599005</v>
      </c>
      <c r="C196">
        <v>6.3879776000000001</v>
      </c>
      <c r="D196">
        <f t="shared" si="6"/>
        <v>9.8467448989074793</v>
      </c>
      <c r="E196">
        <f t="shared" si="7"/>
        <v>-0.19714565126559869</v>
      </c>
    </row>
    <row r="197" spans="1:5" x14ac:dyDescent="0.25">
      <c r="A197">
        <v>-7.0953955999999998</v>
      </c>
      <c r="B197">
        <v>2.800227</v>
      </c>
      <c r="C197">
        <v>6.4550514000000003</v>
      </c>
      <c r="D197">
        <f t="shared" si="6"/>
        <v>9.9926772462974274</v>
      </c>
      <c r="E197">
        <f t="shared" si="7"/>
        <v>0.14593234738994809</v>
      </c>
    </row>
    <row r="198" spans="1:5" x14ac:dyDescent="0.25">
      <c r="A198">
        <v>-6.8750095</v>
      </c>
      <c r="B198">
        <v>2.8625099999999999</v>
      </c>
      <c r="C198">
        <v>6.6922059999999997</v>
      </c>
      <c r="D198">
        <f t="shared" si="6"/>
        <v>10.012259498815752</v>
      </c>
      <c r="E198">
        <f t="shared" si="7"/>
        <v>1.9582252518324239E-2</v>
      </c>
    </row>
    <row r="199" spans="1:5" x14ac:dyDescent="0.25">
      <c r="A199">
        <v>-7.1337237</v>
      </c>
      <c r="B199">
        <v>2.6421239999999999</v>
      </c>
      <c r="C199">
        <v>6.6299229999999998</v>
      </c>
      <c r="D199">
        <f t="shared" si="6"/>
        <v>10.090922259399617</v>
      </c>
      <c r="E199">
        <f t="shared" si="7"/>
        <v>7.8662760583865676E-2</v>
      </c>
    </row>
    <row r="200" spans="1:5" x14ac:dyDescent="0.25">
      <c r="A200">
        <v>-6.9875980000000002</v>
      </c>
      <c r="B200">
        <v>2.613378</v>
      </c>
      <c r="C200">
        <v>6.5748267</v>
      </c>
      <c r="D200">
        <f t="shared" si="6"/>
        <v>9.9440744423762677</v>
      </c>
      <c r="E200">
        <f t="shared" si="7"/>
        <v>-0.14684781702334959</v>
      </c>
    </row>
    <row r="201" spans="1:5" x14ac:dyDescent="0.25">
      <c r="A201">
        <v>-7.0259260000000001</v>
      </c>
      <c r="B201">
        <v>2.6397284999999999</v>
      </c>
      <c r="C201">
        <v>6.4478650000000002</v>
      </c>
      <c r="D201">
        <f t="shared" si="6"/>
        <v>9.8947847763058121</v>
      </c>
      <c r="E201">
        <f t="shared" si="7"/>
        <v>-4.9289666070455596E-2</v>
      </c>
    </row>
    <row r="202" spans="1:5" x14ac:dyDescent="0.25">
      <c r="A202">
        <v>-7.0474854000000002</v>
      </c>
      <c r="B202">
        <v>2.7331530000000002</v>
      </c>
      <c r="C202">
        <v>6.5005660000000001</v>
      </c>
      <c r="D202">
        <f t="shared" si="6"/>
        <v>9.9696807423797758</v>
      </c>
      <c r="E202">
        <f t="shared" si="7"/>
        <v>7.4895966073963649E-2</v>
      </c>
    </row>
    <row r="203" spans="1:5" x14ac:dyDescent="0.25">
      <c r="A203">
        <v>-6.9133376999999996</v>
      </c>
      <c r="B203">
        <v>2.9750985999999999</v>
      </c>
      <c r="C203">
        <v>6.5700355000000004</v>
      </c>
      <c r="D203">
        <f t="shared" si="6"/>
        <v>9.9905363372155094</v>
      </c>
      <c r="E203">
        <f t="shared" si="7"/>
        <v>2.0855594835733626E-2</v>
      </c>
    </row>
    <row r="204" spans="1:5" x14ac:dyDescent="0.25">
      <c r="A204">
        <v>-7.0043664000000003</v>
      </c>
      <c r="B204">
        <v>2.8481369999999999</v>
      </c>
      <c r="C204">
        <v>6.6347139999999998</v>
      </c>
      <c r="D204">
        <f t="shared" si="6"/>
        <v>10.059446450874619</v>
      </c>
      <c r="E204">
        <f t="shared" si="7"/>
        <v>6.8910113659109484E-2</v>
      </c>
    </row>
    <row r="205" spans="1:5" x14ac:dyDescent="0.25">
      <c r="A205">
        <v>-7.059463</v>
      </c>
      <c r="B205">
        <v>2.6373329999999999</v>
      </c>
      <c r="C205">
        <v>6.6395049999999998</v>
      </c>
      <c r="D205">
        <f t="shared" si="6"/>
        <v>10.043633299074742</v>
      </c>
      <c r="E205">
        <f t="shared" si="7"/>
        <v>-1.581315179987719E-2</v>
      </c>
    </row>
    <row r="206" spans="1:5" x14ac:dyDescent="0.25">
      <c r="A206">
        <v>-6.9325013000000002</v>
      </c>
      <c r="B206">
        <v>2.5654680000000001</v>
      </c>
      <c r="C206">
        <v>6.5939902999999997</v>
      </c>
      <c r="D206">
        <f t="shared" si="6"/>
        <v>9.9056503274656222</v>
      </c>
      <c r="E206">
        <f t="shared" si="7"/>
        <v>-0.13798297160911943</v>
      </c>
    </row>
    <row r="207" spans="1:5" x14ac:dyDescent="0.25">
      <c r="A207">
        <v>-7.0426945999999999</v>
      </c>
      <c r="B207">
        <v>2.8960469999999998</v>
      </c>
      <c r="C207">
        <v>6.4837975999999999</v>
      </c>
      <c r="D207">
        <f t="shared" si="6"/>
        <v>10.001313252410601</v>
      </c>
      <c r="E207">
        <f t="shared" si="7"/>
        <v>9.56629249449783E-2</v>
      </c>
    </row>
    <row r="208" spans="1:5" x14ac:dyDescent="0.25">
      <c r="A208">
        <v>-7.1049775999999998</v>
      </c>
      <c r="B208">
        <v>2.9128156000000001</v>
      </c>
      <c r="C208">
        <v>6.4526560000000002</v>
      </c>
      <c r="D208">
        <f t="shared" si="6"/>
        <v>10.030053383229879</v>
      </c>
      <c r="E208">
        <f t="shared" si="7"/>
        <v>2.8740130819278065E-2</v>
      </c>
    </row>
    <row r="209" spans="1:5" x14ac:dyDescent="0.25">
      <c r="A209">
        <v>-7.0379033</v>
      </c>
      <c r="B209">
        <v>2.7283620000000002</v>
      </c>
      <c r="C209">
        <v>6.3855820000000003</v>
      </c>
      <c r="D209">
        <f t="shared" si="6"/>
        <v>9.8869459157982096</v>
      </c>
      <c r="E209">
        <f t="shared" si="7"/>
        <v>-0.14310746743166902</v>
      </c>
    </row>
    <row r="210" spans="1:5" x14ac:dyDescent="0.25">
      <c r="A210">
        <v>-7.083418</v>
      </c>
      <c r="B210">
        <v>2.7499216</v>
      </c>
      <c r="C210">
        <v>6.4454694000000003</v>
      </c>
      <c r="D210">
        <f t="shared" si="6"/>
        <v>9.9639828961719381</v>
      </c>
      <c r="E210">
        <f t="shared" si="7"/>
        <v>7.7036980373728525E-2</v>
      </c>
    </row>
    <row r="211" spans="1:5" x14ac:dyDescent="0.25">
      <c r="A211">
        <v>-6.9372926000000001</v>
      </c>
      <c r="B211">
        <v>2.8481369999999999</v>
      </c>
      <c r="C211">
        <v>6.6299229999999998</v>
      </c>
      <c r="D211">
        <f t="shared" si="6"/>
        <v>10.009684908862654</v>
      </c>
      <c r="E211">
        <f t="shared" si="7"/>
        <v>4.5702012690716387E-2</v>
      </c>
    </row>
    <row r="212" spans="1:5" x14ac:dyDescent="0.25">
      <c r="A212">
        <v>-6.8582409999999996</v>
      </c>
      <c r="B212">
        <v>2.7044069999999998</v>
      </c>
      <c r="C212">
        <v>6.8790550000000001</v>
      </c>
      <c r="D212">
        <f t="shared" si="6"/>
        <v>10.08318821250278</v>
      </c>
      <c r="E212">
        <f t="shared" si="7"/>
        <v>7.3503303640125139E-2</v>
      </c>
    </row>
    <row r="213" spans="1:5" x14ac:dyDescent="0.25">
      <c r="A213">
        <v>-7.064254</v>
      </c>
      <c r="B213">
        <v>2.4552749999999999</v>
      </c>
      <c r="C213">
        <v>6.5915949999999999</v>
      </c>
      <c r="D213">
        <f t="shared" si="6"/>
        <v>9.9690112120593977</v>
      </c>
      <c r="E213">
        <f t="shared" si="7"/>
        <v>-0.11417700044338197</v>
      </c>
    </row>
    <row r="214" spans="1:5" x14ac:dyDescent="0.25">
      <c r="A214">
        <v>-7.2127749999999997</v>
      </c>
      <c r="B214">
        <v>2.6325419999999999</v>
      </c>
      <c r="C214">
        <v>6.4047460000000003</v>
      </c>
      <c r="D214">
        <f t="shared" si="6"/>
        <v>9.9987585182814076</v>
      </c>
      <c r="E214">
        <f t="shared" si="7"/>
        <v>2.9747306222009939E-2</v>
      </c>
    </row>
    <row r="215" spans="1:5" x14ac:dyDescent="0.25">
      <c r="A215">
        <v>-7.2127749999999997</v>
      </c>
      <c r="B215">
        <v>2.5391176</v>
      </c>
      <c r="C215">
        <v>6.3640226999999996</v>
      </c>
      <c r="D215">
        <f t="shared" si="6"/>
        <v>9.9484685411057132</v>
      </c>
      <c r="E215">
        <f t="shared" si="7"/>
        <v>-5.0289977175694389E-2</v>
      </c>
    </row>
    <row r="216" spans="1:5" x14ac:dyDescent="0.25">
      <c r="A216">
        <v>-6.8965690000000004</v>
      </c>
      <c r="B216">
        <v>2.800227</v>
      </c>
      <c r="C216">
        <v>6.5412892999999999</v>
      </c>
      <c r="D216">
        <f t="shared" si="6"/>
        <v>9.9092078860817381</v>
      </c>
      <c r="E216">
        <f t="shared" si="7"/>
        <v>-3.9260655023975133E-2</v>
      </c>
    </row>
    <row r="217" spans="1:5" x14ac:dyDescent="0.25">
      <c r="A217">
        <v>-6.9348970000000003</v>
      </c>
      <c r="B217">
        <v>2.9223976</v>
      </c>
      <c r="C217">
        <v>6.6251319999999998</v>
      </c>
      <c r="D217">
        <f t="shared" si="6"/>
        <v>10.026244468918497</v>
      </c>
      <c r="E217">
        <f t="shared" si="7"/>
        <v>0.117036582836759</v>
      </c>
    </row>
    <row r="218" spans="1:5" x14ac:dyDescent="0.25">
      <c r="A218">
        <v>-7.1073729999999999</v>
      </c>
      <c r="B218">
        <v>2.6660789999999999</v>
      </c>
      <c r="C218">
        <v>6.7041836000000004</v>
      </c>
      <c r="D218">
        <f t="shared" si="6"/>
        <v>10.127625878648903</v>
      </c>
      <c r="E218">
        <f t="shared" si="7"/>
        <v>0.10138140973040599</v>
      </c>
    </row>
    <row r="219" spans="1:5" x14ac:dyDescent="0.25">
      <c r="A219">
        <v>-7.093</v>
      </c>
      <c r="B219">
        <v>2.3426863999999998</v>
      </c>
      <c r="C219">
        <v>6.5460805999999998</v>
      </c>
      <c r="D219">
        <f t="shared" si="6"/>
        <v>9.9322706261177416</v>
      </c>
      <c r="E219">
        <f t="shared" si="7"/>
        <v>-0.19535525253116148</v>
      </c>
    </row>
    <row r="220" spans="1:5" x14ac:dyDescent="0.25">
      <c r="A220">
        <v>-7.0307170000000001</v>
      </c>
      <c r="B220">
        <v>2.6397284999999999</v>
      </c>
      <c r="C220">
        <v>6.5460805999999998</v>
      </c>
      <c r="D220">
        <f t="shared" si="6"/>
        <v>9.9624454482570499</v>
      </c>
      <c r="E220">
        <f t="shared" si="7"/>
        <v>3.0174822139308333E-2</v>
      </c>
    </row>
    <row r="221" spans="1:5" x14ac:dyDescent="0.25">
      <c r="A221">
        <v>-6.9085463999999996</v>
      </c>
      <c r="B221">
        <v>2.7187800000000002</v>
      </c>
      <c r="C221">
        <v>6.7113699999999996</v>
      </c>
      <c r="D221">
        <f t="shared" si="6"/>
        <v>10.008109977725713</v>
      </c>
      <c r="E221">
        <f t="shared" si="7"/>
        <v>4.5664529468663062E-2</v>
      </c>
    </row>
    <row r="222" spans="1:5" x14ac:dyDescent="0.25">
      <c r="A222">
        <v>-7.0810222999999999</v>
      </c>
      <c r="B222">
        <v>2.603796</v>
      </c>
      <c r="C222">
        <v>6.5915949999999999</v>
      </c>
      <c r="D222">
        <f t="shared" si="6"/>
        <v>10.01847069500821</v>
      </c>
      <c r="E222">
        <f t="shared" si="7"/>
        <v>1.0360717282496879E-2</v>
      </c>
    </row>
    <row r="223" spans="1:5" x14ac:dyDescent="0.25">
      <c r="A223">
        <v>-7.0139484000000003</v>
      </c>
      <c r="B223">
        <v>2.7259665000000002</v>
      </c>
      <c r="C223">
        <v>6.4957750000000001</v>
      </c>
      <c r="D223">
        <f t="shared" si="6"/>
        <v>9.9408982676421047</v>
      </c>
      <c r="E223">
        <f t="shared" si="7"/>
        <v>-7.7572427366105146E-2</v>
      </c>
    </row>
    <row r="224" spans="1:5" x14ac:dyDescent="0.25">
      <c r="A224">
        <v>-7.1073729999999999</v>
      </c>
      <c r="B224">
        <v>2.613378</v>
      </c>
      <c r="C224">
        <v>6.524521</v>
      </c>
      <c r="D224">
        <f t="shared" si="6"/>
        <v>9.9956925628719695</v>
      </c>
      <c r="E224">
        <f t="shared" si="7"/>
        <v>5.4794295229864787E-2</v>
      </c>
    </row>
    <row r="225" spans="1:5" x14ac:dyDescent="0.25">
      <c r="A225">
        <v>-6.9181284999999999</v>
      </c>
      <c r="B225">
        <v>2.7427350000000001</v>
      </c>
      <c r="C225">
        <v>6.6826239999999997</v>
      </c>
      <c r="D225">
        <f t="shared" si="6"/>
        <v>10.002027831800572</v>
      </c>
      <c r="E225">
        <f t="shared" si="7"/>
        <v>6.3352689286020336E-3</v>
      </c>
    </row>
    <row r="226" spans="1:5" x14ac:dyDescent="0.25">
      <c r="A226">
        <v>-6.9468746000000001</v>
      </c>
      <c r="B226">
        <v>2.6876384999999998</v>
      </c>
      <c r="C226">
        <v>6.6514825999999996</v>
      </c>
      <c r="D226">
        <f t="shared" si="6"/>
        <v>9.9862249220068229</v>
      </c>
      <c r="E226">
        <f t="shared" si="7"/>
        <v>-1.5802909793748654E-2</v>
      </c>
    </row>
    <row r="227" spans="1:5" x14ac:dyDescent="0.25">
      <c r="A227">
        <v>-7.2463119999999996</v>
      </c>
      <c r="B227">
        <v>2.5606770000000001</v>
      </c>
      <c r="C227">
        <v>6.4526560000000002</v>
      </c>
      <c r="D227">
        <f t="shared" si="6"/>
        <v>10.035082149838585</v>
      </c>
      <c r="E227">
        <f t="shared" si="7"/>
        <v>4.8857227831762273E-2</v>
      </c>
    </row>
    <row r="228" spans="1:5" x14ac:dyDescent="0.25">
      <c r="A228">
        <v>-7.1504919999999998</v>
      </c>
      <c r="B228">
        <v>2.4792299999999998</v>
      </c>
      <c r="C228">
        <v>6.4574470000000002</v>
      </c>
      <c r="D228">
        <f t="shared" si="6"/>
        <v>9.9486048767037172</v>
      </c>
      <c r="E228">
        <f t="shared" si="7"/>
        <v>-8.6477273134867971E-2</v>
      </c>
    </row>
    <row r="229" spans="1:5" x14ac:dyDescent="0.25">
      <c r="A229">
        <v>-6.8798003000000003</v>
      </c>
      <c r="B229">
        <v>2.8313684000000001</v>
      </c>
      <c r="C229">
        <v>6.6395049999999998</v>
      </c>
      <c r="D229">
        <f t="shared" si="6"/>
        <v>9.9715257523321696</v>
      </c>
      <c r="E229">
        <f t="shared" si="7"/>
        <v>2.2920875628452464E-2</v>
      </c>
    </row>
    <row r="230" spans="1:5" x14ac:dyDescent="0.25">
      <c r="A230">
        <v>-6.7672119999999998</v>
      </c>
      <c r="B230">
        <v>2.9104199999999998</v>
      </c>
      <c r="C230">
        <v>6.8287497000000004</v>
      </c>
      <c r="D230">
        <f t="shared" si="6"/>
        <v>10.044776020130767</v>
      </c>
      <c r="E230">
        <f t="shared" si="7"/>
        <v>7.3250267798597335E-2</v>
      </c>
    </row>
    <row r="231" spans="1:5" x14ac:dyDescent="0.25">
      <c r="A231">
        <v>-7.0546720000000001</v>
      </c>
      <c r="B231">
        <v>2.5966095999999999</v>
      </c>
      <c r="C231">
        <v>6.7185563999999998</v>
      </c>
      <c r="D231">
        <f t="shared" si="6"/>
        <v>10.082151483804292</v>
      </c>
      <c r="E231">
        <f t="shared" si="7"/>
        <v>3.7375463673525289E-2</v>
      </c>
    </row>
    <row r="232" spans="1:5" x14ac:dyDescent="0.25">
      <c r="A232">
        <v>-7.2127749999999997</v>
      </c>
      <c r="B232">
        <v>2.3546640000000001</v>
      </c>
      <c r="C232">
        <v>6.4095370000000003</v>
      </c>
      <c r="D232">
        <f t="shared" si="6"/>
        <v>9.9323074009965069</v>
      </c>
      <c r="E232">
        <f t="shared" si="7"/>
        <v>-0.14984408280778538</v>
      </c>
    </row>
    <row r="233" spans="1:5" x14ac:dyDescent="0.25">
      <c r="A233">
        <v>-7.0906042999999999</v>
      </c>
      <c r="B233">
        <v>2.7139890000000002</v>
      </c>
      <c r="C233">
        <v>6.3664180000000004</v>
      </c>
      <c r="D233">
        <f t="shared" si="6"/>
        <v>9.9082634089947117</v>
      </c>
      <c r="E233">
        <f t="shared" si="7"/>
        <v>-2.4043992001795189E-2</v>
      </c>
    </row>
    <row r="234" spans="1:5" x14ac:dyDescent="0.25">
      <c r="A234">
        <v>-7.0019710000000002</v>
      </c>
      <c r="B234">
        <v>2.7690853999999998</v>
      </c>
      <c r="C234">
        <v>6.4790063</v>
      </c>
      <c r="D234">
        <f t="shared" si="6"/>
        <v>9.9334261195608562</v>
      </c>
      <c r="E234">
        <f t="shared" si="7"/>
        <v>2.5162710566144497E-2</v>
      </c>
    </row>
    <row r="235" spans="1:5" x14ac:dyDescent="0.25">
      <c r="A235">
        <v>-7.1648649999999998</v>
      </c>
      <c r="B235">
        <v>2.8912559999999998</v>
      </c>
      <c r="C235">
        <v>6.4861930000000001</v>
      </c>
      <c r="D235">
        <f t="shared" si="6"/>
        <v>10.087881410832008</v>
      </c>
      <c r="E235">
        <f t="shared" si="7"/>
        <v>0.15445529127115165</v>
      </c>
    </row>
    <row r="236" spans="1:5" x14ac:dyDescent="0.25">
      <c r="A236">
        <v>-6.9061510000000004</v>
      </c>
      <c r="B236">
        <v>2.7714810000000001</v>
      </c>
      <c r="C236">
        <v>6.5844082999999998</v>
      </c>
      <c r="D236">
        <f t="shared" si="6"/>
        <v>9.9363203062940215</v>
      </c>
      <c r="E236">
        <f t="shared" si="7"/>
        <v>-0.15156110453798632</v>
      </c>
    </row>
    <row r="237" spans="1:5" x14ac:dyDescent="0.25">
      <c r="A237">
        <v>-7.0714407000000001</v>
      </c>
      <c r="B237">
        <v>2.7427350000000001</v>
      </c>
      <c r="C237">
        <v>6.5772219999999999</v>
      </c>
      <c r="D237">
        <f t="shared" si="6"/>
        <v>10.039308646073469</v>
      </c>
      <c r="E237">
        <f t="shared" si="7"/>
        <v>0.1029883397794471</v>
      </c>
    </row>
    <row r="238" spans="1:5" x14ac:dyDescent="0.25">
      <c r="A238">
        <v>-6.8175172999999996</v>
      </c>
      <c r="B238">
        <v>2.7259665000000002</v>
      </c>
      <c r="C238">
        <v>6.8622866</v>
      </c>
      <c r="D238">
        <f t="shared" si="6"/>
        <v>10.049896162421835</v>
      </c>
      <c r="E238">
        <f t="shared" si="7"/>
        <v>1.0587516348365966E-2</v>
      </c>
    </row>
    <row r="239" spans="1:5" x14ac:dyDescent="0.25">
      <c r="A239">
        <v>-6.9181284999999999</v>
      </c>
      <c r="B239">
        <v>2.3905964000000002</v>
      </c>
      <c r="C239">
        <v>6.7449070000000004</v>
      </c>
      <c r="D239">
        <f t="shared" si="6"/>
        <v>9.95335237640335</v>
      </c>
      <c r="E239">
        <f t="shared" si="7"/>
        <v>-9.6543786018484568E-2</v>
      </c>
    </row>
    <row r="240" spans="1:5" x14ac:dyDescent="0.25">
      <c r="A240">
        <v>-7.1696559999999998</v>
      </c>
      <c r="B240">
        <v>2.6828474999999998</v>
      </c>
      <c r="C240">
        <v>6.4837975999999999</v>
      </c>
      <c r="D240">
        <f t="shared" si="6"/>
        <v>10.032012220106095</v>
      </c>
      <c r="E240">
        <f t="shared" si="7"/>
        <v>7.8659843702745036E-2</v>
      </c>
    </row>
    <row r="241" spans="1:5" x14ac:dyDescent="0.25">
      <c r="A241">
        <v>-7.2606849999999996</v>
      </c>
      <c r="B241">
        <v>2.824182</v>
      </c>
      <c r="C241">
        <v>6.2202925999999996</v>
      </c>
      <c r="D241">
        <f t="shared" si="6"/>
        <v>9.9692322005239582</v>
      </c>
      <c r="E241">
        <f t="shared" si="7"/>
        <v>-6.2780019582136859E-2</v>
      </c>
    </row>
    <row r="242" spans="1:5" x14ac:dyDescent="0.25">
      <c r="A242">
        <v>-6.9253150000000003</v>
      </c>
      <c r="B242">
        <v>2.8457414999999999</v>
      </c>
      <c r="C242">
        <v>6.4263053000000001</v>
      </c>
      <c r="D242">
        <f t="shared" si="6"/>
        <v>9.8668957804800659</v>
      </c>
      <c r="E242">
        <f t="shared" si="7"/>
        <v>-0.10233642004389232</v>
      </c>
    </row>
    <row r="243" spans="1:5" x14ac:dyDescent="0.25">
      <c r="A243">
        <v>-6.7983536999999998</v>
      </c>
      <c r="B243">
        <v>2.8146</v>
      </c>
      <c r="C243">
        <v>6.8023990000000003</v>
      </c>
      <c r="D243">
        <f t="shared" si="6"/>
        <v>10.020589720445834</v>
      </c>
      <c r="E243">
        <f t="shared" si="7"/>
        <v>0.15369393996576797</v>
      </c>
    </row>
    <row r="244" spans="1:5" x14ac:dyDescent="0.25">
      <c r="A244">
        <v>-7.0474854000000002</v>
      </c>
      <c r="B244">
        <v>2.795436</v>
      </c>
      <c r="C244">
        <v>6.9173830000000001</v>
      </c>
      <c r="D244">
        <f t="shared" si="6"/>
        <v>10.263123328792174</v>
      </c>
      <c r="E244">
        <f t="shared" si="7"/>
        <v>0.2425336083463403</v>
      </c>
    </row>
    <row r="245" spans="1:5" x14ac:dyDescent="0.25">
      <c r="A245">
        <v>-7.0522765999999999</v>
      </c>
      <c r="B245">
        <v>2.4959984</v>
      </c>
      <c r="C245">
        <v>6.5317072999999999</v>
      </c>
      <c r="D245">
        <f t="shared" si="6"/>
        <v>9.9311536846724611</v>
      </c>
      <c r="E245">
        <f t="shared" si="7"/>
        <v>-0.33196964411971308</v>
      </c>
    </row>
    <row r="246" spans="1:5" x14ac:dyDescent="0.25">
      <c r="A246">
        <v>-7.0283213</v>
      </c>
      <c r="B246">
        <v>2.5031850000000002</v>
      </c>
      <c r="C246">
        <v>6.3688134999999999</v>
      </c>
      <c r="D246">
        <f t="shared" si="6"/>
        <v>9.8094352965928131</v>
      </c>
      <c r="E246">
        <f t="shared" si="7"/>
        <v>-0.12171838807964797</v>
      </c>
    </row>
    <row r="247" spans="1:5" x14ac:dyDescent="0.25">
      <c r="A247">
        <v>-7.1744469999999998</v>
      </c>
      <c r="B247">
        <v>2.8553236000000002</v>
      </c>
      <c r="C247">
        <v>6.3760000000000003</v>
      </c>
      <c r="D247">
        <f t="shared" si="6"/>
        <v>10.01393721852329</v>
      </c>
      <c r="E247">
        <f t="shared" si="7"/>
        <v>0.20450192193047734</v>
      </c>
    </row>
    <row r="248" spans="1:5" x14ac:dyDescent="0.25">
      <c r="A248">
        <v>-7.0283213</v>
      </c>
      <c r="B248">
        <v>3.034986</v>
      </c>
      <c r="C248">
        <v>6.548476</v>
      </c>
      <c r="D248">
        <f t="shared" si="6"/>
        <v>10.074273087364949</v>
      </c>
      <c r="E248">
        <f t="shared" si="7"/>
        <v>6.0335868841658424E-2</v>
      </c>
    </row>
    <row r="249" spans="1:5" x14ac:dyDescent="0.25">
      <c r="A249">
        <v>-7.0091577000000003</v>
      </c>
      <c r="B249">
        <v>2.7187800000000002</v>
      </c>
      <c r="C249">
        <v>6.4909840000000001</v>
      </c>
      <c r="D249">
        <f t="shared" si="6"/>
        <v>9.9324181164571037</v>
      </c>
      <c r="E249">
        <f t="shared" si="7"/>
        <v>-0.14185497090784516</v>
      </c>
    </row>
    <row r="250" spans="1:5" x14ac:dyDescent="0.25">
      <c r="A250">
        <v>-7.064254</v>
      </c>
      <c r="B250">
        <v>2.6996159999999998</v>
      </c>
      <c r="C250">
        <v>6.5221257000000001</v>
      </c>
      <c r="D250">
        <f t="shared" si="6"/>
        <v>9.9864775957577994</v>
      </c>
      <c r="E250">
        <f t="shared" si="7"/>
        <v>5.4059479300695656E-2</v>
      </c>
    </row>
    <row r="251" spans="1:5" x14ac:dyDescent="0.25">
      <c r="A251">
        <v>-7.069045</v>
      </c>
      <c r="B251">
        <v>2.6541016000000002</v>
      </c>
      <c r="C251">
        <v>6.51973</v>
      </c>
      <c r="D251">
        <f t="shared" si="6"/>
        <v>9.9760980241799722</v>
      </c>
      <c r="E251">
        <f t="shared" si="7"/>
        <v>-1.0379571577827207E-2</v>
      </c>
    </row>
    <row r="252" spans="1:5" x14ac:dyDescent="0.25">
      <c r="A252">
        <v>-6.8989643999999997</v>
      </c>
      <c r="B252">
        <v>2.7978315</v>
      </c>
      <c r="C252">
        <v>6.6802286999999998</v>
      </c>
      <c r="D252">
        <f t="shared" si="6"/>
        <v>10.002451018583558</v>
      </c>
      <c r="E252">
        <f t="shared" si="7"/>
        <v>2.6352994403586294E-2</v>
      </c>
    </row>
    <row r="253" spans="1:5" x14ac:dyDescent="0.25">
      <c r="A253">
        <v>-6.9564567000000004</v>
      </c>
      <c r="B253">
        <v>2.8840694</v>
      </c>
      <c r="C253">
        <v>6.6083635999999997</v>
      </c>
      <c r="D253">
        <f t="shared" si="6"/>
        <v>10.019012705491305</v>
      </c>
      <c r="E253">
        <f t="shared" si="7"/>
        <v>1.6561686907746065E-2</v>
      </c>
    </row>
    <row r="254" spans="1:5" x14ac:dyDescent="0.25">
      <c r="A254">
        <v>-7.1864246999999999</v>
      </c>
      <c r="B254">
        <v>3.0373814000000001</v>
      </c>
      <c r="C254">
        <v>6.3472540000000004</v>
      </c>
      <c r="D254">
        <f t="shared" si="6"/>
        <v>10.057734291496871</v>
      </c>
      <c r="E254">
        <f t="shared" si="7"/>
        <v>3.8721586005566522E-2</v>
      </c>
    </row>
    <row r="255" spans="1:5" x14ac:dyDescent="0.25">
      <c r="A255">
        <v>-7.1121639999999999</v>
      </c>
      <c r="B255">
        <v>2.8217864000000001</v>
      </c>
      <c r="C255">
        <v>6.2250833999999999</v>
      </c>
      <c r="D255">
        <f t="shared" si="6"/>
        <v>9.8639251105772559</v>
      </c>
      <c r="E255">
        <f t="shared" si="7"/>
        <v>-0.19380918091961519</v>
      </c>
    </row>
    <row r="256" spans="1:5" x14ac:dyDescent="0.25">
      <c r="A256">
        <v>-7.0906042999999999</v>
      </c>
      <c r="B256">
        <v>2.6660789999999999</v>
      </c>
      <c r="C256">
        <v>6.5077524000000002</v>
      </c>
      <c r="D256">
        <f t="shared" si="6"/>
        <v>9.9867656362370525</v>
      </c>
      <c r="E256">
        <f t="shared" si="7"/>
        <v>0.12284052565979664</v>
      </c>
    </row>
    <row r="257" spans="1:5" x14ac:dyDescent="0.25">
      <c r="A257">
        <v>-6.9612474000000004</v>
      </c>
      <c r="B257">
        <v>2.618169</v>
      </c>
      <c r="C257">
        <v>6.6490869999999997</v>
      </c>
      <c r="D257">
        <f t="shared" si="6"/>
        <v>9.9761782366864704</v>
      </c>
      <c r="E257">
        <f t="shared" si="7"/>
        <v>-1.0587399550582077E-2</v>
      </c>
    </row>
    <row r="258" spans="1:5" x14ac:dyDescent="0.25">
      <c r="A258">
        <v>-7.0211350000000001</v>
      </c>
      <c r="B258">
        <v>2.7547126</v>
      </c>
      <c r="C258">
        <v>6.6730419999999997</v>
      </c>
      <c r="D258">
        <f t="shared" ref="D258:D321" si="8">SQRT(A258^2+B258^2+C258^2)</f>
        <v>10.070465119873449</v>
      </c>
      <c r="E258">
        <f t="shared" si="7"/>
        <v>9.4286883186978088E-2</v>
      </c>
    </row>
    <row r="259" spans="1:5" x14ac:dyDescent="0.25">
      <c r="A259">
        <v>-6.9564567000000004</v>
      </c>
      <c r="B259">
        <v>2.5822365</v>
      </c>
      <c r="C259">
        <v>6.5580579999999999</v>
      </c>
      <c r="D259">
        <f t="shared" si="8"/>
        <v>9.9029470306707772</v>
      </c>
      <c r="E259">
        <f t="shared" ref="E259:E322" si="9">D259-D258</f>
        <v>-0.16751808920267131</v>
      </c>
    </row>
    <row r="260" spans="1:5" x14ac:dyDescent="0.25">
      <c r="A260">
        <v>-6.9277104999999999</v>
      </c>
      <c r="B260">
        <v>2.7307575000000002</v>
      </c>
      <c r="C260">
        <v>6.6131544</v>
      </c>
      <c r="D260">
        <f t="shared" si="8"/>
        <v>9.9591174515544232</v>
      </c>
      <c r="E260">
        <f t="shared" si="9"/>
        <v>5.6170420883645988E-2</v>
      </c>
    </row>
    <row r="261" spans="1:5" x14ac:dyDescent="0.25">
      <c r="A261">
        <v>-7.0115530000000001</v>
      </c>
      <c r="B261">
        <v>2.9655165999999999</v>
      </c>
      <c r="C261">
        <v>6.5772219999999999</v>
      </c>
      <c r="D261">
        <f t="shared" si="8"/>
        <v>10.060616949967262</v>
      </c>
      <c r="E261">
        <f t="shared" si="9"/>
        <v>0.10149949841283856</v>
      </c>
    </row>
    <row r="262" spans="1:5" x14ac:dyDescent="0.25">
      <c r="A262">
        <v>-7.073836</v>
      </c>
      <c r="B262">
        <v>2.805018</v>
      </c>
      <c r="C262">
        <v>6.514939</v>
      </c>
      <c r="D262">
        <f t="shared" si="8"/>
        <v>10.017570159921068</v>
      </c>
      <c r="E262">
        <f t="shared" si="9"/>
        <v>-4.3046790046194161E-2</v>
      </c>
    </row>
    <row r="263" spans="1:5" x14ac:dyDescent="0.25">
      <c r="A263">
        <v>-7.0259260000000001</v>
      </c>
      <c r="B263">
        <v>2.589423</v>
      </c>
      <c r="C263">
        <v>6.4957750000000001</v>
      </c>
      <c r="D263">
        <f t="shared" si="8"/>
        <v>9.9128119361274081</v>
      </c>
      <c r="E263">
        <f t="shared" si="9"/>
        <v>-0.10475822379365951</v>
      </c>
    </row>
    <row r="264" spans="1:5" x14ac:dyDescent="0.25">
      <c r="A264">
        <v>-7.0522765999999999</v>
      </c>
      <c r="B264">
        <v>2.7451305000000001</v>
      </c>
      <c r="C264">
        <v>6.4502606</v>
      </c>
      <c r="D264">
        <f t="shared" si="8"/>
        <v>9.9436516689217438</v>
      </c>
      <c r="E264">
        <f t="shared" si="9"/>
        <v>3.0839732794335717E-2</v>
      </c>
    </row>
    <row r="265" spans="1:5" x14ac:dyDescent="0.25">
      <c r="A265">
        <v>-7.0618587000000002</v>
      </c>
      <c r="B265">
        <v>2.8792784</v>
      </c>
      <c r="C265">
        <v>6.4957750000000001</v>
      </c>
      <c r="D265">
        <f t="shared" si="8"/>
        <v>10.01774352107785</v>
      </c>
      <c r="E265">
        <f t="shared" si="9"/>
        <v>7.4091852156106697E-2</v>
      </c>
    </row>
    <row r="266" spans="1:5" x14ac:dyDescent="0.25">
      <c r="A266">
        <v>-7.0019710000000002</v>
      </c>
      <c r="B266">
        <v>2.5367220000000001</v>
      </c>
      <c r="C266">
        <v>6.6251319999999998</v>
      </c>
      <c r="D266">
        <f t="shared" si="8"/>
        <v>9.9676943375862503</v>
      </c>
      <c r="E266">
        <f t="shared" si="9"/>
        <v>-5.0049183491600147E-2</v>
      </c>
    </row>
    <row r="267" spans="1:5" x14ac:dyDescent="0.25">
      <c r="A267">
        <v>-6.9875980000000002</v>
      </c>
      <c r="B267">
        <v>2.7571080000000001</v>
      </c>
      <c r="C267">
        <v>6.7017879999999996</v>
      </c>
      <c r="D267">
        <f t="shared" si="8"/>
        <v>10.066882969927285</v>
      </c>
      <c r="E267">
        <f t="shared" si="9"/>
        <v>9.9188632341034477E-2</v>
      </c>
    </row>
    <row r="268" spans="1:5" x14ac:dyDescent="0.25">
      <c r="A268">
        <v>-7.069045</v>
      </c>
      <c r="B268">
        <v>2.800227</v>
      </c>
      <c r="C268">
        <v>6.543685</v>
      </c>
      <c r="D268">
        <f t="shared" si="8"/>
        <v>10.031574245490036</v>
      </c>
      <c r="E268">
        <f t="shared" si="9"/>
        <v>-3.5308724437248529E-2</v>
      </c>
    </row>
    <row r="269" spans="1:5" x14ac:dyDescent="0.25">
      <c r="A269">
        <v>-7.093</v>
      </c>
      <c r="B269">
        <v>2.7690853999999998</v>
      </c>
      <c r="C269">
        <v>6.4550514000000003</v>
      </c>
      <c r="D269">
        <f t="shared" si="8"/>
        <v>9.9822928993861488</v>
      </c>
      <c r="E269">
        <f t="shared" si="9"/>
        <v>-4.9281346103887458E-2</v>
      </c>
    </row>
    <row r="270" spans="1:5" x14ac:dyDescent="0.25">
      <c r="A270">
        <v>-6.8893823999999997</v>
      </c>
      <c r="B270">
        <v>2.6876384999999998</v>
      </c>
      <c r="C270">
        <v>6.5724309999999999</v>
      </c>
      <c r="D270">
        <f t="shared" si="8"/>
        <v>9.893626221455559</v>
      </c>
      <c r="E270">
        <f t="shared" si="9"/>
        <v>-8.8666677930589799E-2</v>
      </c>
    </row>
    <row r="271" spans="1:5" x14ac:dyDescent="0.25">
      <c r="A271">
        <v>-6.8750095</v>
      </c>
      <c r="B271">
        <v>2.8649056000000002</v>
      </c>
      <c r="C271">
        <v>6.6898103000000004</v>
      </c>
      <c r="D271">
        <f t="shared" si="8"/>
        <v>10.011343644685647</v>
      </c>
      <c r="E271">
        <f t="shared" si="9"/>
        <v>0.11771742323008816</v>
      </c>
    </row>
    <row r="272" spans="1:5" x14ac:dyDescent="0.25">
      <c r="A272">
        <v>-7.0666494000000002</v>
      </c>
      <c r="B272">
        <v>2.8673009999999999</v>
      </c>
      <c r="C272">
        <v>6.538894</v>
      </c>
      <c r="D272">
        <f t="shared" si="8"/>
        <v>10.045699752150538</v>
      </c>
      <c r="E272">
        <f t="shared" si="9"/>
        <v>3.4356107464891039E-2</v>
      </c>
    </row>
    <row r="273" spans="1:5" x14ac:dyDescent="0.25">
      <c r="A273">
        <v>-7.2463119999999996</v>
      </c>
      <c r="B273">
        <v>2.6900339999999998</v>
      </c>
      <c r="C273">
        <v>6.3472540000000004</v>
      </c>
      <c r="D273">
        <f t="shared" si="8"/>
        <v>10.001647557428525</v>
      </c>
      <c r="E273">
        <f t="shared" si="9"/>
        <v>-4.4052194722013382E-2</v>
      </c>
    </row>
    <row r="274" spans="1:5" x14ac:dyDescent="0.25">
      <c r="A274">
        <v>-6.9564567000000004</v>
      </c>
      <c r="B274">
        <v>2.6828474999999998</v>
      </c>
      <c r="C274">
        <v>6.4526560000000002</v>
      </c>
      <c r="D274">
        <f t="shared" si="8"/>
        <v>9.860361554302516</v>
      </c>
      <c r="E274">
        <f t="shared" si="9"/>
        <v>-0.14128600312600881</v>
      </c>
    </row>
    <row r="275" spans="1:5" x14ac:dyDescent="0.25">
      <c r="A275">
        <v>-7.0211350000000001</v>
      </c>
      <c r="B275">
        <v>2.7571080000000001</v>
      </c>
      <c r="C275">
        <v>6.548476</v>
      </c>
      <c r="D275">
        <f t="shared" si="8"/>
        <v>9.9890199286248809</v>
      </c>
      <c r="E275">
        <f t="shared" si="9"/>
        <v>0.12865837432236482</v>
      </c>
    </row>
    <row r="276" spans="1:5" x14ac:dyDescent="0.25">
      <c r="A276">
        <v>-7.1600739999999998</v>
      </c>
      <c r="B276">
        <v>2.828973</v>
      </c>
      <c r="C276">
        <v>6.4861930000000001</v>
      </c>
      <c r="D276">
        <f t="shared" si="8"/>
        <v>10.066799270545429</v>
      </c>
      <c r="E276">
        <f t="shared" si="9"/>
        <v>7.7779341920548362E-2</v>
      </c>
    </row>
    <row r="277" spans="1:5" x14ac:dyDescent="0.25">
      <c r="A277">
        <v>-7.0570674000000002</v>
      </c>
      <c r="B277">
        <v>2.7666900000000001</v>
      </c>
      <c r="C277">
        <v>6.4742154999999997</v>
      </c>
      <c r="D277">
        <f t="shared" si="8"/>
        <v>9.9685625937084339</v>
      </c>
      <c r="E277">
        <f t="shared" si="9"/>
        <v>-9.8236676836995329E-2</v>
      </c>
    </row>
    <row r="278" spans="1:5" x14ac:dyDescent="0.25">
      <c r="A278">
        <v>-6.8798003000000003</v>
      </c>
      <c r="B278">
        <v>2.8505324999999999</v>
      </c>
      <c r="C278">
        <v>6.5628489999999999</v>
      </c>
      <c r="D278">
        <f t="shared" si="8"/>
        <v>9.9261359399434657</v>
      </c>
      <c r="E278">
        <f t="shared" si="9"/>
        <v>-4.2426653764968236E-2</v>
      </c>
    </row>
    <row r="279" spans="1:5" x14ac:dyDescent="0.25">
      <c r="A279">
        <v>-6.9348970000000003</v>
      </c>
      <c r="B279">
        <v>2.8768829999999999</v>
      </c>
      <c r="C279">
        <v>6.6275276999999999</v>
      </c>
      <c r="D279">
        <f t="shared" si="8"/>
        <v>10.014658037624915</v>
      </c>
      <c r="E279">
        <f t="shared" si="9"/>
        <v>8.8522097681449807E-2</v>
      </c>
    </row>
    <row r="280" spans="1:5" x14ac:dyDescent="0.25">
      <c r="A280">
        <v>-7.1193504000000001</v>
      </c>
      <c r="B280">
        <v>2.8026225999999999</v>
      </c>
      <c r="C280">
        <v>6.534103</v>
      </c>
      <c r="D280">
        <f t="shared" si="8"/>
        <v>10.06152799382976</v>
      </c>
      <c r="E280">
        <f t="shared" si="9"/>
        <v>4.6869956204844243E-2</v>
      </c>
    </row>
    <row r="281" spans="1:5" x14ac:dyDescent="0.25">
      <c r="A281">
        <v>-7.064254</v>
      </c>
      <c r="B281">
        <v>2.7115933999999999</v>
      </c>
      <c r="C281">
        <v>6.4263053000000001</v>
      </c>
      <c r="D281">
        <f t="shared" si="8"/>
        <v>9.9274278215581919</v>
      </c>
      <c r="E281">
        <f t="shared" si="9"/>
        <v>-0.13410017227156779</v>
      </c>
    </row>
    <row r="282" spans="1:5" x14ac:dyDescent="0.25">
      <c r="A282">
        <v>-6.9708294999999998</v>
      </c>
      <c r="B282">
        <v>2.7115933999999999</v>
      </c>
      <c r="C282">
        <v>6.5125437000000002</v>
      </c>
      <c r="D282">
        <f t="shared" si="8"/>
        <v>9.9175817682237177</v>
      </c>
      <c r="E282">
        <f t="shared" si="9"/>
        <v>-9.8460533344741918E-3</v>
      </c>
    </row>
    <row r="283" spans="1:5" x14ac:dyDescent="0.25">
      <c r="A283">
        <v>-7.088209</v>
      </c>
      <c r="B283">
        <v>2.6948249999999998</v>
      </c>
      <c r="C283">
        <v>6.5604534000000001</v>
      </c>
      <c r="D283">
        <f t="shared" si="8"/>
        <v>10.027179933654205</v>
      </c>
      <c r="E283">
        <f t="shared" si="9"/>
        <v>0.10959816543048717</v>
      </c>
    </row>
    <row r="284" spans="1:5" x14ac:dyDescent="0.25">
      <c r="A284">
        <v>-7.0043664000000003</v>
      </c>
      <c r="B284">
        <v>2.824182</v>
      </c>
      <c r="C284">
        <v>6.5460805999999998</v>
      </c>
      <c r="D284">
        <f t="shared" si="8"/>
        <v>9.9944146329972376</v>
      </c>
      <c r="E284">
        <f t="shared" si="9"/>
        <v>-3.2765300656967256E-2</v>
      </c>
    </row>
    <row r="285" spans="1:5" x14ac:dyDescent="0.25">
      <c r="A285">
        <v>-7.0450900000000001</v>
      </c>
      <c r="B285">
        <v>2.795436</v>
      </c>
      <c r="C285">
        <v>6.4933795999999999</v>
      </c>
      <c r="D285">
        <f t="shared" si="8"/>
        <v>9.980567827929038</v>
      </c>
      <c r="E285">
        <f t="shared" si="9"/>
        <v>-1.3846805068199686E-2</v>
      </c>
    </row>
    <row r="286" spans="1:5" x14ac:dyDescent="0.25">
      <c r="A286">
        <v>-6.9516654000000004</v>
      </c>
      <c r="B286">
        <v>2.996658</v>
      </c>
      <c r="C286">
        <v>6.4885883</v>
      </c>
      <c r="D286">
        <f t="shared" si="8"/>
        <v>9.9703254274581248</v>
      </c>
      <c r="E286">
        <f t="shared" si="9"/>
        <v>-1.0242400470913182E-2</v>
      </c>
    </row>
    <row r="287" spans="1:5" x14ac:dyDescent="0.25">
      <c r="A287">
        <v>-7.0115530000000001</v>
      </c>
      <c r="B287">
        <v>2.8457414999999999</v>
      </c>
      <c r="C287">
        <v>6.4981704000000002</v>
      </c>
      <c r="D287">
        <f t="shared" si="8"/>
        <v>9.9742838692342932</v>
      </c>
      <c r="E287">
        <f t="shared" si="9"/>
        <v>3.9584417761684421E-3</v>
      </c>
    </row>
    <row r="288" spans="1:5" x14ac:dyDescent="0.25">
      <c r="A288">
        <v>-7.0307170000000001</v>
      </c>
      <c r="B288">
        <v>2.6708699999999999</v>
      </c>
      <c r="C288">
        <v>6.5796175000000003</v>
      </c>
      <c r="D288">
        <f t="shared" si="8"/>
        <v>9.9927921291946848</v>
      </c>
      <c r="E288">
        <f t="shared" si="9"/>
        <v>1.8508259960391626E-2</v>
      </c>
    </row>
    <row r="289" spans="1:5" x14ac:dyDescent="0.25">
      <c r="A289">
        <v>-6.9444790000000003</v>
      </c>
      <c r="B289">
        <v>2.6972206000000001</v>
      </c>
      <c r="C289">
        <v>6.6275276999999999</v>
      </c>
      <c r="D289">
        <f t="shared" si="8"/>
        <v>9.9712040878106922</v>
      </c>
      <c r="E289">
        <f t="shared" si="9"/>
        <v>-2.1588041383992618E-2</v>
      </c>
    </row>
    <row r="290" spans="1:5" x14ac:dyDescent="0.25">
      <c r="A290">
        <v>-6.9157330000000004</v>
      </c>
      <c r="B290">
        <v>2.9727030000000001</v>
      </c>
      <c r="C290">
        <v>6.5580579999999999</v>
      </c>
      <c r="D290">
        <f t="shared" si="8"/>
        <v>9.9836091061730787</v>
      </c>
      <c r="E290">
        <f t="shared" si="9"/>
        <v>1.24050183623865E-2</v>
      </c>
    </row>
    <row r="291" spans="1:5" x14ac:dyDescent="0.25">
      <c r="A291">
        <v>-7.1912155000000002</v>
      </c>
      <c r="B291">
        <v>2.824182</v>
      </c>
      <c r="C291">
        <v>6.3975596000000001</v>
      </c>
      <c r="D291">
        <f t="shared" si="8"/>
        <v>10.030870010727705</v>
      </c>
      <c r="E291">
        <f t="shared" si="9"/>
        <v>4.7260904554626393E-2</v>
      </c>
    </row>
    <row r="292" spans="1:5" x14ac:dyDescent="0.25">
      <c r="A292">
        <v>-7.0618587000000002</v>
      </c>
      <c r="B292">
        <v>2.7475260000000001</v>
      </c>
      <c r="C292">
        <v>6.5077524000000002</v>
      </c>
      <c r="D292">
        <f t="shared" si="8"/>
        <v>9.9884727921313097</v>
      </c>
      <c r="E292">
        <f t="shared" si="9"/>
        <v>-4.2397218596395447E-2</v>
      </c>
    </row>
    <row r="293" spans="1:5" x14ac:dyDescent="0.25">
      <c r="A293">
        <v>-7.0211350000000001</v>
      </c>
      <c r="B293">
        <v>2.8816739999999998</v>
      </c>
      <c r="C293">
        <v>6.4933795999999999</v>
      </c>
      <c r="D293">
        <f t="shared" si="8"/>
        <v>9.9882110690652297</v>
      </c>
      <c r="E293">
        <f t="shared" si="9"/>
        <v>-2.6172306607996632E-4</v>
      </c>
    </row>
    <row r="294" spans="1:5" x14ac:dyDescent="0.25">
      <c r="A294">
        <v>-6.9732250000000002</v>
      </c>
      <c r="B294">
        <v>2.9774940000000001</v>
      </c>
      <c r="C294">
        <v>6.4191190000000002</v>
      </c>
      <c r="D294">
        <f t="shared" si="8"/>
        <v>9.9346074988809701</v>
      </c>
      <c r="E294">
        <f t="shared" si="9"/>
        <v>-5.3603570184259652E-2</v>
      </c>
    </row>
    <row r="295" spans="1:5" x14ac:dyDescent="0.25">
      <c r="A295">
        <v>-7.0953955999999998</v>
      </c>
      <c r="B295">
        <v>2.800227</v>
      </c>
      <c r="C295">
        <v>6.4478650000000002</v>
      </c>
      <c r="D295">
        <f t="shared" si="8"/>
        <v>9.98803649524036</v>
      </c>
      <c r="E295">
        <f t="shared" si="9"/>
        <v>5.3428996359389913E-2</v>
      </c>
    </row>
    <row r="296" spans="1:5" x14ac:dyDescent="0.25">
      <c r="A296">
        <v>-6.9947844000000003</v>
      </c>
      <c r="B296">
        <v>2.6517059999999999</v>
      </c>
      <c r="C296">
        <v>6.538894</v>
      </c>
      <c r="D296">
        <f t="shared" si="8"/>
        <v>9.9355768959912627</v>
      </c>
      <c r="E296">
        <f t="shared" si="9"/>
        <v>-5.2459599249097266E-2</v>
      </c>
    </row>
    <row r="297" spans="1:5" x14ac:dyDescent="0.25">
      <c r="A297">
        <v>-7.088209</v>
      </c>
      <c r="B297">
        <v>2.7666900000000001</v>
      </c>
      <c r="C297">
        <v>6.6131544</v>
      </c>
      <c r="D297">
        <f t="shared" si="8"/>
        <v>10.081224702486319</v>
      </c>
      <c r="E297">
        <f t="shared" si="9"/>
        <v>0.14564780649505593</v>
      </c>
    </row>
    <row r="298" spans="1:5" x14ac:dyDescent="0.25">
      <c r="A298">
        <v>-6.9852023000000001</v>
      </c>
      <c r="B298">
        <v>2.6996159999999998</v>
      </c>
      <c r="C298">
        <v>6.5820129999999999</v>
      </c>
      <c r="D298">
        <f t="shared" si="8"/>
        <v>9.9701490887323398</v>
      </c>
      <c r="E298">
        <f t="shared" si="9"/>
        <v>-0.11107561375397879</v>
      </c>
    </row>
    <row r="299" spans="1:5" x14ac:dyDescent="0.25">
      <c r="A299">
        <v>-7.093</v>
      </c>
      <c r="B299">
        <v>2.7475260000000001</v>
      </c>
      <c r="C299">
        <v>6.4502606</v>
      </c>
      <c r="D299">
        <f t="shared" si="8"/>
        <v>9.9732346773044682</v>
      </c>
      <c r="E299">
        <f t="shared" si="9"/>
        <v>3.0855885721283727E-3</v>
      </c>
    </row>
    <row r="300" spans="1:5" x14ac:dyDescent="0.25">
      <c r="A300">
        <v>-7.0570674000000002</v>
      </c>
      <c r="B300">
        <v>3.0230085999999998</v>
      </c>
      <c r="C300">
        <v>6.3999550000000003</v>
      </c>
      <c r="D300">
        <f t="shared" si="8"/>
        <v>9.9950090187974183</v>
      </c>
      <c r="E300">
        <f t="shared" si="9"/>
        <v>2.17743414929501E-2</v>
      </c>
    </row>
    <row r="301" spans="1:5" x14ac:dyDescent="0.25">
      <c r="A301">
        <v>-6.9971800000000002</v>
      </c>
      <c r="B301">
        <v>2.7978315</v>
      </c>
      <c r="C301">
        <v>6.4430740000000002</v>
      </c>
      <c r="D301">
        <f t="shared" si="8"/>
        <v>9.9147159124338113</v>
      </c>
      <c r="E301">
        <f t="shared" si="9"/>
        <v>-8.0293106363606981E-2</v>
      </c>
    </row>
    <row r="302" spans="1:5" x14ac:dyDescent="0.25">
      <c r="A302">
        <v>-7.0426945999999999</v>
      </c>
      <c r="B302">
        <v>2.7762720000000001</v>
      </c>
      <c r="C302">
        <v>6.5891995000000003</v>
      </c>
      <c r="D302">
        <f t="shared" si="8"/>
        <v>10.036173747880882</v>
      </c>
      <c r="E302">
        <f t="shared" si="9"/>
        <v>0.12145783544707101</v>
      </c>
    </row>
    <row r="303" spans="1:5" x14ac:dyDescent="0.25">
      <c r="A303">
        <v>-6.9133376999999996</v>
      </c>
      <c r="B303">
        <v>2.9367703999999999</v>
      </c>
      <c r="C303">
        <v>6.6778329999999997</v>
      </c>
      <c r="D303">
        <f t="shared" si="8"/>
        <v>10.050488152942942</v>
      </c>
      <c r="E303">
        <f t="shared" si="9"/>
        <v>1.4314405062059166E-2</v>
      </c>
    </row>
    <row r="304" spans="1:5" x14ac:dyDescent="0.25">
      <c r="A304">
        <v>-6.9684340000000002</v>
      </c>
      <c r="B304">
        <v>2.8433459999999999</v>
      </c>
      <c r="C304">
        <v>6.5604534000000001</v>
      </c>
      <c r="D304">
        <f t="shared" si="8"/>
        <v>9.9841493228839262</v>
      </c>
      <c r="E304">
        <f t="shared" si="9"/>
        <v>-6.6338830059015308E-2</v>
      </c>
    </row>
    <row r="305" spans="1:5" x14ac:dyDescent="0.25">
      <c r="A305">
        <v>-7.0498810000000001</v>
      </c>
      <c r="B305">
        <v>2.8337639999999999</v>
      </c>
      <c r="C305">
        <v>6.4550514000000003</v>
      </c>
      <c r="D305">
        <f t="shared" si="8"/>
        <v>9.9698911277154352</v>
      </c>
      <c r="E305">
        <f t="shared" si="9"/>
        <v>-1.4258195168491028E-2</v>
      </c>
    </row>
    <row r="306" spans="1:5" x14ac:dyDescent="0.25">
      <c r="A306">
        <v>-7.1073729999999999</v>
      </c>
      <c r="B306">
        <v>2.790645</v>
      </c>
      <c r="C306">
        <v>6.3760000000000003</v>
      </c>
      <c r="D306">
        <f t="shared" si="8"/>
        <v>9.9476543203487928</v>
      </c>
      <c r="E306">
        <f t="shared" si="9"/>
        <v>-2.2236807366642353E-2</v>
      </c>
    </row>
    <row r="307" spans="1:5" x14ac:dyDescent="0.25">
      <c r="A307">
        <v>-7.059463</v>
      </c>
      <c r="B307">
        <v>2.7666900000000001</v>
      </c>
      <c r="C307">
        <v>6.4670290000000001</v>
      </c>
      <c r="D307">
        <f t="shared" si="8"/>
        <v>9.9655935844941013</v>
      </c>
      <c r="E307">
        <f t="shared" si="9"/>
        <v>1.7939264145308442E-2</v>
      </c>
    </row>
    <row r="308" spans="1:5" x14ac:dyDescent="0.25">
      <c r="A308">
        <v>-7.0618587000000002</v>
      </c>
      <c r="B308">
        <v>2.9223976</v>
      </c>
      <c r="C308">
        <v>6.4718200000000001</v>
      </c>
      <c r="D308">
        <f t="shared" si="8"/>
        <v>10.014724666392555</v>
      </c>
      <c r="E308">
        <f t="shared" si="9"/>
        <v>4.9131081898453388E-2</v>
      </c>
    </row>
    <row r="309" spans="1:5" x14ac:dyDescent="0.25">
      <c r="A309">
        <v>-6.9205240000000003</v>
      </c>
      <c r="B309">
        <v>2.9439570000000002</v>
      </c>
      <c r="C309">
        <v>6.5748267</v>
      </c>
      <c r="D309">
        <f t="shared" si="8"/>
        <v>9.9894384921004402</v>
      </c>
      <c r="E309">
        <f t="shared" si="9"/>
        <v>-2.5286174292114438E-2</v>
      </c>
    </row>
    <row r="310" spans="1:5" x14ac:dyDescent="0.25">
      <c r="A310">
        <v>-7.0906042999999999</v>
      </c>
      <c r="B310">
        <v>2.8409504999999999</v>
      </c>
      <c r="C310">
        <v>6.4622380000000001</v>
      </c>
      <c r="D310">
        <f t="shared" si="8"/>
        <v>10.005407990245713</v>
      </c>
      <c r="E310">
        <f t="shared" si="9"/>
        <v>1.5969498145272709E-2</v>
      </c>
    </row>
    <row r="311" spans="1:5" x14ac:dyDescent="0.25">
      <c r="A311">
        <v>-7.059463</v>
      </c>
      <c r="B311">
        <v>2.7762720000000001</v>
      </c>
      <c r="C311">
        <v>6.4502606</v>
      </c>
      <c r="D311">
        <f t="shared" si="8"/>
        <v>9.9573875024659646</v>
      </c>
      <c r="E311">
        <f t="shared" si="9"/>
        <v>-4.8020487779748322E-2</v>
      </c>
    </row>
    <row r="312" spans="1:5" x14ac:dyDescent="0.25">
      <c r="A312">
        <v>-7.0139484000000003</v>
      </c>
      <c r="B312">
        <v>2.800227</v>
      </c>
      <c r="C312">
        <v>6.5317072999999999</v>
      </c>
      <c r="D312">
        <f t="shared" si="8"/>
        <v>9.9849859119712754</v>
      </c>
      <c r="E312">
        <f t="shared" si="9"/>
        <v>2.7598409505310784E-2</v>
      </c>
    </row>
    <row r="313" spans="1:5" x14ac:dyDescent="0.25">
      <c r="A313">
        <v>-6.9636430000000002</v>
      </c>
      <c r="B313">
        <v>2.8122045999999998</v>
      </c>
      <c r="C313">
        <v>6.5556625999999998</v>
      </c>
      <c r="D313">
        <f t="shared" si="8"/>
        <v>9.9688279485980154</v>
      </c>
      <c r="E313">
        <f t="shared" si="9"/>
        <v>-1.6157963373260031E-2</v>
      </c>
    </row>
    <row r="314" spans="1:5" x14ac:dyDescent="0.25">
      <c r="A314">
        <v>-7.0618587000000002</v>
      </c>
      <c r="B314">
        <v>2.8074135999999998</v>
      </c>
      <c r="C314">
        <v>6.553267</v>
      </c>
      <c r="D314">
        <f t="shared" si="8"/>
        <v>10.034775921440382</v>
      </c>
      <c r="E314">
        <f t="shared" si="9"/>
        <v>6.5947972842366198E-2</v>
      </c>
    </row>
    <row r="315" spans="1:5" x14ac:dyDescent="0.25">
      <c r="A315">
        <v>-7.097791</v>
      </c>
      <c r="B315">
        <v>2.7187800000000002</v>
      </c>
      <c r="C315">
        <v>6.4766110000000001</v>
      </c>
      <c r="D315">
        <f t="shared" si="8"/>
        <v>9.9858345576822973</v>
      </c>
      <c r="E315">
        <f t="shared" si="9"/>
        <v>-4.8941363758084222E-2</v>
      </c>
    </row>
    <row r="316" spans="1:5" x14ac:dyDescent="0.25">
      <c r="A316">
        <v>-7.083418</v>
      </c>
      <c r="B316">
        <v>2.9032334999999998</v>
      </c>
      <c r="C316">
        <v>6.4215144999999998</v>
      </c>
      <c r="D316">
        <f t="shared" si="8"/>
        <v>9.9919679639176433</v>
      </c>
      <c r="E316">
        <f t="shared" si="9"/>
        <v>6.1334062353459728E-3</v>
      </c>
    </row>
    <row r="317" spans="1:5" x14ac:dyDescent="0.25">
      <c r="A317">
        <v>-7.0163440000000001</v>
      </c>
      <c r="B317">
        <v>2.9271883999999999</v>
      </c>
      <c r="C317">
        <v>6.4766110000000001</v>
      </c>
      <c r="D317">
        <f t="shared" si="8"/>
        <v>9.987192052862083</v>
      </c>
      <c r="E317">
        <f t="shared" si="9"/>
        <v>-4.7759110555603002E-3</v>
      </c>
    </row>
    <row r="318" spans="1:5" x14ac:dyDescent="0.25">
      <c r="A318">
        <v>-6.9780160000000002</v>
      </c>
      <c r="B318">
        <v>2.7475260000000001</v>
      </c>
      <c r="C318">
        <v>6.5221257000000001</v>
      </c>
      <c r="D318">
        <f t="shared" si="8"/>
        <v>9.9387992264424234</v>
      </c>
      <c r="E318">
        <f t="shared" si="9"/>
        <v>-4.8392826419659585E-2</v>
      </c>
    </row>
    <row r="319" spans="1:5" x14ac:dyDescent="0.25">
      <c r="A319">
        <v>-7.102582</v>
      </c>
      <c r="B319">
        <v>2.8337639999999999</v>
      </c>
      <c r="C319">
        <v>6.4861930000000001</v>
      </c>
      <c r="D319">
        <f t="shared" si="8"/>
        <v>10.027342075927649</v>
      </c>
      <c r="E319">
        <f t="shared" si="9"/>
        <v>8.8542849485225616E-2</v>
      </c>
    </row>
    <row r="320" spans="1:5" x14ac:dyDescent="0.25">
      <c r="A320">
        <v>-7.0402990000000001</v>
      </c>
      <c r="B320">
        <v>2.805018</v>
      </c>
      <c r="C320">
        <v>6.4861930000000001</v>
      </c>
      <c r="D320">
        <f t="shared" si="8"/>
        <v>9.9752010317072806</v>
      </c>
      <c r="E320">
        <f t="shared" si="9"/>
        <v>-5.2141044220368471E-2</v>
      </c>
    </row>
    <row r="321" spans="1:5" x14ac:dyDescent="0.25">
      <c r="A321">
        <v>-6.9995756</v>
      </c>
      <c r="B321">
        <v>2.7475260000000001</v>
      </c>
      <c r="C321">
        <v>6.5053570000000001</v>
      </c>
      <c r="D321">
        <f t="shared" si="8"/>
        <v>9.9429687416908017</v>
      </c>
      <c r="E321">
        <f t="shared" si="9"/>
        <v>-3.2232290016478871E-2</v>
      </c>
    </row>
    <row r="322" spans="1:5" x14ac:dyDescent="0.25">
      <c r="A322">
        <v>-7.0211350000000001</v>
      </c>
      <c r="B322">
        <v>2.7523170000000001</v>
      </c>
      <c r="C322">
        <v>6.4670290000000001</v>
      </c>
      <c r="D322">
        <f t="shared" ref="D322:D385" si="10">SQRT(A322^2+B322^2+C322^2)</f>
        <v>9.9344878903522247</v>
      </c>
      <c r="E322">
        <f t="shared" si="9"/>
        <v>-8.4808513385770112E-3</v>
      </c>
    </row>
    <row r="323" spans="1:5" x14ac:dyDescent="0.25">
      <c r="A323">
        <v>-7.1480965999999997</v>
      </c>
      <c r="B323">
        <v>2.9894713999999998</v>
      </c>
      <c r="C323">
        <v>6.4095370000000003</v>
      </c>
      <c r="D323">
        <f t="shared" si="10"/>
        <v>10.055565066604586</v>
      </c>
      <c r="E323">
        <f t="shared" ref="E323:E386" si="11">D323-D322</f>
        <v>0.1210771762523617</v>
      </c>
    </row>
    <row r="324" spans="1:5" x14ac:dyDescent="0.25">
      <c r="A324">
        <v>-6.9013600000000004</v>
      </c>
      <c r="B324">
        <v>2.9247930000000002</v>
      </c>
      <c r="C324">
        <v>6.514939</v>
      </c>
      <c r="D324">
        <f t="shared" si="10"/>
        <v>9.9311436459337354</v>
      </c>
      <c r="E324">
        <f t="shared" si="11"/>
        <v>-0.12442142067085094</v>
      </c>
    </row>
    <row r="325" spans="1:5" x14ac:dyDescent="0.25">
      <c r="A325">
        <v>-6.9852023000000001</v>
      </c>
      <c r="B325">
        <v>2.8026225999999999</v>
      </c>
      <c r="C325">
        <v>6.5724309999999999</v>
      </c>
      <c r="D325">
        <f t="shared" si="10"/>
        <v>9.9922266717542509</v>
      </c>
      <c r="E325">
        <f t="shared" si="11"/>
        <v>6.1083025820515502E-2</v>
      </c>
    </row>
    <row r="326" spans="1:5" x14ac:dyDescent="0.25">
      <c r="A326">
        <v>-6.9540610000000003</v>
      </c>
      <c r="B326">
        <v>2.8816739999999998</v>
      </c>
      <c r="C326">
        <v>6.6419005000000002</v>
      </c>
      <c r="D326">
        <f t="shared" si="10"/>
        <v>10.038817245367964</v>
      </c>
      <c r="E326">
        <f t="shared" si="11"/>
        <v>4.6590573613713104E-2</v>
      </c>
    </row>
    <row r="327" spans="1:5" x14ac:dyDescent="0.25">
      <c r="A327">
        <v>-7.059463</v>
      </c>
      <c r="B327">
        <v>2.7523170000000001</v>
      </c>
      <c r="C327">
        <v>6.4454694000000003</v>
      </c>
      <c r="D327">
        <f t="shared" si="10"/>
        <v>9.9476299942847888</v>
      </c>
      <c r="E327">
        <f t="shared" si="11"/>
        <v>-9.1187251083175269E-2</v>
      </c>
    </row>
    <row r="328" spans="1:5" x14ac:dyDescent="0.25">
      <c r="A328">
        <v>-7.0259260000000001</v>
      </c>
      <c r="B328">
        <v>2.800227</v>
      </c>
      <c r="C328">
        <v>6.4909840000000001</v>
      </c>
      <c r="D328">
        <f t="shared" si="10"/>
        <v>9.9668340358039966</v>
      </c>
      <c r="E328">
        <f t="shared" si="11"/>
        <v>1.9204041519207848E-2</v>
      </c>
    </row>
    <row r="329" spans="1:5" x14ac:dyDescent="0.25">
      <c r="A329">
        <v>-7.0355080000000001</v>
      </c>
      <c r="B329">
        <v>2.9056289999999998</v>
      </c>
      <c r="C329">
        <v>6.548476</v>
      </c>
      <c r="D329">
        <f t="shared" si="10"/>
        <v>10.041095090988881</v>
      </c>
      <c r="E329">
        <f t="shared" si="11"/>
        <v>7.4261055184884128E-2</v>
      </c>
    </row>
    <row r="330" spans="1:5" x14ac:dyDescent="0.25">
      <c r="A330">
        <v>-6.8702183000000003</v>
      </c>
      <c r="B330">
        <v>2.9870760000000001</v>
      </c>
      <c r="C330">
        <v>6.5963859999999999</v>
      </c>
      <c r="D330">
        <f t="shared" si="10"/>
        <v>9.9817248399475975</v>
      </c>
      <c r="E330">
        <f t="shared" si="11"/>
        <v>-5.937025104128324E-2</v>
      </c>
    </row>
    <row r="331" spans="1:5" x14ac:dyDescent="0.25">
      <c r="A331">
        <v>-6.9372926000000001</v>
      </c>
      <c r="B331">
        <v>2.819391</v>
      </c>
      <c r="C331">
        <v>6.6275276999999999</v>
      </c>
      <c r="D331">
        <f t="shared" si="10"/>
        <v>9.9999558820608332</v>
      </c>
      <c r="E331">
        <f t="shared" si="11"/>
        <v>1.8231042113235674E-2</v>
      </c>
    </row>
    <row r="332" spans="1:5" x14ac:dyDescent="0.25">
      <c r="A332">
        <v>-7.2103795999999996</v>
      </c>
      <c r="B332">
        <v>2.7571080000000001</v>
      </c>
      <c r="C332">
        <v>6.4143280000000003</v>
      </c>
      <c r="D332">
        <f t="shared" si="10"/>
        <v>10.03667386096331</v>
      </c>
      <c r="E332">
        <f t="shared" si="11"/>
        <v>3.6717978902476744E-2</v>
      </c>
    </row>
    <row r="333" spans="1:5" x14ac:dyDescent="0.25">
      <c r="A333">
        <v>-7.0666494000000002</v>
      </c>
      <c r="B333">
        <v>2.8577189999999999</v>
      </c>
      <c r="C333">
        <v>6.3400673999999997</v>
      </c>
      <c r="D333">
        <f t="shared" si="10"/>
        <v>9.9146631945832695</v>
      </c>
      <c r="E333">
        <f t="shared" si="11"/>
        <v>-0.12201066638004043</v>
      </c>
    </row>
    <row r="334" spans="1:5" x14ac:dyDescent="0.25">
      <c r="A334">
        <v>-7.0379033</v>
      </c>
      <c r="B334">
        <v>2.8457414999999999</v>
      </c>
      <c r="C334">
        <v>6.4071417000000004</v>
      </c>
      <c r="D334">
        <f t="shared" si="10"/>
        <v>9.9338709629656474</v>
      </c>
      <c r="E334">
        <f t="shared" si="11"/>
        <v>1.9207768382377921E-2</v>
      </c>
    </row>
    <row r="335" spans="1:5" x14ac:dyDescent="0.25">
      <c r="A335">
        <v>-6.9612474000000004</v>
      </c>
      <c r="B335">
        <v>2.9056289999999998</v>
      </c>
      <c r="C335">
        <v>6.510148</v>
      </c>
      <c r="D335">
        <f t="shared" si="10"/>
        <v>9.9641192401311489</v>
      </c>
      <c r="E335">
        <f t="shared" si="11"/>
        <v>3.0248277165501491E-2</v>
      </c>
    </row>
    <row r="336" spans="1:5" x14ac:dyDescent="0.25">
      <c r="A336">
        <v>-6.8270993000000004</v>
      </c>
      <c r="B336">
        <v>2.9271883999999999</v>
      </c>
      <c r="C336">
        <v>6.7640710000000004</v>
      </c>
      <c r="D336">
        <f t="shared" si="10"/>
        <v>10.046410964826995</v>
      </c>
      <c r="E336">
        <f t="shared" si="11"/>
        <v>8.2291724695846113E-2</v>
      </c>
    </row>
    <row r="337" spans="1:5" x14ac:dyDescent="0.25">
      <c r="A337">
        <v>-7.1049775999999998</v>
      </c>
      <c r="B337">
        <v>2.8625099999999999</v>
      </c>
      <c r="C337">
        <v>6.6083635999999997</v>
      </c>
      <c r="D337">
        <f t="shared" si="10"/>
        <v>10.116577468017862</v>
      </c>
      <c r="E337">
        <f t="shared" si="11"/>
        <v>7.0166503190867147E-2</v>
      </c>
    </row>
    <row r="338" spans="1:5" x14ac:dyDescent="0.25">
      <c r="A338">
        <v>-7.0259260000000001</v>
      </c>
      <c r="B338">
        <v>2.8720919999999999</v>
      </c>
      <c r="C338">
        <v>6.5317072999999999</v>
      </c>
      <c r="D338">
        <f t="shared" si="10"/>
        <v>10.013777951742952</v>
      </c>
      <c r="E338">
        <f t="shared" si="11"/>
        <v>-0.10279951627491002</v>
      </c>
    </row>
    <row r="339" spans="1:5" x14ac:dyDescent="0.25">
      <c r="A339">
        <v>-6.9732250000000002</v>
      </c>
      <c r="B339">
        <v>2.594214</v>
      </c>
      <c r="C339">
        <v>6.4287010000000002</v>
      </c>
      <c r="D339">
        <f t="shared" si="10"/>
        <v>9.8328027401052847</v>
      </c>
      <c r="E339">
        <f t="shared" si="11"/>
        <v>-0.1809752116376675</v>
      </c>
    </row>
    <row r="340" spans="1:5" x14ac:dyDescent="0.25">
      <c r="A340">
        <v>-7.0259260000000001</v>
      </c>
      <c r="B340">
        <v>2.8960469999999998</v>
      </c>
      <c r="C340">
        <v>6.3927683999999996</v>
      </c>
      <c r="D340">
        <f t="shared" si="10"/>
        <v>9.9306702794788002</v>
      </c>
      <c r="E340">
        <f t="shared" si="11"/>
        <v>9.7867539373515555E-2</v>
      </c>
    </row>
    <row r="341" spans="1:5" x14ac:dyDescent="0.25">
      <c r="A341">
        <v>-7.073836</v>
      </c>
      <c r="B341">
        <v>3.0086355</v>
      </c>
      <c r="C341">
        <v>6.4334920000000002</v>
      </c>
      <c r="D341">
        <f t="shared" si="10"/>
        <v>10.024014297716272</v>
      </c>
      <c r="E341">
        <f t="shared" si="11"/>
        <v>9.3344018237472071E-2</v>
      </c>
    </row>
    <row r="342" spans="1:5" x14ac:dyDescent="0.25">
      <c r="A342">
        <v>-7.0450900000000001</v>
      </c>
      <c r="B342">
        <v>2.8625099999999999</v>
      </c>
      <c r="C342">
        <v>6.4957750000000001</v>
      </c>
      <c r="D342">
        <f t="shared" si="10"/>
        <v>10.001117410510938</v>
      </c>
      <c r="E342">
        <f t="shared" si="11"/>
        <v>-2.2896887205334338E-2</v>
      </c>
    </row>
    <row r="343" spans="1:5" x14ac:dyDescent="0.25">
      <c r="A343">
        <v>-7.0355080000000001</v>
      </c>
      <c r="B343">
        <v>2.8481369999999999</v>
      </c>
      <c r="C343">
        <v>6.5796175000000003</v>
      </c>
      <c r="D343">
        <f t="shared" si="10"/>
        <v>10.044980021639628</v>
      </c>
      <c r="E343">
        <f t="shared" si="11"/>
        <v>4.3862611128689721E-2</v>
      </c>
    </row>
    <row r="344" spans="1:5" x14ac:dyDescent="0.25">
      <c r="A344">
        <v>-7.088209</v>
      </c>
      <c r="B344">
        <v>2.8577189999999999</v>
      </c>
      <c r="C344">
        <v>6.5915949999999999</v>
      </c>
      <c r="D344">
        <f t="shared" si="10"/>
        <v>10.092491731711599</v>
      </c>
      <c r="E344">
        <f t="shared" si="11"/>
        <v>4.7511710071971081E-2</v>
      </c>
    </row>
    <row r="345" spans="1:5" x14ac:dyDescent="0.25">
      <c r="A345">
        <v>-6.9875980000000002</v>
      </c>
      <c r="B345">
        <v>2.6732654999999999</v>
      </c>
      <c r="C345">
        <v>6.4766110000000001</v>
      </c>
      <c r="D345">
        <f t="shared" si="10"/>
        <v>9.8954213800330528</v>
      </c>
      <c r="E345">
        <f t="shared" si="11"/>
        <v>-0.19707035167854592</v>
      </c>
    </row>
    <row r="346" spans="1:5" x14ac:dyDescent="0.25">
      <c r="A346">
        <v>-6.9732250000000002</v>
      </c>
      <c r="B346">
        <v>2.8625099999999999</v>
      </c>
      <c r="C346">
        <v>6.4550514000000003</v>
      </c>
      <c r="D346">
        <f t="shared" si="10"/>
        <v>9.9240878158834818</v>
      </c>
      <c r="E346">
        <f t="shared" si="11"/>
        <v>2.866643585042894E-2</v>
      </c>
    </row>
    <row r="347" spans="1:5" x14ac:dyDescent="0.25">
      <c r="A347">
        <v>-7.073836</v>
      </c>
      <c r="B347">
        <v>2.8888604999999998</v>
      </c>
      <c r="C347">
        <v>6.4263053000000001</v>
      </c>
      <c r="D347">
        <f t="shared" si="10"/>
        <v>9.984090872591473</v>
      </c>
      <c r="E347">
        <f t="shared" si="11"/>
        <v>6.000305670799122E-2</v>
      </c>
    </row>
    <row r="348" spans="1:5" x14ac:dyDescent="0.25">
      <c r="A348">
        <v>-7.0163440000000001</v>
      </c>
      <c r="B348">
        <v>3.00624</v>
      </c>
      <c r="C348">
        <v>6.514939</v>
      </c>
      <c r="D348">
        <f t="shared" si="10"/>
        <v>10.035486646777873</v>
      </c>
      <c r="E348">
        <f t="shared" si="11"/>
        <v>5.1395774186399734E-2</v>
      </c>
    </row>
    <row r="349" spans="1:5" x14ac:dyDescent="0.25">
      <c r="A349">
        <v>-6.9804114999999998</v>
      </c>
      <c r="B349">
        <v>2.7355485000000002</v>
      </c>
      <c r="C349">
        <v>6.524521</v>
      </c>
      <c r="D349">
        <f t="shared" si="10"/>
        <v>9.9387496489561258</v>
      </c>
      <c r="E349">
        <f t="shared" si="11"/>
        <v>-9.673699782174694E-2</v>
      </c>
    </row>
    <row r="350" spans="1:5" x14ac:dyDescent="0.25">
      <c r="A350">
        <v>-7.1888199999999998</v>
      </c>
      <c r="B350">
        <v>2.8792784</v>
      </c>
      <c r="C350">
        <v>6.4263053000000001</v>
      </c>
      <c r="D350">
        <f t="shared" si="10"/>
        <v>10.063139515375639</v>
      </c>
      <c r="E350">
        <f t="shared" si="11"/>
        <v>0.12438986641951288</v>
      </c>
    </row>
    <row r="351" spans="1:5" x14ac:dyDescent="0.25">
      <c r="A351">
        <v>-7.0019710000000002</v>
      </c>
      <c r="B351">
        <v>2.8888604999999998</v>
      </c>
      <c r="C351">
        <v>6.4694247000000003</v>
      </c>
      <c r="D351">
        <f t="shared" si="10"/>
        <v>9.9612533760702693</v>
      </c>
      <c r="E351">
        <f t="shared" si="11"/>
        <v>-0.10188613930536938</v>
      </c>
    </row>
    <row r="352" spans="1:5" x14ac:dyDescent="0.25">
      <c r="A352">
        <v>-6.9660387000000004</v>
      </c>
      <c r="B352">
        <v>2.7978315</v>
      </c>
      <c r="C352">
        <v>6.5173344999999996</v>
      </c>
      <c r="D352">
        <f t="shared" si="10"/>
        <v>9.941287907367947</v>
      </c>
      <c r="E352">
        <f t="shared" si="11"/>
        <v>-1.9965468702322298E-2</v>
      </c>
    </row>
    <row r="353" spans="1:5" x14ac:dyDescent="0.25">
      <c r="A353">
        <v>-6.9899936</v>
      </c>
      <c r="B353">
        <v>2.6876384999999998</v>
      </c>
      <c r="C353">
        <v>6.6203409999999998</v>
      </c>
      <c r="D353">
        <f t="shared" si="10"/>
        <v>9.9956153482916807</v>
      </c>
      <c r="E353">
        <f t="shared" si="11"/>
        <v>5.4327440923733761E-2</v>
      </c>
    </row>
    <row r="354" spans="1:5" x14ac:dyDescent="0.25">
      <c r="A354">
        <v>-7.1385145000000003</v>
      </c>
      <c r="B354">
        <v>2.9032334999999998</v>
      </c>
      <c r="C354">
        <v>6.4502606</v>
      </c>
      <c r="D354">
        <f t="shared" si="10"/>
        <v>10.049528139676253</v>
      </c>
      <c r="E354">
        <f t="shared" si="11"/>
        <v>5.39127913845725E-2</v>
      </c>
    </row>
    <row r="355" spans="1:5" x14ac:dyDescent="0.25">
      <c r="A355">
        <v>-7.0810222999999999</v>
      </c>
      <c r="B355">
        <v>2.8625099999999999</v>
      </c>
      <c r="C355">
        <v>6.3807910000000003</v>
      </c>
      <c r="D355">
        <f t="shared" si="10"/>
        <v>9.952353194037995</v>
      </c>
      <c r="E355">
        <f t="shared" si="11"/>
        <v>-9.7174945638258237E-2</v>
      </c>
    </row>
    <row r="356" spans="1:5" x14ac:dyDescent="0.25">
      <c r="A356">
        <v>-6.9756203000000001</v>
      </c>
      <c r="B356">
        <v>2.8026225999999999</v>
      </c>
      <c r="C356">
        <v>6.4837975999999999</v>
      </c>
      <c r="D356">
        <f t="shared" si="10"/>
        <v>9.9274167498684474</v>
      </c>
      <c r="E356">
        <f t="shared" si="11"/>
        <v>-2.4936444169547656E-2</v>
      </c>
    </row>
    <row r="357" spans="1:5" x14ac:dyDescent="0.25">
      <c r="A357">
        <v>-6.9157330000000004</v>
      </c>
      <c r="B357">
        <v>2.8625099999999999</v>
      </c>
      <c r="C357">
        <v>6.6347139999999998</v>
      </c>
      <c r="D357">
        <f t="shared" si="10"/>
        <v>10.002037606867162</v>
      </c>
      <c r="E357">
        <f t="shared" si="11"/>
        <v>7.4620856998715013E-2</v>
      </c>
    </row>
    <row r="358" spans="1:5" x14ac:dyDescent="0.25">
      <c r="A358">
        <v>-6.9780160000000002</v>
      </c>
      <c r="B358">
        <v>3.0589409999999999</v>
      </c>
      <c r="C358">
        <v>6.6083635999999997</v>
      </c>
      <c r="D358">
        <f t="shared" si="10"/>
        <v>10.085648060860638</v>
      </c>
      <c r="E358">
        <f t="shared" si="11"/>
        <v>8.3610453993475886E-2</v>
      </c>
    </row>
    <row r="359" spans="1:5" x14ac:dyDescent="0.25">
      <c r="A359">
        <v>-7.1049775999999998</v>
      </c>
      <c r="B359">
        <v>2.6948249999999998</v>
      </c>
      <c r="C359">
        <v>6.4263053000000001</v>
      </c>
      <c r="D359">
        <f t="shared" si="10"/>
        <v>9.9518937035086363</v>
      </c>
      <c r="E359">
        <f t="shared" si="11"/>
        <v>-0.13375435735200192</v>
      </c>
    </row>
    <row r="360" spans="1:5" x14ac:dyDescent="0.25">
      <c r="A360">
        <v>-7.1145597</v>
      </c>
      <c r="B360">
        <v>2.7666900000000001</v>
      </c>
      <c r="C360">
        <v>6.3113216999999997</v>
      </c>
      <c r="D360">
        <f t="shared" si="10"/>
        <v>9.904762232474587</v>
      </c>
      <c r="E360">
        <f t="shared" si="11"/>
        <v>-4.7131471034049355E-2</v>
      </c>
    </row>
    <row r="361" spans="1:5" x14ac:dyDescent="0.25">
      <c r="A361">
        <v>-6.9684340000000002</v>
      </c>
      <c r="B361">
        <v>2.9439570000000002</v>
      </c>
      <c r="C361">
        <v>6.4430740000000002</v>
      </c>
      <c r="D361">
        <f t="shared" si="10"/>
        <v>9.9367579118986793</v>
      </c>
      <c r="E361">
        <f t="shared" si="11"/>
        <v>3.1995679424092316E-2</v>
      </c>
    </row>
    <row r="362" spans="1:5" x14ac:dyDescent="0.25">
      <c r="A362">
        <v>-7.0259260000000001</v>
      </c>
      <c r="B362">
        <v>2.9367703999999999</v>
      </c>
      <c r="C362">
        <v>6.5868039999999999</v>
      </c>
      <c r="D362">
        <f t="shared" si="10"/>
        <v>10.068477713845731</v>
      </c>
      <c r="E362">
        <f t="shared" si="11"/>
        <v>0.13171980194705135</v>
      </c>
    </row>
    <row r="363" spans="1:5" x14ac:dyDescent="0.25">
      <c r="A363">
        <v>-7.0307170000000001</v>
      </c>
      <c r="B363">
        <v>2.9463525000000002</v>
      </c>
      <c r="C363">
        <v>6.514939</v>
      </c>
      <c r="D363">
        <f t="shared" si="10"/>
        <v>10.027781647107512</v>
      </c>
      <c r="E363">
        <f t="shared" si="11"/>
        <v>-4.0696066738219017E-2</v>
      </c>
    </row>
    <row r="364" spans="1:5" x14ac:dyDescent="0.25">
      <c r="A364">
        <v>-6.9636430000000002</v>
      </c>
      <c r="B364">
        <v>2.8457414999999999</v>
      </c>
      <c r="C364">
        <v>6.4574470000000002</v>
      </c>
      <c r="D364">
        <f t="shared" si="10"/>
        <v>9.9140904915216641</v>
      </c>
      <c r="E364">
        <f t="shared" si="11"/>
        <v>-0.11369115558584753</v>
      </c>
    </row>
    <row r="365" spans="1:5" x14ac:dyDescent="0.25">
      <c r="A365">
        <v>-7.0450900000000001</v>
      </c>
      <c r="B365">
        <v>2.6924294999999998</v>
      </c>
      <c r="C365">
        <v>6.4861930000000001</v>
      </c>
      <c r="D365">
        <f t="shared" si="10"/>
        <v>9.9475207641813572</v>
      </c>
      <c r="E365">
        <f t="shared" si="11"/>
        <v>3.3430272659693117E-2</v>
      </c>
    </row>
    <row r="366" spans="1:5" x14ac:dyDescent="0.25">
      <c r="A366">
        <v>-7.1337237</v>
      </c>
      <c r="B366">
        <v>2.8337639999999999</v>
      </c>
      <c r="C366">
        <v>6.524521</v>
      </c>
      <c r="D366">
        <f t="shared" si="10"/>
        <v>10.074205006603682</v>
      </c>
      <c r="E366">
        <f t="shared" si="11"/>
        <v>0.1266842424223249</v>
      </c>
    </row>
    <row r="367" spans="1:5" x14ac:dyDescent="0.25">
      <c r="A367">
        <v>-7.0450900000000001</v>
      </c>
      <c r="B367">
        <v>2.8553236000000002</v>
      </c>
      <c r="C367">
        <v>6.4287010000000002</v>
      </c>
      <c r="D367">
        <f t="shared" si="10"/>
        <v>9.9556196450154708</v>
      </c>
      <c r="E367">
        <f t="shared" si="11"/>
        <v>-0.11858536158821131</v>
      </c>
    </row>
    <row r="368" spans="1:5" x14ac:dyDescent="0.25">
      <c r="A368">
        <v>-6.9684340000000002</v>
      </c>
      <c r="B368">
        <v>2.8673009999999999</v>
      </c>
      <c r="C368">
        <v>6.4191190000000002</v>
      </c>
      <c r="D368">
        <f t="shared" si="10"/>
        <v>9.8987663965323485</v>
      </c>
      <c r="E368">
        <f t="shared" si="11"/>
        <v>-5.6853248483122343E-2</v>
      </c>
    </row>
    <row r="369" spans="1:5" x14ac:dyDescent="0.25">
      <c r="A369">
        <v>-6.9612474000000004</v>
      </c>
      <c r="B369">
        <v>2.9319793999999999</v>
      </c>
      <c r="C369">
        <v>6.5412892999999999</v>
      </c>
      <c r="D369">
        <f t="shared" si="10"/>
        <v>9.9921936666742805</v>
      </c>
      <c r="E369">
        <f t="shared" si="11"/>
        <v>9.3427270141932084E-2</v>
      </c>
    </row>
    <row r="370" spans="1:5" x14ac:dyDescent="0.25">
      <c r="A370">
        <v>-7.0450900000000001</v>
      </c>
      <c r="B370">
        <v>2.7858540000000001</v>
      </c>
      <c r="C370">
        <v>6.553267</v>
      </c>
      <c r="D370">
        <f t="shared" si="10"/>
        <v>10.016964809297525</v>
      </c>
      <c r="E370">
        <f t="shared" si="11"/>
        <v>2.4771142623244202E-2</v>
      </c>
    </row>
    <row r="371" spans="1:5" x14ac:dyDescent="0.25">
      <c r="A371">
        <v>-7.0187397000000002</v>
      </c>
      <c r="B371">
        <v>2.8457414999999999</v>
      </c>
      <c r="C371">
        <v>6.5676399999999999</v>
      </c>
      <c r="D371">
        <f t="shared" si="10"/>
        <v>10.024711807866515</v>
      </c>
      <c r="E371">
        <f t="shared" si="11"/>
        <v>7.7469985689901932E-3</v>
      </c>
    </row>
    <row r="372" spans="1:5" x14ac:dyDescent="0.25">
      <c r="A372">
        <v>-6.9971800000000002</v>
      </c>
      <c r="B372">
        <v>2.8601146000000002</v>
      </c>
      <c r="C372">
        <v>6.5221257000000001</v>
      </c>
      <c r="D372">
        <f t="shared" si="10"/>
        <v>9.9839324478951497</v>
      </c>
      <c r="E372">
        <f t="shared" si="11"/>
        <v>-4.0779359971365281E-2</v>
      </c>
    </row>
    <row r="373" spans="1:5" x14ac:dyDescent="0.25">
      <c r="A373">
        <v>-6.9804114999999998</v>
      </c>
      <c r="B373">
        <v>2.7762720000000001</v>
      </c>
      <c r="C373">
        <v>6.5556625999999998</v>
      </c>
      <c r="D373">
        <f t="shared" si="10"/>
        <v>9.9704835916998018</v>
      </c>
      <c r="E373">
        <f t="shared" si="11"/>
        <v>-1.3448856195347858E-2</v>
      </c>
    </row>
    <row r="374" spans="1:5" x14ac:dyDescent="0.25">
      <c r="A374">
        <v>-7.1337237</v>
      </c>
      <c r="B374">
        <v>2.8649056000000002</v>
      </c>
      <c r="C374">
        <v>6.3664180000000004</v>
      </c>
      <c r="D374">
        <f t="shared" si="10"/>
        <v>9.9814315644388927</v>
      </c>
      <c r="E374">
        <f t="shared" si="11"/>
        <v>1.0947972739090872E-2</v>
      </c>
    </row>
    <row r="375" spans="1:5" x14ac:dyDescent="0.25">
      <c r="A375">
        <v>-7.1121639999999999</v>
      </c>
      <c r="B375">
        <v>3.0325904000000001</v>
      </c>
      <c r="C375">
        <v>6.3041349999999996</v>
      </c>
      <c r="D375">
        <f t="shared" si="10"/>
        <v>9.9760512927356757</v>
      </c>
      <c r="E375">
        <f t="shared" si="11"/>
        <v>-5.3802717032169767E-3</v>
      </c>
    </row>
    <row r="376" spans="1:5" x14ac:dyDescent="0.25">
      <c r="A376">
        <v>-7.0546720000000001</v>
      </c>
      <c r="B376">
        <v>2.8217864000000001</v>
      </c>
      <c r="C376">
        <v>6.4095370000000003</v>
      </c>
      <c r="D376">
        <f t="shared" si="10"/>
        <v>9.9404748412325841</v>
      </c>
      <c r="E376">
        <f t="shared" si="11"/>
        <v>-3.5576451503091633E-2</v>
      </c>
    </row>
    <row r="377" spans="1:5" x14ac:dyDescent="0.25">
      <c r="A377">
        <v>-6.9732250000000002</v>
      </c>
      <c r="B377">
        <v>2.8936514999999998</v>
      </c>
      <c r="C377">
        <v>6.5317072999999999</v>
      </c>
      <c r="D377">
        <f t="shared" si="10"/>
        <v>9.9831000273938226</v>
      </c>
      <c r="E377">
        <f t="shared" si="11"/>
        <v>4.262518616123856E-2</v>
      </c>
    </row>
    <row r="378" spans="1:5" x14ac:dyDescent="0.25">
      <c r="A378">
        <v>-7.0402990000000001</v>
      </c>
      <c r="B378">
        <v>2.9176066</v>
      </c>
      <c r="C378">
        <v>6.529312</v>
      </c>
      <c r="D378">
        <f t="shared" si="10"/>
        <v>10.035444856861531</v>
      </c>
      <c r="E378">
        <f t="shared" si="11"/>
        <v>5.2344829467708465E-2</v>
      </c>
    </row>
    <row r="379" spans="1:5" x14ac:dyDescent="0.25">
      <c r="A379">
        <v>-6.9780160000000002</v>
      </c>
      <c r="B379">
        <v>2.795436</v>
      </c>
      <c r="C379">
        <v>6.5053570000000001</v>
      </c>
      <c r="D379">
        <f t="shared" si="10"/>
        <v>9.9411689163699961</v>
      </c>
      <c r="E379">
        <f t="shared" si="11"/>
        <v>-9.4275940491534982E-2</v>
      </c>
    </row>
    <row r="380" spans="1:5" x14ac:dyDescent="0.25">
      <c r="A380">
        <v>-6.9780160000000002</v>
      </c>
      <c r="B380">
        <v>2.7738763999999998</v>
      </c>
      <c r="C380">
        <v>6.5508714000000001</v>
      </c>
      <c r="D380">
        <f t="shared" si="10"/>
        <v>9.9649893967866774</v>
      </c>
      <c r="E380">
        <f t="shared" si="11"/>
        <v>2.3820480416681278E-2</v>
      </c>
    </row>
    <row r="381" spans="1:5" x14ac:dyDescent="0.25">
      <c r="A381">
        <v>-7.0450900000000001</v>
      </c>
      <c r="B381">
        <v>2.9391660000000002</v>
      </c>
      <c r="C381">
        <v>6.4574470000000002</v>
      </c>
      <c r="D381">
        <f t="shared" si="10"/>
        <v>9.9985304740979313</v>
      </c>
      <c r="E381">
        <f t="shared" si="11"/>
        <v>3.3541077311253886E-2</v>
      </c>
    </row>
    <row r="382" spans="1:5" x14ac:dyDescent="0.25">
      <c r="A382">
        <v>-7.078627</v>
      </c>
      <c r="B382">
        <v>3.0661274999999999</v>
      </c>
      <c r="C382">
        <v>6.3783956000000002</v>
      </c>
      <c r="D382">
        <f t="shared" si="10"/>
        <v>10.009596819127362</v>
      </c>
      <c r="E382">
        <f t="shared" si="11"/>
        <v>1.106634502943038E-2</v>
      </c>
    </row>
    <row r="383" spans="1:5" x14ac:dyDescent="0.25">
      <c r="A383">
        <v>-6.9588520000000003</v>
      </c>
      <c r="B383">
        <v>2.9535390000000001</v>
      </c>
      <c r="C383">
        <v>6.5005660000000001</v>
      </c>
      <c r="D383">
        <f t="shared" si="10"/>
        <v>9.970274424647549</v>
      </c>
      <c r="E383">
        <f t="shared" si="11"/>
        <v>-3.9322394479812672E-2</v>
      </c>
    </row>
    <row r="384" spans="1:5" x14ac:dyDescent="0.25">
      <c r="A384">
        <v>-6.9516654000000004</v>
      </c>
      <c r="B384">
        <v>2.7068026000000001</v>
      </c>
      <c r="C384">
        <v>6.6203409999999998</v>
      </c>
      <c r="D384">
        <f t="shared" si="10"/>
        <v>9.974033642674609</v>
      </c>
      <c r="E384">
        <f t="shared" si="11"/>
        <v>3.7592180270600295E-3</v>
      </c>
    </row>
    <row r="385" spans="1:5" x14ac:dyDescent="0.25">
      <c r="A385">
        <v>-7.1169549999999999</v>
      </c>
      <c r="B385">
        <v>2.8816739999999998</v>
      </c>
      <c r="C385">
        <v>6.5604534000000001</v>
      </c>
      <c r="D385">
        <f t="shared" si="10"/>
        <v>10.099239690584264</v>
      </c>
      <c r="E385">
        <f t="shared" si="11"/>
        <v>0.12520604790965528</v>
      </c>
    </row>
    <row r="386" spans="1:5" x14ac:dyDescent="0.25">
      <c r="A386">
        <v>-6.9923890000000002</v>
      </c>
      <c r="B386">
        <v>2.7187800000000002</v>
      </c>
      <c r="C386">
        <v>6.4191190000000002</v>
      </c>
      <c r="D386">
        <f t="shared" ref="D386:D449" si="12">SQRT(A386^2+B386^2+C386^2)</f>
        <v>9.873720542525092</v>
      </c>
      <c r="E386">
        <f t="shared" si="11"/>
        <v>-0.22551914805917228</v>
      </c>
    </row>
    <row r="387" spans="1:5" x14ac:dyDescent="0.25">
      <c r="A387">
        <v>-7.0091577000000003</v>
      </c>
      <c r="B387">
        <v>2.8026225999999999</v>
      </c>
      <c r="C387">
        <v>6.4742154999999997</v>
      </c>
      <c r="D387">
        <f t="shared" si="12"/>
        <v>9.9447700547544233</v>
      </c>
      <c r="E387">
        <f t="shared" ref="E387:E450" si="13">D387-D386</f>
        <v>7.1049512229331313E-2</v>
      </c>
    </row>
    <row r="388" spans="1:5" x14ac:dyDescent="0.25">
      <c r="A388">
        <v>-6.9660387000000004</v>
      </c>
      <c r="B388">
        <v>3.025404</v>
      </c>
      <c r="C388">
        <v>6.5508714000000001</v>
      </c>
      <c r="D388">
        <f t="shared" si="12"/>
        <v>10.029590252470518</v>
      </c>
      <c r="E388">
        <f t="shared" si="13"/>
        <v>8.4820197716094725E-2</v>
      </c>
    </row>
    <row r="389" spans="1:5" x14ac:dyDescent="0.25">
      <c r="A389">
        <v>-7.0762314999999996</v>
      </c>
      <c r="B389">
        <v>2.9463525000000002</v>
      </c>
      <c r="C389">
        <v>6.4670290000000001</v>
      </c>
      <c r="D389">
        <f t="shared" si="12"/>
        <v>10.02878404307768</v>
      </c>
      <c r="E389">
        <f t="shared" si="13"/>
        <v>-8.0620939283804205E-4</v>
      </c>
    </row>
    <row r="390" spans="1:5" x14ac:dyDescent="0.25">
      <c r="A390">
        <v>-7.0762314999999996</v>
      </c>
      <c r="B390">
        <v>2.9152110000000002</v>
      </c>
      <c r="C390">
        <v>6.4119324999999998</v>
      </c>
      <c r="D390">
        <f t="shared" si="12"/>
        <v>9.9842068188048625</v>
      </c>
      <c r="E390">
        <f t="shared" si="13"/>
        <v>-4.4577224272817517E-2</v>
      </c>
    </row>
    <row r="391" spans="1:5" x14ac:dyDescent="0.25">
      <c r="A391">
        <v>-7.0115530000000001</v>
      </c>
      <c r="B391">
        <v>2.809809</v>
      </c>
      <c r="C391">
        <v>6.5053570000000001</v>
      </c>
      <c r="D391">
        <f t="shared" si="12"/>
        <v>9.9687798544124249</v>
      </c>
      <c r="E391">
        <f t="shared" si="13"/>
        <v>-1.5426964392437625E-2</v>
      </c>
    </row>
    <row r="392" spans="1:5" x14ac:dyDescent="0.25">
      <c r="A392">
        <v>-6.9444790000000003</v>
      </c>
      <c r="B392">
        <v>2.9271883999999999</v>
      </c>
      <c r="C392">
        <v>6.543685</v>
      </c>
      <c r="D392">
        <f t="shared" si="12"/>
        <v>9.9806830372355044</v>
      </c>
      <c r="E392">
        <f t="shared" si="13"/>
        <v>1.1903182823079561E-2</v>
      </c>
    </row>
    <row r="393" spans="1:5" x14ac:dyDescent="0.25">
      <c r="A393">
        <v>-6.8558455</v>
      </c>
      <c r="B393">
        <v>2.8744874</v>
      </c>
      <c r="C393">
        <v>6.6466912999999996</v>
      </c>
      <c r="D393">
        <f t="shared" si="12"/>
        <v>9.9721512508648154</v>
      </c>
      <c r="E393">
        <f t="shared" si="13"/>
        <v>-8.5317863706890762E-3</v>
      </c>
    </row>
    <row r="394" spans="1:5" x14ac:dyDescent="0.25">
      <c r="A394">
        <v>-7.1097684000000001</v>
      </c>
      <c r="B394">
        <v>2.790645</v>
      </c>
      <c r="C394">
        <v>6.4334920000000002</v>
      </c>
      <c r="D394">
        <f t="shared" si="12"/>
        <v>9.9863069015391055</v>
      </c>
      <c r="E394">
        <f t="shared" si="13"/>
        <v>1.4155650674290143E-2</v>
      </c>
    </row>
    <row r="395" spans="1:5" x14ac:dyDescent="0.25">
      <c r="A395">
        <v>-7.0235304999999997</v>
      </c>
      <c r="B395">
        <v>2.8577189999999999</v>
      </c>
      <c r="C395">
        <v>6.4287010000000002</v>
      </c>
      <c r="D395">
        <f t="shared" si="12"/>
        <v>9.9410630776990967</v>
      </c>
      <c r="E395">
        <f t="shared" si="13"/>
        <v>-4.5243823840008801E-2</v>
      </c>
    </row>
    <row r="396" spans="1:5" x14ac:dyDescent="0.25">
      <c r="A396">
        <v>-7.0115530000000001</v>
      </c>
      <c r="B396">
        <v>2.8984424999999998</v>
      </c>
      <c r="C396">
        <v>6.4310966000000001</v>
      </c>
      <c r="D396">
        <f t="shared" si="12"/>
        <v>9.9459463037031739</v>
      </c>
      <c r="E396">
        <f t="shared" si="13"/>
        <v>4.8832260040772013E-3</v>
      </c>
    </row>
    <row r="397" spans="1:5" x14ac:dyDescent="0.25">
      <c r="A397">
        <v>-6.9516654000000004</v>
      </c>
      <c r="B397">
        <v>3.0541499999999999</v>
      </c>
      <c r="C397">
        <v>6.5772219999999999</v>
      </c>
      <c r="D397">
        <f t="shared" si="12"/>
        <v>10.045562865929472</v>
      </c>
      <c r="E397">
        <f t="shared" si="13"/>
        <v>9.9616562226298555E-2</v>
      </c>
    </row>
    <row r="398" spans="1:5" x14ac:dyDescent="0.25">
      <c r="A398">
        <v>-7.0091577000000003</v>
      </c>
      <c r="B398">
        <v>2.9200020000000002</v>
      </c>
      <c r="C398">
        <v>6.5915949999999999</v>
      </c>
      <c r="D398">
        <f t="shared" si="12"/>
        <v>10.055039929681945</v>
      </c>
      <c r="E398">
        <f t="shared" si="13"/>
        <v>9.4770637524721479E-3</v>
      </c>
    </row>
    <row r="399" spans="1:5" x14ac:dyDescent="0.25">
      <c r="A399">
        <v>-7.0810222999999999</v>
      </c>
      <c r="B399">
        <v>2.6636834</v>
      </c>
      <c r="C399">
        <v>6.3951640000000003</v>
      </c>
      <c r="D399">
        <f t="shared" si="12"/>
        <v>9.9062711781693551</v>
      </c>
      <c r="E399">
        <f t="shared" si="13"/>
        <v>-0.1487687515125895</v>
      </c>
    </row>
    <row r="400" spans="1:5" x14ac:dyDescent="0.25">
      <c r="A400">
        <v>-6.9875980000000002</v>
      </c>
      <c r="B400">
        <v>2.8864649999999998</v>
      </c>
      <c r="C400">
        <v>6.4406786</v>
      </c>
      <c r="D400">
        <f t="shared" si="12"/>
        <v>9.9317947438681475</v>
      </c>
      <c r="E400">
        <f t="shared" si="13"/>
        <v>2.5523565698792439E-2</v>
      </c>
    </row>
    <row r="401" spans="1:5" x14ac:dyDescent="0.25">
      <c r="A401">
        <v>-6.9804114999999998</v>
      </c>
      <c r="B401">
        <v>2.7714810000000001</v>
      </c>
      <c r="C401">
        <v>6.5796175000000003</v>
      </c>
      <c r="D401">
        <f t="shared" si="12"/>
        <v>9.9849195334263712</v>
      </c>
      <c r="E401">
        <f t="shared" si="13"/>
        <v>5.312478955822364E-2</v>
      </c>
    </row>
    <row r="402" spans="1:5" x14ac:dyDescent="0.25">
      <c r="A402">
        <v>-7.083418</v>
      </c>
      <c r="B402">
        <v>2.805018</v>
      </c>
      <c r="C402">
        <v>6.5221257000000001</v>
      </c>
      <c r="D402">
        <f t="shared" si="12"/>
        <v>10.029010927785874</v>
      </c>
      <c r="E402">
        <f t="shared" si="13"/>
        <v>4.4091394359503155E-2</v>
      </c>
    </row>
    <row r="403" spans="1:5" x14ac:dyDescent="0.25">
      <c r="A403">
        <v>-7.078627</v>
      </c>
      <c r="B403">
        <v>2.9607255000000001</v>
      </c>
      <c r="C403">
        <v>6.4047460000000003</v>
      </c>
      <c r="D403">
        <f t="shared" si="12"/>
        <v>9.9946799356455269</v>
      </c>
      <c r="E403">
        <f t="shared" si="13"/>
        <v>-3.4330992140347405E-2</v>
      </c>
    </row>
    <row r="404" spans="1:5" x14ac:dyDescent="0.25">
      <c r="A404">
        <v>-7.1049775999999998</v>
      </c>
      <c r="B404">
        <v>2.795436</v>
      </c>
      <c r="C404">
        <v>6.3712090000000003</v>
      </c>
      <c r="D404">
        <f t="shared" si="12"/>
        <v>9.9442180812911953</v>
      </c>
      <c r="E404">
        <f t="shared" si="13"/>
        <v>-5.0461854354331592E-2</v>
      </c>
    </row>
    <row r="405" spans="1:5" x14ac:dyDescent="0.25">
      <c r="A405">
        <v>-7.0498810000000001</v>
      </c>
      <c r="B405">
        <v>2.7690853999999998</v>
      </c>
      <c r="C405">
        <v>6.4981704000000002</v>
      </c>
      <c r="D405">
        <f t="shared" si="12"/>
        <v>9.9797231732193019</v>
      </c>
      <c r="E405">
        <f t="shared" si="13"/>
        <v>3.550509192810658E-2</v>
      </c>
    </row>
    <row r="406" spans="1:5" x14ac:dyDescent="0.25">
      <c r="A406">
        <v>-6.9756203000000001</v>
      </c>
      <c r="B406">
        <v>2.8936514999999998</v>
      </c>
      <c r="C406">
        <v>6.4909840000000001</v>
      </c>
      <c r="D406">
        <f t="shared" si="12"/>
        <v>9.9581811020627828</v>
      </c>
      <c r="E406">
        <f t="shared" si="13"/>
        <v>-2.1542071156519071E-2</v>
      </c>
    </row>
    <row r="407" spans="1:5" x14ac:dyDescent="0.25">
      <c r="A407">
        <v>-7.0235304999999997</v>
      </c>
      <c r="B407">
        <v>2.9295840000000002</v>
      </c>
      <c r="C407">
        <v>6.51973</v>
      </c>
      <c r="D407">
        <f t="shared" si="12"/>
        <v>10.020944185573844</v>
      </c>
      <c r="E407">
        <f t="shared" si="13"/>
        <v>6.2763083511061524E-2</v>
      </c>
    </row>
    <row r="408" spans="1:5" x14ac:dyDescent="0.25">
      <c r="A408">
        <v>-6.9468746000000001</v>
      </c>
      <c r="B408">
        <v>2.9631210000000001</v>
      </c>
      <c r="C408">
        <v>6.553267</v>
      </c>
      <c r="D408">
        <f t="shared" si="12"/>
        <v>9.9992230269183988</v>
      </c>
      <c r="E408">
        <f t="shared" si="13"/>
        <v>-2.1721158655445549E-2</v>
      </c>
    </row>
    <row r="409" spans="1:5" x14ac:dyDescent="0.25">
      <c r="A409">
        <v>-6.8606366999999997</v>
      </c>
      <c r="B409">
        <v>2.8816739999999998</v>
      </c>
      <c r="C409">
        <v>6.6490869999999997</v>
      </c>
      <c r="D409">
        <f t="shared" si="12"/>
        <v>9.9791151363851842</v>
      </c>
      <c r="E409">
        <f t="shared" si="13"/>
        <v>-2.0107890533214601E-2</v>
      </c>
    </row>
    <row r="410" spans="1:5" x14ac:dyDescent="0.25">
      <c r="A410">
        <v>-7.0762314999999996</v>
      </c>
      <c r="B410">
        <v>2.9391660000000002</v>
      </c>
      <c r="C410">
        <v>6.534103</v>
      </c>
      <c r="D410">
        <f t="shared" si="12"/>
        <v>10.070067081790333</v>
      </c>
      <c r="E410">
        <f t="shared" si="13"/>
        <v>9.0951945405148393E-2</v>
      </c>
    </row>
    <row r="411" spans="1:5" x14ac:dyDescent="0.25">
      <c r="A411">
        <v>-7.0235304999999997</v>
      </c>
      <c r="B411">
        <v>2.8505324999999999</v>
      </c>
      <c r="C411">
        <v>6.4167237000000004</v>
      </c>
      <c r="D411">
        <f t="shared" si="12"/>
        <v>9.9312566808097458</v>
      </c>
      <c r="E411">
        <f t="shared" si="13"/>
        <v>-0.13881040098058683</v>
      </c>
    </row>
    <row r="412" spans="1:5" x14ac:dyDescent="0.25">
      <c r="A412">
        <v>-7.0355080000000001</v>
      </c>
      <c r="B412">
        <v>2.7882495</v>
      </c>
      <c r="C412">
        <v>6.3544406999999996</v>
      </c>
      <c r="D412">
        <f t="shared" si="12"/>
        <v>9.881883661637124</v>
      </c>
      <c r="E412">
        <f t="shared" si="13"/>
        <v>-4.9373019172621824E-2</v>
      </c>
    </row>
    <row r="413" spans="1:5" x14ac:dyDescent="0.25">
      <c r="A413">
        <v>-6.9636430000000002</v>
      </c>
      <c r="B413">
        <v>2.9822850000000001</v>
      </c>
      <c r="C413">
        <v>6.4766110000000001</v>
      </c>
      <c r="D413">
        <f t="shared" si="12"/>
        <v>9.9665860603315419</v>
      </c>
      <c r="E413">
        <f t="shared" si="13"/>
        <v>8.470239869441798E-2</v>
      </c>
    </row>
    <row r="414" spans="1:5" x14ac:dyDescent="0.25">
      <c r="A414">
        <v>-6.9708294999999998</v>
      </c>
      <c r="B414">
        <v>3.0876869999999998</v>
      </c>
      <c r="C414">
        <v>6.6227365000000002</v>
      </c>
      <c r="D414">
        <f t="shared" si="12"/>
        <v>10.09885704802635</v>
      </c>
      <c r="E414">
        <f t="shared" si="13"/>
        <v>0.13227098769480783</v>
      </c>
    </row>
    <row r="415" spans="1:5" x14ac:dyDescent="0.25">
      <c r="A415">
        <v>-7.0235304999999997</v>
      </c>
      <c r="B415">
        <v>2.7714810000000001</v>
      </c>
      <c r="C415">
        <v>6.51973</v>
      </c>
      <c r="D415">
        <f t="shared" si="12"/>
        <v>9.9758692298311153</v>
      </c>
      <c r="E415">
        <f t="shared" si="13"/>
        <v>-0.12298781819523441</v>
      </c>
    </row>
    <row r="416" spans="1:5" x14ac:dyDescent="0.25">
      <c r="A416">
        <v>-7.1241417</v>
      </c>
      <c r="B416">
        <v>2.9223976</v>
      </c>
      <c r="C416">
        <v>6.3185079999999996</v>
      </c>
      <c r="D416">
        <f t="shared" si="12"/>
        <v>9.9607904325022645</v>
      </c>
      <c r="E416">
        <f t="shared" si="13"/>
        <v>-1.5078797328850868E-2</v>
      </c>
    </row>
    <row r="417" spans="1:5" x14ac:dyDescent="0.25">
      <c r="A417">
        <v>-7.0355080000000001</v>
      </c>
      <c r="B417">
        <v>2.9271883999999999</v>
      </c>
      <c r="C417">
        <v>6.3712090000000003</v>
      </c>
      <c r="D417">
        <f t="shared" si="12"/>
        <v>9.9327291752488431</v>
      </c>
      <c r="E417">
        <f t="shared" si="13"/>
        <v>-2.8061257253421346E-2</v>
      </c>
    </row>
    <row r="418" spans="1:5" x14ac:dyDescent="0.25">
      <c r="A418">
        <v>-6.8941736000000002</v>
      </c>
      <c r="B418">
        <v>3.001449</v>
      </c>
      <c r="C418">
        <v>6.6562733999999999</v>
      </c>
      <c r="D418">
        <f t="shared" si="12"/>
        <v>10.042126333704706</v>
      </c>
      <c r="E418">
        <f t="shared" si="13"/>
        <v>0.10939715845586306</v>
      </c>
    </row>
    <row r="419" spans="1:5" x14ac:dyDescent="0.25">
      <c r="A419">
        <v>-6.8342859999999996</v>
      </c>
      <c r="B419">
        <v>2.9247930000000002</v>
      </c>
      <c r="C419">
        <v>6.6946015000000001</v>
      </c>
      <c r="D419">
        <f t="shared" si="12"/>
        <v>10.003977632244448</v>
      </c>
      <c r="E419">
        <f t="shared" si="13"/>
        <v>-3.8148701460258394E-2</v>
      </c>
    </row>
    <row r="420" spans="1:5" x14ac:dyDescent="0.25">
      <c r="A420">
        <v>-7.1528872999999997</v>
      </c>
      <c r="B420">
        <v>2.8169954000000001</v>
      </c>
      <c r="C420">
        <v>6.4382830000000002</v>
      </c>
      <c r="D420">
        <f t="shared" si="12"/>
        <v>10.027499578569497</v>
      </c>
      <c r="E420">
        <f t="shared" si="13"/>
        <v>2.3521946325049115E-2</v>
      </c>
    </row>
    <row r="421" spans="1:5" x14ac:dyDescent="0.25">
      <c r="A421">
        <v>-7.1049775999999998</v>
      </c>
      <c r="B421">
        <v>2.790645</v>
      </c>
      <c r="C421">
        <v>6.3280900000000004</v>
      </c>
      <c r="D421">
        <f t="shared" si="12"/>
        <v>9.9152977393836625</v>
      </c>
      <c r="E421">
        <f t="shared" si="13"/>
        <v>-0.11220183918583437</v>
      </c>
    </row>
    <row r="422" spans="1:5" x14ac:dyDescent="0.25">
      <c r="A422">
        <v>-7.0019710000000002</v>
      </c>
      <c r="B422">
        <v>2.7930405</v>
      </c>
      <c r="C422">
        <v>6.4766110000000001</v>
      </c>
      <c r="D422">
        <f t="shared" si="12"/>
        <v>9.9385694727562406</v>
      </c>
      <c r="E422">
        <f t="shared" si="13"/>
        <v>2.3271733372578041E-2</v>
      </c>
    </row>
    <row r="423" spans="1:5" x14ac:dyDescent="0.25">
      <c r="A423">
        <v>-6.9636430000000002</v>
      </c>
      <c r="B423">
        <v>2.9080244999999998</v>
      </c>
      <c r="C423">
        <v>6.5724309999999999</v>
      </c>
      <c r="D423">
        <f t="shared" si="12"/>
        <v>10.007286324164522</v>
      </c>
      <c r="E423">
        <f t="shared" si="13"/>
        <v>6.8716851408280988E-2</v>
      </c>
    </row>
    <row r="424" spans="1:5" x14ac:dyDescent="0.25">
      <c r="A424">
        <v>-6.9971800000000002</v>
      </c>
      <c r="B424">
        <v>3.030195</v>
      </c>
      <c r="C424">
        <v>6.5029615999999999</v>
      </c>
      <c r="D424">
        <f t="shared" si="12"/>
        <v>10.021532780044156</v>
      </c>
      <c r="E424">
        <f t="shared" si="13"/>
        <v>1.4246455879634468E-2</v>
      </c>
    </row>
    <row r="425" spans="1:5" x14ac:dyDescent="0.25">
      <c r="A425">
        <v>-6.9804114999999998</v>
      </c>
      <c r="B425">
        <v>2.8744874</v>
      </c>
      <c r="C425">
        <v>6.4646334999999997</v>
      </c>
      <c r="D425">
        <f t="shared" si="12"/>
        <v>9.938828341983438</v>
      </c>
      <c r="E425">
        <f t="shared" si="13"/>
        <v>-8.2704438060718033E-2</v>
      </c>
    </row>
    <row r="426" spans="1:5" x14ac:dyDescent="0.25">
      <c r="A426">
        <v>-7.1816335000000002</v>
      </c>
      <c r="B426">
        <v>2.7235710000000002</v>
      </c>
      <c r="C426">
        <v>6.3304853000000003</v>
      </c>
      <c r="D426">
        <f t="shared" si="12"/>
        <v>9.9533282299881645</v>
      </c>
      <c r="E426">
        <f t="shared" si="13"/>
        <v>1.4499888004726458E-2</v>
      </c>
    </row>
    <row r="427" spans="1:5" x14ac:dyDescent="0.25">
      <c r="A427">
        <v>-6.8654275</v>
      </c>
      <c r="B427">
        <v>2.9798893999999998</v>
      </c>
      <c r="C427">
        <v>6.5748267</v>
      </c>
      <c r="D427">
        <f t="shared" si="12"/>
        <v>9.962037027085449</v>
      </c>
      <c r="E427">
        <f t="shared" si="13"/>
        <v>8.7087970972845596E-3</v>
      </c>
    </row>
    <row r="428" spans="1:5" x14ac:dyDescent="0.25">
      <c r="A428">
        <v>-6.6905559999999999</v>
      </c>
      <c r="B428">
        <v>2.9200020000000002</v>
      </c>
      <c r="C428">
        <v>6.8479133000000001</v>
      </c>
      <c r="D428">
        <f t="shared" si="12"/>
        <v>10.00918916963092</v>
      </c>
      <c r="E428">
        <f t="shared" si="13"/>
        <v>4.7152142545471065E-2</v>
      </c>
    </row>
    <row r="429" spans="1:5" x14ac:dyDescent="0.25">
      <c r="A429">
        <v>-6.7887715999999996</v>
      </c>
      <c r="B429">
        <v>2.8696966000000002</v>
      </c>
      <c r="C429">
        <v>6.9988299999999999</v>
      </c>
      <c r="D429">
        <f t="shared" si="12"/>
        <v>10.163965750725358</v>
      </c>
      <c r="E429">
        <f t="shared" si="13"/>
        <v>0.15477658109443837</v>
      </c>
    </row>
    <row r="430" spans="1:5" x14ac:dyDescent="0.25">
      <c r="A430">
        <v>-7.2079839999999997</v>
      </c>
      <c r="B430">
        <v>2.7068026000000001</v>
      </c>
      <c r="C430">
        <v>6.4071417000000004</v>
      </c>
      <c r="D430">
        <f t="shared" si="12"/>
        <v>10.016650059950265</v>
      </c>
      <c r="E430">
        <f t="shared" si="13"/>
        <v>-0.14731569077509299</v>
      </c>
    </row>
    <row r="431" spans="1:5" x14ac:dyDescent="0.25">
      <c r="A431">
        <v>-7.2511029999999996</v>
      </c>
      <c r="B431">
        <v>2.8625099999999999</v>
      </c>
      <c r="C431">
        <v>6.0310480000000002</v>
      </c>
      <c r="D431">
        <f t="shared" si="12"/>
        <v>9.8562669502714364</v>
      </c>
      <c r="E431">
        <f t="shared" si="13"/>
        <v>-0.16038310967882907</v>
      </c>
    </row>
    <row r="432" spans="1:5" x14ac:dyDescent="0.25">
      <c r="A432">
        <v>-7.1097684000000001</v>
      </c>
      <c r="B432">
        <v>2.9463525000000002</v>
      </c>
      <c r="C432">
        <v>6.0669804000000003</v>
      </c>
      <c r="D432">
        <f t="shared" si="12"/>
        <v>9.799900557142351</v>
      </c>
      <c r="E432">
        <f t="shared" si="13"/>
        <v>-5.6366393129085424E-2</v>
      </c>
    </row>
    <row r="433" spans="1:5" x14ac:dyDescent="0.25">
      <c r="A433">
        <v>-6.9804114999999998</v>
      </c>
      <c r="B433">
        <v>3.0445679999999999</v>
      </c>
      <c r="C433">
        <v>6.5772219999999999</v>
      </c>
      <c r="D433">
        <f t="shared" si="12"/>
        <v>10.062573639643103</v>
      </c>
      <c r="E433">
        <f t="shared" si="13"/>
        <v>0.26267308250075239</v>
      </c>
    </row>
    <row r="434" spans="1:5" x14ac:dyDescent="0.25">
      <c r="A434">
        <v>-6.7887715999999996</v>
      </c>
      <c r="B434">
        <v>3.030195</v>
      </c>
      <c r="C434">
        <v>6.8958234999999997</v>
      </c>
      <c r="D434">
        <f t="shared" si="12"/>
        <v>10.140112589026996</v>
      </c>
      <c r="E434">
        <f t="shared" si="13"/>
        <v>7.7538949383892941E-2</v>
      </c>
    </row>
    <row r="435" spans="1:5" x14ac:dyDescent="0.25">
      <c r="A435">
        <v>-7.1097684000000001</v>
      </c>
      <c r="B435">
        <v>2.809809</v>
      </c>
      <c r="C435">
        <v>6.5676399999999999</v>
      </c>
      <c r="D435">
        <f t="shared" si="12"/>
        <v>10.078577701626333</v>
      </c>
      <c r="E435">
        <f t="shared" si="13"/>
        <v>-6.1534887400663152E-2</v>
      </c>
    </row>
    <row r="436" spans="1:5" x14ac:dyDescent="0.25">
      <c r="A436">
        <v>-7.093</v>
      </c>
      <c r="B436">
        <v>2.7523170000000001</v>
      </c>
      <c r="C436">
        <v>6.2897619999999996</v>
      </c>
      <c r="D436">
        <f t="shared" si="12"/>
        <v>9.8715249017126521</v>
      </c>
      <c r="E436">
        <f t="shared" si="13"/>
        <v>-0.20705279991368108</v>
      </c>
    </row>
    <row r="437" spans="1:5" x14ac:dyDescent="0.25">
      <c r="A437">
        <v>-6.9420833999999996</v>
      </c>
      <c r="B437">
        <v>2.7379440000000002</v>
      </c>
      <c r="C437">
        <v>6.3209033000000003</v>
      </c>
      <c r="D437">
        <f t="shared" si="12"/>
        <v>9.7797074500029115</v>
      </c>
      <c r="E437">
        <f t="shared" si="13"/>
        <v>-9.1817451709740538E-2</v>
      </c>
    </row>
    <row r="438" spans="1:5" x14ac:dyDescent="0.25">
      <c r="A438">
        <v>-6.9780160000000002</v>
      </c>
      <c r="B438">
        <v>3.0900824</v>
      </c>
      <c r="C438">
        <v>6.538894</v>
      </c>
      <c r="D438">
        <f t="shared" si="12"/>
        <v>10.049798569040165</v>
      </c>
      <c r="E438">
        <f t="shared" si="13"/>
        <v>0.27009111903725369</v>
      </c>
    </row>
    <row r="439" spans="1:5" x14ac:dyDescent="0.25">
      <c r="A439">
        <v>-7.0714407000000001</v>
      </c>
      <c r="B439">
        <v>3.3320280000000002</v>
      </c>
      <c r="C439">
        <v>6.5604534000000001</v>
      </c>
      <c r="D439">
        <f t="shared" si="12"/>
        <v>10.205255164863447</v>
      </c>
      <c r="E439">
        <f t="shared" si="13"/>
        <v>0.15545659582328142</v>
      </c>
    </row>
    <row r="440" spans="1:5" x14ac:dyDescent="0.25">
      <c r="A440">
        <v>-7.0091577000000003</v>
      </c>
      <c r="B440">
        <v>2.819391</v>
      </c>
      <c r="C440">
        <v>6.4718200000000001</v>
      </c>
      <c r="D440">
        <f t="shared" si="12"/>
        <v>9.9479501097839389</v>
      </c>
      <c r="E440">
        <f t="shared" si="13"/>
        <v>-0.25730505507950774</v>
      </c>
    </row>
    <row r="441" spans="1:5" x14ac:dyDescent="0.25">
      <c r="A441">
        <v>-6.9732250000000002</v>
      </c>
      <c r="B441">
        <v>2.7211753999999999</v>
      </c>
      <c r="C441">
        <v>6.5029615999999999</v>
      </c>
      <c r="D441">
        <f t="shared" si="12"/>
        <v>9.9156024541761827</v>
      </c>
      <c r="E441">
        <f t="shared" si="13"/>
        <v>-3.2347655607756209E-2</v>
      </c>
    </row>
    <row r="442" spans="1:5" x14ac:dyDescent="0.25">
      <c r="A442">
        <v>-6.9037556999999996</v>
      </c>
      <c r="B442">
        <v>2.9990535</v>
      </c>
      <c r="C442">
        <v>6.5844082999999998</v>
      </c>
      <c r="D442">
        <f t="shared" si="12"/>
        <v>10.00052985207552</v>
      </c>
      <c r="E442">
        <f t="shared" si="13"/>
        <v>8.4927397899337009E-2</v>
      </c>
    </row>
    <row r="443" spans="1:5" x14ac:dyDescent="0.25">
      <c r="A443">
        <v>-7.0019710000000002</v>
      </c>
      <c r="B443">
        <v>3.0469634999999999</v>
      </c>
      <c r="C443">
        <v>6.4981704000000002</v>
      </c>
      <c r="D443">
        <f t="shared" si="12"/>
        <v>10.026854093014888</v>
      </c>
      <c r="E443">
        <f t="shared" si="13"/>
        <v>2.6324240939368693E-2</v>
      </c>
    </row>
    <row r="444" spans="1:5" x14ac:dyDescent="0.25">
      <c r="A444">
        <v>-7.0570674000000002</v>
      </c>
      <c r="B444">
        <v>2.8912559999999998</v>
      </c>
      <c r="C444">
        <v>6.3113216999999997</v>
      </c>
      <c r="D444">
        <f t="shared" si="12"/>
        <v>9.8992092182441347</v>
      </c>
      <c r="E444">
        <f t="shared" si="13"/>
        <v>-0.1276448747707537</v>
      </c>
    </row>
    <row r="445" spans="1:5" x14ac:dyDescent="0.25">
      <c r="A445">
        <v>-7.1169549999999999</v>
      </c>
      <c r="B445">
        <v>2.9631210000000001</v>
      </c>
      <c r="C445">
        <v>6.2801799999999997</v>
      </c>
      <c r="D445">
        <f t="shared" si="12"/>
        <v>9.9434297586429405</v>
      </c>
      <c r="E445">
        <f t="shared" si="13"/>
        <v>4.4220540398805852E-2</v>
      </c>
    </row>
    <row r="446" spans="1:5" x14ac:dyDescent="0.25">
      <c r="A446">
        <v>-7.0115530000000001</v>
      </c>
      <c r="B446">
        <v>3.1427833999999999</v>
      </c>
      <c r="C446">
        <v>6.4550514000000003</v>
      </c>
      <c r="D446">
        <f t="shared" si="12"/>
        <v>10.035270377412186</v>
      </c>
      <c r="E446">
        <f t="shared" si="13"/>
        <v>9.1840618769245097E-2</v>
      </c>
    </row>
    <row r="447" spans="1:5" x14ac:dyDescent="0.25">
      <c r="A447">
        <v>-6.9133376999999996</v>
      </c>
      <c r="B447">
        <v>2.9942625</v>
      </c>
      <c r="C447">
        <v>6.5796175000000003</v>
      </c>
      <c r="D447">
        <f t="shared" si="12"/>
        <v>10.002560298216341</v>
      </c>
      <c r="E447">
        <f t="shared" si="13"/>
        <v>-3.2710079195844344E-2</v>
      </c>
    </row>
    <row r="448" spans="1:5" x14ac:dyDescent="0.25">
      <c r="A448">
        <v>-6.9037556999999996</v>
      </c>
      <c r="B448">
        <v>2.8529279999999999</v>
      </c>
      <c r="C448">
        <v>6.6035724</v>
      </c>
      <c r="D448">
        <f t="shared" si="12"/>
        <v>9.9703665619930071</v>
      </c>
      <c r="E448">
        <f t="shared" si="13"/>
        <v>-3.2193736223334213E-2</v>
      </c>
    </row>
    <row r="449" spans="1:5" x14ac:dyDescent="0.25">
      <c r="A449">
        <v>-6.9732250000000002</v>
      </c>
      <c r="B449">
        <v>2.8864649999999998</v>
      </c>
      <c r="C449">
        <v>6.5796175000000003</v>
      </c>
      <c r="D449">
        <f t="shared" si="12"/>
        <v>10.012437942037707</v>
      </c>
      <c r="E449">
        <f t="shared" si="13"/>
        <v>4.207138004469968E-2</v>
      </c>
    </row>
    <row r="450" spans="1:5" x14ac:dyDescent="0.25">
      <c r="A450">
        <v>-7.0402990000000001</v>
      </c>
      <c r="B450">
        <v>2.7834585000000001</v>
      </c>
      <c r="C450">
        <v>6.5173344999999996</v>
      </c>
      <c r="D450">
        <f t="shared" ref="D450:D513" si="14">SQRT(A450^2+B450^2+C450^2)</f>
        <v>9.9894494450652029</v>
      </c>
      <c r="E450">
        <f t="shared" si="13"/>
        <v>-2.2988496972503825E-2</v>
      </c>
    </row>
    <row r="451" spans="1:5" x14ac:dyDescent="0.25">
      <c r="A451">
        <v>-6.8917780000000004</v>
      </c>
      <c r="B451">
        <v>2.9319793999999999</v>
      </c>
      <c r="C451">
        <v>6.4909840000000001</v>
      </c>
      <c r="D451">
        <f t="shared" si="14"/>
        <v>9.9109021028140702</v>
      </c>
      <c r="E451">
        <f t="shared" ref="E451:E514" si="15">D451-D450</f>
        <v>-7.854734225113269E-2</v>
      </c>
    </row>
    <row r="452" spans="1:5" x14ac:dyDescent="0.25">
      <c r="A452">
        <v>-7.1169549999999999</v>
      </c>
      <c r="B452">
        <v>3.011031</v>
      </c>
      <c r="C452">
        <v>6.3424630000000004</v>
      </c>
      <c r="D452">
        <f t="shared" si="14"/>
        <v>9.9972092636572825</v>
      </c>
      <c r="E452">
        <f t="shared" si="15"/>
        <v>8.6307160843212216E-2</v>
      </c>
    </row>
    <row r="453" spans="1:5" x14ac:dyDescent="0.25">
      <c r="A453">
        <v>-7.1265369999999999</v>
      </c>
      <c r="B453">
        <v>3.0685229999999999</v>
      </c>
      <c r="C453">
        <v>6.2490386999999998</v>
      </c>
      <c r="D453">
        <f t="shared" si="14"/>
        <v>9.9626225306389919</v>
      </c>
      <c r="E453">
        <f t="shared" si="15"/>
        <v>-3.4586733018290516E-2</v>
      </c>
    </row>
    <row r="454" spans="1:5" x14ac:dyDescent="0.25">
      <c r="A454">
        <v>-6.9348970000000003</v>
      </c>
      <c r="B454">
        <v>2.9080244999999998</v>
      </c>
      <c r="C454">
        <v>6.514939</v>
      </c>
      <c r="D454">
        <f t="shared" si="14"/>
        <v>9.9495644661929923</v>
      </c>
      <c r="E454">
        <f t="shared" si="15"/>
        <v>-1.3058064445999662E-2</v>
      </c>
    </row>
    <row r="455" spans="1:5" x14ac:dyDescent="0.25">
      <c r="A455">
        <v>-6.7935623999999999</v>
      </c>
      <c r="B455">
        <v>2.8625099999999999</v>
      </c>
      <c r="C455">
        <v>6.8479133000000001</v>
      </c>
      <c r="D455">
        <f t="shared" si="14"/>
        <v>10.061827376133554</v>
      </c>
      <c r="E455">
        <f t="shared" si="15"/>
        <v>0.11226290994056143</v>
      </c>
    </row>
    <row r="456" spans="1:5" x14ac:dyDescent="0.25">
      <c r="A456">
        <v>-6.9516654000000004</v>
      </c>
      <c r="B456">
        <v>2.7211753999999999</v>
      </c>
      <c r="C456">
        <v>6.7305339999999996</v>
      </c>
      <c r="D456">
        <f t="shared" si="14"/>
        <v>10.051394695079798</v>
      </c>
      <c r="E456">
        <f t="shared" si="15"/>
        <v>-1.0432681053755388E-2</v>
      </c>
    </row>
    <row r="457" spans="1:5" x14ac:dyDescent="0.25">
      <c r="A457">
        <v>-7.093</v>
      </c>
      <c r="B457">
        <v>2.9247930000000002</v>
      </c>
      <c r="C457">
        <v>6.3161125</v>
      </c>
      <c r="D457">
        <f t="shared" si="14"/>
        <v>9.9377230895967941</v>
      </c>
      <c r="E457">
        <f t="shared" si="15"/>
        <v>-0.11367160548300426</v>
      </c>
    </row>
    <row r="458" spans="1:5" x14ac:dyDescent="0.25">
      <c r="A458">
        <v>-7.078627</v>
      </c>
      <c r="B458">
        <v>2.8840694</v>
      </c>
      <c r="C458">
        <v>6.2083149999999998</v>
      </c>
      <c r="D458">
        <f t="shared" si="14"/>
        <v>9.8472326898662423</v>
      </c>
      <c r="E458">
        <f t="shared" si="15"/>
        <v>-9.0490399730551729E-2</v>
      </c>
    </row>
    <row r="459" spans="1:5" x14ac:dyDescent="0.25">
      <c r="A459">
        <v>-6.9277104999999999</v>
      </c>
      <c r="B459">
        <v>3.0182175999999998</v>
      </c>
      <c r="C459">
        <v>6.4502606</v>
      </c>
      <c r="D459">
        <f t="shared" si="14"/>
        <v>9.9352238052633908</v>
      </c>
      <c r="E459">
        <f t="shared" si="15"/>
        <v>8.7991115397148434E-2</v>
      </c>
    </row>
    <row r="460" spans="1:5" x14ac:dyDescent="0.25">
      <c r="A460">
        <v>-6.8726139999999996</v>
      </c>
      <c r="B460">
        <v>3.1523653999999999</v>
      </c>
      <c r="C460">
        <v>6.7161609999999996</v>
      </c>
      <c r="D460">
        <f t="shared" si="14"/>
        <v>10.113211625692115</v>
      </c>
      <c r="E460">
        <f t="shared" si="15"/>
        <v>0.17798782042872396</v>
      </c>
    </row>
    <row r="461" spans="1:5" x14ac:dyDescent="0.25">
      <c r="A461">
        <v>-7.0546720000000001</v>
      </c>
      <c r="B461">
        <v>2.8816739999999998</v>
      </c>
      <c r="C461">
        <v>6.5652447</v>
      </c>
      <c r="D461">
        <f t="shared" si="14"/>
        <v>10.058572465352034</v>
      </c>
      <c r="E461">
        <f t="shared" si="15"/>
        <v>-5.463916034008065E-2</v>
      </c>
    </row>
    <row r="462" spans="1:5" x14ac:dyDescent="0.25">
      <c r="A462">
        <v>-7.0953955999999998</v>
      </c>
      <c r="B462">
        <v>2.8529279999999999</v>
      </c>
      <c r="C462">
        <v>6.3592314999999999</v>
      </c>
      <c r="D462">
        <f t="shared" si="14"/>
        <v>9.9460375107012151</v>
      </c>
      <c r="E462">
        <f t="shared" si="15"/>
        <v>-0.11253495465081897</v>
      </c>
    </row>
    <row r="463" spans="1:5" x14ac:dyDescent="0.25">
      <c r="A463">
        <v>-6.9564567000000004</v>
      </c>
      <c r="B463">
        <v>2.7882495</v>
      </c>
      <c r="C463">
        <v>6.4406786</v>
      </c>
      <c r="D463">
        <f t="shared" si="14"/>
        <v>9.8817491327053588</v>
      </c>
      <c r="E463">
        <f t="shared" si="15"/>
        <v>-6.4288377995856294E-2</v>
      </c>
    </row>
    <row r="464" spans="1:5" x14ac:dyDescent="0.25">
      <c r="A464">
        <v>-6.8726139999999996</v>
      </c>
      <c r="B464">
        <v>2.9415615000000002</v>
      </c>
      <c r="C464">
        <v>6.6275276999999999</v>
      </c>
      <c r="D464">
        <f t="shared" si="14"/>
        <v>9.9904820036645656</v>
      </c>
      <c r="E464">
        <f t="shared" si="15"/>
        <v>0.10873287095920681</v>
      </c>
    </row>
    <row r="465" spans="1:5" x14ac:dyDescent="0.25">
      <c r="A465">
        <v>-6.9157330000000004</v>
      </c>
      <c r="B465">
        <v>2.9918670000000001</v>
      </c>
      <c r="C465">
        <v>6.6538779999999997</v>
      </c>
      <c r="D465">
        <f t="shared" si="14"/>
        <v>10.052498371641848</v>
      </c>
      <c r="E465">
        <f t="shared" si="15"/>
        <v>6.2016367977282272E-2</v>
      </c>
    </row>
    <row r="466" spans="1:5" x14ac:dyDescent="0.25">
      <c r="A466">
        <v>-7.0714407000000001</v>
      </c>
      <c r="B466">
        <v>2.9535390000000001</v>
      </c>
      <c r="C466">
        <v>6.3855820000000003</v>
      </c>
      <c r="D466">
        <f t="shared" si="14"/>
        <v>9.9751853956135328</v>
      </c>
      <c r="E466">
        <f t="shared" si="15"/>
        <v>-7.7312976028315106E-2</v>
      </c>
    </row>
    <row r="467" spans="1:5" x14ac:dyDescent="0.25">
      <c r="A467">
        <v>-7.0331124999999997</v>
      </c>
      <c r="B467">
        <v>2.8649056000000002</v>
      </c>
      <c r="C467">
        <v>6.2658069999999997</v>
      </c>
      <c r="D467">
        <f t="shared" si="14"/>
        <v>9.8454402083307873</v>
      </c>
      <c r="E467">
        <f t="shared" si="15"/>
        <v>-0.12974518728274553</v>
      </c>
    </row>
    <row r="468" spans="1:5" x14ac:dyDescent="0.25">
      <c r="A468">
        <v>-7.097791</v>
      </c>
      <c r="B468">
        <v>2.9295840000000002</v>
      </c>
      <c r="C468">
        <v>6.3712090000000003</v>
      </c>
      <c r="D468">
        <f t="shared" si="14"/>
        <v>9.9776451938530073</v>
      </c>
      <c r="E468">
        <f t="shared" si="15"/>
        <v>0.13220498552222004</v>
      </c>
    </row>
    <row r="469" spans="1:5" x14ac:dyDescent="0.25">
      <c r="A469">
        <v>-6.8294949999999996</v>
      </c>
      <c r="B469">
        <v>3.0876869999999998</v>
      </c>
      <c r="C469">
        <v>6.5772219999999999</v>
      </c>
      <c r="D469">
        <f t="shared" si="14"/>
        <v>9.97174318774195</v>
      </c>
      <c r="E469">
        <f t="shared" si="15"/>
        <v>-5.9020061110572897E-3</v>
      </c>
    </row>
    <row r="470" spans="1:5" x14ac:dyDescent="0.25">
      <c r="A470">
        <v>-6.8247039999999997</v>
      </c>
      <c r="B470">
        <v>3.0661274999999999</v>
      </c>
      <c r="C470">
        <v>6.7305339999999996</v>
      </c>
      <c r="D470">
        <f t="shared" si="14"/>
        <v>10.063687716688563</v>
      </c>
      <c r="E470">
        <f t="shared" si="15"/>
        <v>9.1944528946612536E-2</v>
      </c>
    </row>
    <row r="471" spans="1:5" x14ac:dyDescent="0.25">
      <c r="A471">
        <v>-6.9348970000000003</v>
      </c>
      <c r="B471">
        <v>2.9128156000000001</v>
      </c>
      <c r="C471">
        <v>6.6490869999999997</v>
      </c>
      <c r="D471">
        <f t="shared" si="14"/>
        <v>10.039305207721368</v>
      </c>
      <c r="E471">
        <f t="shared" si="15"/>
        <v>-2.4382508967194738E-2</v>
      </c>
    </row>
    <row r="472" spans="1:5" x14ac:dyDescent="0.25">
      <c r="A472">
        <v>-7.0067620000000002</v>
      </c>
      <c r="B472">
        <v>2.8122045999999998</v>
      </c>
      <c r="C472">
        <v>6.4143280000000003</v>
      </c>
      <c r="D472">
        <f t="shared" si="14"/>
        <v>9.9069072938273308</v>
      </c>
      <c r="E472">
        <f t="shared" si="15"/>
        <v>-0.13239791389403699</v>
      </c>
    </row>
    <row r="473" spans="1:5" x14ac:dyDescent="0.25">
      <c r="A473">
        <v>-7.1480965999999997</v>
      </c>
      <c r="B473">
        <v>2.9271883999999999</v>
      </c>
      <c r="C473">
        <v>6.2921576000000004</v>
      </c>
      <c r="D473">
        <f t="shared" si="14"/>
        <v>9.9626785652887495</v>
      </c>
      <c r="E473">
        <f t="shared" si="15"/>
        <v>5.5771271461418692E-2</v>
      </c>
    </row>
    <row r="474" spans="1:5" x14ac:dyDescent="0.25">
      <c r="A474">
        <v>-7.0570674000000002</v>
      </c>
      <c r="B474">
        <v>3.025404</v>
      </c>
      <c r="C474">
        <v>6.3831863000000002</v>
      </c>
      <c r="D474">
        <f t="shared" si="14"/>
        <v>9.9850056080037568</v>
      </c>
      <c r="E474">
        <f t="shared" si="15"/>
        <v>2.2327042715007295E-2</v>
      </c>
    </row>
    <row r="475" spans="1:5" x14ac:dyDescent="0.25">
      <c r="A475">
        <v>-6.8726139999999996</v>
      </c>
      <c r="B475">
        <v>3.0517544999999999</v>
      </c>
      <c r="C475">
        <v>6.5460805999999998</v>
      </c>
      <c r="D475">
        <f t="shared" si="14"/>
        <v>9.9698144387427092</v>
      </c>
      <c r="E475">
        <f t="shared" si="15"/>
        <v>-1.5191169261047577E-2</v>
      </c>
    </row>
    <row r="476" spans="1:5" x14ac:dyDescent="0.25">
      <c r="A476">
        <v>-6.8534499999999996</v>
      </c>
      <c r="B476">
        <v>3.0996644</v>
      </c>
      <c r="C476">
        <v>6.548476</v>
      </c>
      <c r="D476">
        <f t="shared" si="14"/>
        <v>9.9729751938778701</v>
      </c>
      <c r="E476">
        <f t="shared" si="15"/>
        <v>3.1607551351608976E-3</v>
      </c>
    </row>
    <row r="477" spans="1:5" x14ac:dyDescent="0.25">
      <c r="A477">
        <v>-7.078627</v>
      </c>
      <c r="B477">
        <v>2.9990535</v>
      </c>
      <c r="C477">
        <v>6.4861930000000001</v>
      </c>
      <c r="D477">
        <f t="shared" si="14"/>
        <v>10.058428392857417</v>
      </c>
      <c r="E477">
        <f t="shared" si="15"/>
        <v>8.5453198979546841E-2</v>
      </c>
    </row>
    <row r="478" spans="1:5" x14ac:dyDescent="0.25">
      <c r="A478">
        <v>-6.9995756</v>
      </c>
      <c r="B478">
        <v>2.7355485000000002</v>
      </c>
      <c r="C478">
        <v>6.5029615999999999</v>
      </c>
      <c r="D478">
        <f t="shared" si="14"/>
        <v>9.9380980950603508</v>
      </c>
      <c r="E478">
        <f t="shared" si="15"/>
        <v>-0.12033029779706617</v>
      </c>
    </row>
    <row r="479" spans="1:5" x14ac:dyDescent="0.25">
      <c r="A479">
        <v>-6.9899936</v>
      </c>
      <c r="B479">
        <v>2.790645</v>
      </c>
      <c r="C479">
        <v>6.3975596000000001</v>
      </c>
      <c r="D479">
        <f t="shared" si="14"/>
        <v>9.8780807285432797</v>
      </c>
      <c r="E479">
        <f t="shared" si="15"/>
        <v>-6.0017366517071125E-2</v>
      </c>
    </row>
    <row r="480" spans="1:5" x14ac:dyDescent="0.25">
      <c r="A480">
        <v>-7.1001862999999998</v>
      </c>
      <c r="B480">
        <v>3.1403880000000002</v>
      </c>
      <c r="C480">
        <v>6.2849709999999996</v>
      </c>
      <c r="D480">
        <f t="shared" si="14"/>
        <v>9.988770833095165</v>
      </c>
      <c r="E480">
        <f t="shared" si="15"/>
        <v>0.11069010455188533</v>
      </c>
    </row>
    <row r="481" spans="1:5" x14ac:dyDescent="0.25">
      <c r="A481">
        <v>-6.9756203000000001</v>
      </c>
      <c r="B481">
        <v>3.0325904000000001</v>
      </c>
      <c r="C481">
        <v>6.4598427000000003</v>
      </c>
      <c r="D481">
        <f t="shared" si="14"/>
        <v>9.9792510146146522</v>
      </c>
      <c r="E481">
        <f t="shared" si="15"/>
        <v>-9.5198184805127539E-3</v>
      </c>
    </row>
    <row r="482" spans="1:5" x14ac:dyDescent="0.25">
      <c r="A482">
        <v>-7.0067620000000002</v>
      </c>
      <c r="B482">
        <v>2.9607255000000001</v>
      </c>
      <c r="C482">
        <v>6.5364985000000004</v>
      </c>
      <c r="D482">
        <f t="shared" si="14"/>
        <v>10.029278231831865</v>
      </c>
      <c r="E482">
        <f t="shared" si="15"/>
        <v>5.0027217217213149E-2</v>
      </c>
    </row>
    <row r="483" spans="1:5" x14ac:dyDescent="0.25">
      <c r="A483">
        <v>-6.9085463999999996</v>
      </c>
      <c r="B483">
        <v>2.9511435000000001</v>
      </c>
      <c r="C483">
        <v>6.6562733999999999</v>
      </c>
      <c r="D483">
        <f t="shared" si="14"/>
        <v>10.037093049986773</v>
      </c>
      <c r="E483">
        <f t="shared" si="15"/>
        <v>7.8148181549071438E-3</v>
      </c>
    </row>
    <row r="484" spans="1:5" x14ac:dyDescent="0.25">
      <c r="A484">
        <v>-7.0067620000000002</v>
      </c>
      <c r="B484">
        <v>2.8816739999999998</v>
      </c>
      <c r="C484">
        <v>6.5005660000000001</v>
      </c>
      <c r="D484">
        <f t="shared" si="14"/>
        <v>9.9827910469605641</v>
      </c>
      <c r="E484">
        <f t="shared" si="15"/>
        <v>-5.4302003026208467E-2</v>
      </c>
    </row>
    <row r="485" spans="1:5" x14ac:dyDescent="0.25">
      <c r="A485">
        <v>-6.9636430000000002</v>
      </c>
      <c r="B485">
        <v>2.9367703999999999</v>
      </c>
      <c r="C485">
        <v>6.4933795999999999</v>
      </c>
      <c r="D485">
        <f t="shared" si="14"/>
        <v>9.963981274744615</v>
      </c>
      <c r="E485">
        <f t="shared" si="15"/>
        <v>-1.8809772215949039E-2</v>
      </c>
    </row>
    <row r="486" spans="1:5" x14ac:dyDescent="0.25">
      <c r="A486">
        <v>-6.9828070000000002</v>
      </c>
      <c r="B486">
        <v>2.9032334999999998</v>
      </c>
      <c r="C486">
        <v>6.4358873000000001</v>
      </c>
      <c r="D486">
        <f t="shared" si="14"/>
        <v>9.9302066289213009</v>
      </c>
      <c r="E486">
        <f t="shared" si="15"/>
        <v>-3.3774645823314131E-2</v>
      </c>
    </row>
    <row r="487" spans="1:5" x14ac:dyDescent="0.25">
      <c r="A487">
        <v>-6.9875980000000002</v>
      </c>
      <c r="B487">
        <v>3.0709186000000002</v>
      </c>
      <c r="C487">
        <v>6.4670290000000001</v>
      </c>
      <c r="D487">
        <f t="shared" si="14"/>
        <v>10.00397575688141</v>
      </c>
      <c r="E487">
        <f t="shared" si="15"/>
        <v>7.3769127960108705E-2</v>
      </c>
    </row>
    <row r="488" spans="1:5" x14ac:dyDescent="0.25">
      <c r="A488">
        <v>-6.9947844000000003</v>
      </c>
      <c r="B488">
        <v>2.9607255000000001</v>
      </c>
      <c r="C488">
        <v>6.5364985000000004</v>
      </c>
      <c r="D488">
        <f t="shared" si="14"/>
        <v>10.020913976745629</v>
      </c>
      <c r="E488">
        <f t="shared" si="15"/>
        <v>1.6938219864218951E-2</v>
      </c>
    </row>
    <row r="489" spans="1:5" x14ac:dyDescent="0.25">
      <c r="A489">
        <v>-7.0187397000000002</v>
      </c>
      <c r="B489">
        <v>2.9247930000000002</v>
      </c>
      <c r="C489">
        <v>6.548476</v>
      </c>
      <c r="D489">
        <f t="shared" si="14"/>
        <v>10.034921972381305</v>
      </c>
      <c r="E489">
        <f t="shared" si="15"/>
        <v>1.4007995635676451E-2</v>
      </c>
    </row>
    <row r="490" spans="1:5" x14ac:dyDescent="0.25">
      <c r="A490">
        <v>-6.9229193000000002</v>
      </c>
      <c r="B490">
        <v>2.7834585000000001</v>
      </c>
      <c r="C490">
        <v>6.510148</v>
      </c>
      <c r="D490">
        <f t="shared" si="14"/>
        <v>9.9023471882901948</v>
      </c>
      <c r="E490">
        <f t="shared" si="15"/>
        <v>-0.13257478409111023</v>
      </c>
    </row>
    <row r="491" spans="1:5" x14ac:dyDescent="0.25">
      <c r="A491">
        <v>-7.0498810000000001</v>
      </c>
      <c r="B491">
        <v>2.9271883999999999</v>
      </c>
      <c r="C491">
        <v>6.4574470000000002</v>
      </c>
      <c r="D491">
        <f t="shared" si="14"/>
        <v>9.9983936610369852</v>
      </c>
      <c r="E491">
        <f t="shared" si="15"/>
        <v>9.6046472746790457E-2</v>
      </c>
    </row>
    <row r="492" spans="1:5" x14ac:dyDescent="0.25">
      <c r="A492">
        <v>-6.9756203000000001</v>
      </c>
      <c r="B492">
        <v>3.0325904000000001</v>
      </c>
      <c r="C492">
        <v>6.4334920000000002</v>
      </c>
      <c r="D492">
        <f t="shared" si="14"/>
        <v>9.9622137307933851</v>
      </c>
      <c r="E492">
        <f t="shared" si="15"/>
        <v>-3.6179930243600111E-2</v>
      </c>
    </row>
    <row r="493" spans="1:5" x14ac:dyDescent="0.25">
      <c r="A493">
        <v>-6.9372926000000001</v>
      </c>
      <c r="B493">
        <v>2.9463525000000002</v>
      </c>
      <c r="C493">
        <v>6.5221257000000001</v>
      </c>
      <c r="D493">
        <f t="shared" si="14"/>
        <v>9.9672034853749985</v>
      </c>
      <c r="E493">
        <f t="shared" si="15"/>
        <v>4.989754581613326E-3</v>
      </c>
    </row>
    <row r="494" spans="1:5" x14ac:dyDescent="0.25">
      <c r="A494">
        <v>-7.0618587000000002</v>
      </c>
      <c r="B494">
        <v>2.9008379999999998</v>
      </c>
      <c r="C494">
        <v>6.4814020000000001</v>
      </c>
      <c r="D494">
        <f t="shared" si="14"/>
        <v>10.014653328329128</v>
      </c>
      <c r="E494">
        <f t="shared" si="15"/>
        <v>4.7449842954129906E-2</v>
      </c>
    </row>
    <row r="495" spans="1:5" x14ac:dyDescent="0.25">
      <c r="A495">
        <v>-6.9636430000000002</v>
      </c>
      <c r="B495">
        <v>3.00624</v>
      </c>
      <c r="C495">
        <v>6.538894</v>
      </c>
      <c r="D495">
        <f t="shared" si="14"/>
        <v>10.01433659871112</v>
      </c>
      <c r="E495">
        <f t="shared" si="15"/>
        <v>-3.167296180084378E-4</v>
      </c>
    </row>
    <row r="496" spans="1:5" x14ac:dyDescent="0.25">
      <c r="A496">
        <v>-7.0019710000000002</v>
      </c>
      <c r="B496">
        <v>2.7259665000000002</v>
      </c>
      <c r="C496">
        <v>6.4718200000000001</v>
      </c>
      <c r="D496">
        <f t="shared" si="14"/>
        <v>9.9168011655151815</v>
      </c>
      <c r="E496">
        <f t="shared" si="15"/>
        <v>-9.7535433195938381E-2</v>
      </c>
    </row>
    <row r="497" spans="1:5" x14ac:dyDescent="0.25">
      <c r="A497">
        <v>-6.9588520000000003</v>
      </c>
      <c r="B497">
        <v>2.7403395000000002</v>
      </c>
      <c r="C497">
        <v>6.5221257000000001</v>
      </c>
      <c r="D497">
        <f t="shared" si="14"/>
        <v>9.9233666353594305</v>
      </c>
      <c r="E497">
        <f t="shared" si="15"/>
        <v>6.5654698442489945E-3</v>
      </c>
    </row>
    <row r="498" spans="1:5" x14ac:dyDescent="0.25">
      <c r="A498">
        <v>-6.9660387000000004</v>
      </c>
      <c r="B498">
        <v>2.8433459999999999</v>
      </c>
      <c r="C498">
        <v>6.6586689999999997</v>
      </c>
      <c r="D498">
        <f t="shared" si="14"/>
        <v>10.047297372785115</v>
      </c>
      <c r="E498">
        <f t="shared" si="15"/>
        <v>0.12393073742568461</v>
      </c>
    </row>
    <row r="499" spans="1:5" x14ac:dyDescent="0.25">
      <c r="A499">
        <v>-6.9492700000000003</v>
      </c>
      <c r="B499">
        <v>2.9559345000000001</v>
      </c>
      <c r="C499">
        <v>6.6395049999999998</v>
      </c>
      <c r="D499">
        <f t="shared" si="14"/>
        <v>10.055492476563007</v>
      </c>
      <c r="E499">
        <f t="shared" si="15"/>
        <v>8.1951037778917879E-3</v>
      </c>
    </row>
    <row r="500" spans="1:5" x14ac:dyDescent="0.25">
      <c r="A500">
        <v>-7.0187397000000002</v>
      </c>
      <c r="B500">
        <v>3.001449</v>
      </c>
      <c r="C500">
        <v>6.3855820000000003</v>
      </c>
      <c r="D500">
        <f t="shared" si="14"/>
        <v>9.9522389719440074</v>
      </c>
      <c r="E500">
        <f t="shared" si="15"/>
        <v>-0.10325350461899951</v>
      </c>
    </row>
    <row r="501" spans="1:5" x14ac:dyDescent="0.25">
      <c r="A501">
        <v>-7.0091577000000003</v>
      </c>
      <c r="B501">
        <v>2.9774940000000001</v>
      </c>
      <c r="C501">
        <v>6.3879776000000001</v>
      </c>
      <c r="D501">
        <f t="shared" si="14"/>
        <v>9.9398199179666751</v>
      </c>
      <c r="E501">
        <f t="shared" si="15"/>
        <v>-1.2419053977332339E-2</v>
      </c>
    </row>
    <row r="502" spans="1:5" x14ac:dyDescent="0.25">
      <c r="A502">
        <v>-6.8917780000000004</v>
      </c>
      <c r="B502">
        <v>2.8649056000000002</v>
      </c>
      <c r="C502">
        <v>6.5868039999999999</v>
      </c>
      <c r="D502">
        <f t="shared" si="14"/>
        <v>9.9544098284434401</v>
      </c>
      <c r="E502">
        <f t="shared" si="15"/>
        <v>1.4589910476765056E-2</v>
      </c>
    </row>
    <row r="503" spans="1:5" x14ac:dyDescent="0.25">
      <c r="A503">
        <v>-6.9708294999999998</v>
      </c>
      <c r="B503">
        <v>2.9727030000000001</v>
      </c>
      <c r="C503">
        <v>6.553267</v>
      </c>
      <c r="D503">
        <f t="shared" si="14"/>
        <v>10.018719250361707</v>
      </c>
      <c r="E503">
        <f t="shared" si="15"/>
        <v>6.4309421918267162E-2</v>
      </c>
    </row>
    <row r="504" spans="1:5" x14ac:dyDescent="0.25">
      <c r="A504">
        <v>-7.088209</v>
      </c>
      <c r="B504">
        <v>2.9271883999999999</v>
      </c>
      <c r="C504">
        <v>6.4167237000000004</v>
      </c>
      <c r="D504">
        <f t="shared" si="14"/>
        <v>9.9992740635966797</v>
      </c>
      <c r="E504">
        <f t="shared" si="15"/>
        <v>-1.94451867650276E-2</v>
      </c>
    </row>
    <row r="505" spans="1:5" x14ac:dyDescent="0.25">
      <c r="A505">
        <v>-7.069045</v>
      </c>
      <c r="B505">
        <v>2.8074135999999998</v>
      </c>
      <c r="C505">
        <v>6.4430740000000002</v>
      </c>
      <c r="D505">
        <f t="shared" si="14"/>
        <v>9.9682581679532145</v>
      </c>
      <c r="E505">
        <f t="shared" si="15"/>
        <v>-3.1015895643465186E-2</v>
      </c>
    </row>
    <row r="506" spans="1:5" x14ac:dyDescent="0.25">
      <c r="A506">
        <v>-6.9636430000000002</v>
      </c>
      <c r="B506">
        <v>2.824182</v>
      </c>
      <c r="C506">
        <v>6.5963859999999999</v>
      </c>
      <c r="D506">
        <f t="shared" si="14"/>
        <v>9.9990317562036477</v>
      </c>
      <c r="E506">
        <f t="shared" si="15"/>
        <v>3.0773588250433193E-2</v>
      </c>
    </row>
    <row r="507" spans="1:5" x14ac:dyDescent="0.25">
      <c r="A507">
        <v>-6.9253150000000003</v>
      </c>
      <c r="B507">
        <v>2.8529279999999999</v>
      </c>
      <c r="C507">
        <v>6.5963859999999999</v>
      </c>
      <c r="D507">
        <f t="shared" si="14"/>
        <v>9.9805558103446828</v>
      </c>
      <c r="E507">
        <f t="shared" si="15"/>
        <v>-1.8475945858964948E-2</v>
      </c>
    </row>
    <row r="508" spans="1:5" x14ac:dyDescent="0.25">
      <c r="A508">
        <v>-7.1121639999999999</v>
      </c>
      <c r="B508">
        <v>2.8984424999999998</v>
      </c>
      <c r="C508">
        <v>6.3664180000000004</v>
      </c>
      <c r="D508">
        <f t="shared" si="14"/>
        <v>9.9757267323953016</v>
      </c>
      <c r="E508">
        <f t="shared" si="15"/>
        <v>-4.8290779493811442E-3</v>
      </c>
    </row>
    <row r="509" spans="1:5" x14ac:dyDescent="0.25">
      <c r="A509">
        <v>-6.9516654000000004</v>
      </c>
      <c r="B509">
        <v>2.9439570000000002</v>
      </c>
      <c r="C509">
        <v>6.3831863000000002</v>
      </c>
      <c r="D509">
        <f t="shared" si="14"/>
        <v>9.8862329525413202</v>
      </c>
      <c r="E509">
        <f t="shared" si="15"/>
        <v>-8.9493779853981437E-2</v>
      </c>
    </row>
    <row r="510" spans="1:5" x14ac:dyDescent="0.25">
      <c r="A510">
        <v>-6.9301060000000003</v>
      </c>
      <c r="B510">
        <v>2.8744874</v>
      </c>
      <c r="C510">
        <v>6.6299229999999998</v>
      </c>
      <c r="D510">
        <f t="shared" si="14"/>
        <v>10.012238809073811</v>
      </c>
      <c r="E510">
        <f t="shared" si="15"/>
        <v>0.12600585653249041</v>
      </c>
    </row>
    <row r="511" spans="1:5" x14ac:dyDescent="0.25">
      <c r="A511">
        <v>-7.0019710000000002</v>
      </c>
      <c r="B511">
        <v>2.8169954000000001</v>
      </c>
      <c r="C511">
        <v>6.6730419999999997</v>
      </c>
      <c r="D511">
        <f t="shared" si="14"/>
        <v>10.074351120654182</v>
      </c>
      <c r="E511">
        <f t="shared" si="15"/>
        <v>6.2112311580371227E-2</v>
      </c>
    </row>
    <row r="512" spans="1:5" x14ac:dyDescent="0.25">
      <c r="A512">
        <v>-6.9852023000000001</v>
      </c>
      <c r="B512">
        <v>2.9559345000000001</v>
      </c>
      <c r="C512">
        <v>6.5317072999999999</v>
      </c>
      <c r="D512">
        <f t="shared" si="14"/>
        <v>10.009685319383863</v>
      </c>
      <c r="E512">
        <f t="shared" si="15"/>
        <v>-6.4665801270319179E-2</v>
      </c>
    </row>
    <row r="513" spans="1:5" x14ac:dyDescent="0.25">
      <c r="A513">
        <v>-7.078627</v>
      </c>
      <c r="B513">
        <v>2.8146</v>
      </c>
      <c r="C513">
        <v>6.2921576000000004</v>
      </c>
      <c r="D513">
        <f t="shared" si="14"/>
        <v>9.8802925375905133</v>
      </c>
      <c r="E513">
        <f t="shared" si="15"/>
        <v>-0.12939278179334934</v>
      </c>
    </row>
    <row r="514" spans="1:5" x14ac:dyDescent="0.25">
      <c r="A514">
        <v>-7.0570674000000002</v>
      </c>
      <c r="B514">
        <v>2.9511435000000001</v>
      </c>
      <c r="C514">
        <v>6.3855820000000003</v>
      </c>
      <c r="D514">
        <f t="shared" ref="D514:D577" si="16">SQRT(A514^2+B514^2+C514^2)</f>
        <v>9.9642915314867739</v>
      </c>
      <c r="E514">
        <f t="shared" si="15"/>
        <v>8.3998993896260643E-2</v>
      </c>
    </row>
    <row r="515" spans="1:5" x14ac:dyDescent="0.25">
      <c r="A515">
        <v>-6.9229193000000002</v>
      </c>
      <c r="B515">
        <v>2.9415615000000002</v>
      </c>
      <c r="C515">
        <v>6.5963859999999999</v>
      </c>
      <c r="D515">
        <f t="shared" si="16"/>
        <v>10.00459414237233</v>
      </c>
      <c r="E515">
        <f t="shared" ref="E515:E578" si="17">D515-D514</f>
        <v>4.0302610885555978E-2</v>
      </c>
    </row>
    <row r="516" spans="1:5" x14ac:dyDescent="0.25">
      <c r="A516">
        <v>-6.8486589999999996</v>
      </c>
      <c r="B516">
        <v>2.9391660000000002</v>
      </c>
      <c r="C516">
        <v>6.7712573999999996</v>
      </c>
      <c r="D516">
        <f t="shared" si="16"/>
        <v>10.069396886154193</v>
      </c>
      <c r="E516">
        <f t="shared" si="17"/>
        <v>6.4802743781863015E-2</v>
      </c>
    </row>
    <row r="517" spans="1:5" x14ac:dyDescent="0.25">
      <c r="A517">
        <v>-6.9492700000000003</v>
      </c>
      <c r="B517">
        <v>2.8337639999999999</v>
      </c>
      <c r="C517">
        <v>6.6275276999999999</v>
      </c>
      <c r="D517">
        <f t="shared" si="16"/>
        <v>10.012327169787417</v>
      </c>
      <c r="E517">
        <f t="shared" si="17"/>
        <v>-5.7069716366775936E-2</v>
      </c>
    </row>
    <row r="518" spans="1:5" x14ac:dyDescent="0.25">
      <c r="A518">
        <v>-7.102582</v>
      </c>
      <c r="B518">
        <v>2.9152110000000002</v>
      </c>
      <c r="C518">
        <v>6.3736043000000002</v>
      </c>
      <c r="D518">
        <f t="shared" si="16"/>
        <v>9.9783745176368033</v>
      </c>
      <c r="E518">
        <f t="shared" si="17"/>
        <v>-3.3952652150613716E-2</v>
      </c>
    </row>
    <row r="519" spans="1:5" x14ac:dyDescent="0.25">
      <c r="A519">
        <v>-7.1744469999999998</v>
      </c>
      <c r="B519">
        <v>2.8313684000000001</v>
      </c>
      <c r="C519">
        <v>6.2825756000000004</v>
      </c>
      <c r="D519">
        <f t="shared" si="16"/>
        <v>9.947868763812826</v>
      </c>
      <c r="E519">
        <f t="shared" si="17"/>
        <v>-3.0505753823977244E-2</v>
      </c>
    </row>
    <row r="520" spans="1:5" x14ac:dyDescent="0.25">
      <c r="A520">
        <v>-6.9444790000000003</v>
      </c>
      <c r="B520">
        <v>2.8313684000000001</v>
      </c>
      <c r="C520">
        <v>6.4239100000000002</v>
      </c>
      <c r="D520">
        <f t="shared" si="16"/>
        <v>9.8746673506533664</v>
      </c>
      <c r="E520">
        <f t="shared" si="17"/>
        <v>-7.3201413159459605E-2</v>
      </c>
    </row>
    <row r="521" spans="1:5" x14ac:dyDescent="0.25">
      <c r="A521">
        <v>-6.9013600000000004</v>
      </c>
      <c r="B521">
        <v>3.0421724000000001</v>
      </c>
      <c r="C521">
        <v>6.5772219999999999</v>
      </c>
      <c r="D521">
        <f t="shared" si="16"/>
        <v>10.007169030160616</v>
      </c>
      <c r="E521">
        <f t="shared" si="17"/>
        <v>0.13250167950725</v>
      </c>
    </row>
    <row r="522" spans="1:5" x14ac:dyDescent="0.25">
      <c r="A522">
        <v>-6.9540610000000003</v>
      </c>
      <c r="B522">
        <v>3.1260150000000002</v>
      </c>
      <c r="C522">
        <v>6.7233476999999997</v>
      </c>
      <c r="D522">
        <f t="shared" si="16"/>
        <v>10.165349893980103</v>
      </c>
      <c r="E522">
        <f t="shared" si="17"/>
        <v>0.15818086381948682</v>
      </c>
    </row>
    <row r="523" spans="1:5" x14ac:dyDescent="0.25">
      <c r="A523">
        <v>-7.0139484000000003</v>
      </c>
      <c r="B523">
        <v>2.7163843999999999</v>
      </c>
      <c r="C523">
        <v>6.510148</v>
      </c>
      <c r="D523">
        <f t="shared" si="16"/>
        <v>9.9476752735666807</v>
      </c>
      <c r="E523">
        <f t="shared" si="17"/>
        <v>-0.21767462041342256</v>
      </c>
    </row>
    <row r="524" spans="1:5" x14ac:dyDescent="0.25">
      <c r="A524">
        <v>-7.0522765999999999</v>
      </c>
      <c r="B524">
        <v>2.7810630000000001</v>
      </c>
      <c r="C524">
        <v>6.3089259999999996</v>
      </c>
      <c r="D524">
        <f t="shared" si="16"/>
        <v>9.8626296658828547</v>
      </c>
      <c r="E524">
        <f t="shared" si="17"/>
        <v>-8.5045607683825963E-2</v>
      </c>
    </row>
    <row r="525" spans="1:5" x14ac:dyDescent="0.25">
      <c r="A525">
        <v>-7.0259260000000001</v>
      </c>
      <c r="B525">
        <v>2.9655165999999999</v>
      </c>
      <c r="C525">
        <v>6.3185079999999996</v>
      </c>
      <c r="D525">
        <f t="shared" si="16"/>
        <v>9.9036088477087763</v>
      </c>
      <c r="E525">
        <f t="shared" si="17"/>
        <v>4.0979181825921529E-2</v>
      </c>
    </row>
    <row r="526" spans="1:5" x14ac:dyDescent="0.25">
      <c r="A526">
        <v>-6.9013600000000004</v>
      </c>
      <c r="B526">
        <v>3.0373814000000001</v>
      </c>
      <c r="C526">
        <v>6.6802286999999998</v>
      </c>
      <c r="D526">
        <f t="shared" si="16"/>
        <v>10.073723795249185</v>
      </c>
      <c r="E526">
        <f t="shared" si="17"/>
        <v>0.17011494754040868</v>
      </c>
    </row>
    <row r="527" spans="1:5" x14ac:dyDescent="0.25">
      <c r="A527">
        <v>-6.8247039999999997</v>
      </c>
      <c r="B527">
        <v>2.8457414999999999</v>
      </c>
      <c r="C527">
        <v>6.8742640000000002</v>
      </c>
      <c r="D527">
        <f t="shared" si="16"/>
        <v>10.096055413582784</v>
      </c>
      <c r="E527">
        <f t="shared" si="17"/>
        <v>2.2331618333598868E-2</v>
      </c>
    </row>
    <row r="528" spans="1:5" x14ac:dyDescent="0.25">
      <c r="A528">
        <v>-7.0498810000000001</v>
      </c>
      <c r="B528">
        <v>2.9223976</v>
      </c>
      <c r="C528">
        <v>6.4790063</v>
      </c>
      <c r="D528">
        <f t="shared" si="16"/>
        <v>10.010931649056767</v>
      </c>
      <c r="E528">
        <f t="shared" si="17"/>
        <v>-8.5123764526016998E-2</v>
      </c>
    </row>
    <row r="529" spans="1:5" x14ac:dyDescent="0.25">
      <c r="A529">
        <v>-7.1073729999999999</v>
      </c>
      <c r="B529">
        <v>2.8744874</v>
      </c>
      <c r="C529">
        <v>6.2658069999999997</v>
      </c>
      <c r="D529">
        <f t="shared" si="16"/>
        <v>9.9014022307518008</v>
      </c>
      <c r="E529">
        <f t="shared" si="17"/>
        <v>-0.10952941830496599</v>
      </c>
    </row>
    <row r="530" spans="1:5" x14ac:dyDescent="0.25">
      <c r="A530">
        <v>-6.9492700000000003</v>
      </c>
      <c r="B530">
        <v>2.7187800000000002</v>
      </c>
      <c r="C530">
        <v>6.4047460000000003</v>
      </c>
      <c r="D530">
        <f t="shared" si="16"/>
        <v>9.8338644258407388</v>
      </c>
      <c r="E530">
        <f t="shared" si="17"/>
        <v>-6.7537804911061983E-2</v>
      </c>
    </row>
    <row r="531" spans="1:5" x14ac:dyDescent="0.25">
      <c r="A531">
        <v>-6.9875980000000002</v>
      </c>
      <c r="B531">
        <v>2.9176066</v>
      </c>
      <c r="C531">
        <v>6.6562733999999999</v>
      </c>
      <c r="D531">
        <f t="shared" si="16"/>
        <v>10.081911012179939</v>
      </c>
      <c r="E531">
        <f t="shared" si="17"/>
        <v>0.24804658633919985</v>
      </c>
    </row>
    <row r="532" spans="1:5" x14ac:dyDescent="0.25">
      <c r="A532">
        <v>-7.0091577000000003</v>
      </c>
      <c r="B532">
        <v>3.1068509999999998</v>
      </c>
      <c r="C532">
        <v>6.5987815999999997</v>
      </c>
      <c r="D532">
        <f t="shared" si="16"/>
        <v>10.115568862113927</v>
      </c>
      <c r="E532">
        <f t="shared" si="17"/>
        <v>3.3657849933987904E-2</v>
      </c>
    </row>
    <row r="533" spans="1:5" x14ac:dyDescent="0.25">
      <c r="A533">
        <v>-7.069045</v>
      </c>
      <c r="B533">
        <v>2.8505324999999999</v>
      </c>
      <c r="C533">
        <v>6.3712090000000003</v>
      </c>
      <c r="D533">
        <f t="shared" si="16"/>
        <v>9.934245661712934</v>
      </c>
      <c r="E533">
        <f t="shared" si="17"/>
        <v>-0.18132320040099259</v>
      </c>
    </row>
    <row r="534" spans="1:5" x14ac:dyDescent="0.25">
      <c r="A534">
        <v>-6.9660387000000004</v>
      </c>
      <c r="B534">
        <v>2.7475260000000001</v>
      </c>
      <c r="C534">
        <v>6.4478650000000002</v>
      </c>
      <c r="D534">
        <f t="shared" si="16"/>
        <v>9.8817790578821736</v>
      </c>
      <c r="E534">
        <f t="shared" si="17"/>
        <v>-5.2466603830760405E-2</v>
      </c>
    </row>
    <row r="535" spans="1:5" x14ac:dyDescent="0.25">
      <c r="A535">
        <v>-6.8893823999999997</v>
      </c>
      <c r="B535">
        <v>2.8792784</v>
      </c>
      <c r="C535">
        <v>6.6682509999999997</v>
      </c>
      <c r="D535">
        <f t="shared" si="16"/>
        <v>10.010964257110166</v>
      </c>
      <c r="E535">
        <f t="shared" si="17"/>
        <v>0.12918519922799199</v>
      </c>
    </row>
    <row r="536" spans="1:5" x14ac:dyDescent="0.25">
      <c r="A536">
        <v>-6.9253150000000003</v>
      </c>
      <c r="B536">
        <v>2.9679120000000001</v>
      </c>
      <c r="C536">
        <v>6.6299229999999998</v>
      </c>
      <c r="D536">
        <f t="shared" si="16"/>
        <v>10.036153071515898</v>
      </c>
      <c r="E536">
        <f t="shared" si="17"/>
        <v>2.5188814405732174E-2</v>
      </c>
    </row>
    <row r="537" spans="1:5" x14ac:dyDescent="0.25">
      <c r="A537">
        <v>-7.1289325000000003</v>
      </c>
      <c r="B537">
        <v>2.9655165999999999</v>
      </c>
      <c r="C537">
        <v>6.3712090000000003</v>
      </c>
      <c r="D537">
        <f t="shared" si="16"/>
        <v>10.010408154321821</v>
      </c>
      <c r="E537">
        <f t="shared" si="17"/>
        <v>-2.5744917194076677E-2</v>
      </c>
    </row>
    <row r="538" spans="1:5" x14ac:dyDescent="0.25">
      <c r="A538">
        <v>-6.9923890000000002</v>
      </c>
      <c r="B538">
        <v>2.7834585000000001</v>
      </c>
      <c r="C538">
        <v>6.3736043000000002</v>
      </c>
      <c r="D538">
        <f t="shared" si="16"/>
        <v>9.8622500942493723</v>
      </c>
      <c r="E538">
        <f t="shared" si="17"/>
        <v>-0.14815806007244881</v>
      </c>
    </row>
    <row r="539" spans="1:5" x14ac:dyDescent="0.25">
      <c r="A539">
        <v>-6.8654275</v>
      </c>
      <c r="B539">
        <v>2.8864649999999998</v>
      </c>
      <c r="C539">
        <v>6.6155499999999998</v>
      </c>
      <c r="D539">
        <f t="shared" si="16"/>
        <v>9.9614896856083348</v>
      </c>
      <c r="E539">
        <f t="shared" si="17"/>
        <v>9.9239591358962542E-2</v>
      </c>
    </row>
    <row r="540" spans="1:5" x14ac:dyDescent="0.25">
      <c r="A540">
        <v>-6.9828070000000002</v>
      </c>
      <c r="B540">
        <v>2.9870760000000001</v>
      </c>
      <c r="C540">
        <v>6.6466912999999996</v>
      </c>
      <c r="D540">
        <f t="shared" si="16"/>
        <v>10.092607287838</v>
      </c>
      <c r="E540">
        <f t="shared" si="17"/>
        <v>0.13111760222966495</v>
      </c>
    </row>
    <row r="541" spans="1:5" x14ac:dyDescent="0.25">
      <c r="A541">
        <v>-7.1744469999999998</v>
      </c>
      <c r="B541">
        <v>2.9463525000000002</v>
      </c>
      <c r="C541">
        <v>6.3879776000000001</v>
      </c>
      <c r="D541">
        <f t="shared" si="16"/>
        <v>10.047882395219752</v>
      </c>
      <c r="E541">
        <f t="shared" si="17"/>
        <v>-4.4724892618248191E-2</v>
      </c>
    </row>
    <row r="542" spans="1:5" x14ac:dyDescent="0.25">
      <c r="A542">
        <v>-6.9708294999999998</v>
      </c>
      <c r="B542">
        <v>2.7115933999999999</v>
      </c>
      <c r="C542">
        <v>6.4071417000000004</v>
      </c>
      <c r="D542">
        <f t="shared" si="16"/>
        <v>9.8486886156925841</v>
      </c>
      <c r="E542">
        <f t="shared" si="17"/>
        <v>-0.19919377952716744</v>
      </c>
    </row>
    <row r="543" spans="1:5" x14ac:dyDescent="0.25">
      <c r="A543">
        <v>-6.8199129999999997</v>
      </c>
      <c r="B543">
        <v>2.8601146000000002</v>
      </c>
      <c r="C543">
        <v>6.5868039999999999</v>
      </c>
      <c r="D543">
        <f t="shared" si="16"/>
        <v>9.9034062719408897</v>
      </c>
      <c r="E543">
        <f t="shared" si="17"/>
        <v>5.4717656248305602E-2</v>
      </c>
    </row>
    <row r="544" spans="1:5" x14ac:dyDescent="0.25">
      <c r="A544">
        <v>-6.9612474000000004</v>
      </c>
      <c r="B544">
        <v>3.0445679999999999</v>
      </c>
      <c r="C544">
        <v>6.6754375000000001</v>
      </c>
      <c r="D544">
        <f t="shared" si="16"/>
        <v>10.113843259959935</v>
      </c>
      <c r="E544">
        <f t="shared" si="17"/>
        <v>0.21043698801904576</v>
      </c>
    </row>
    <row r="545" spans="1:5" x14ac:dyDescent="0.25">
      <c r="A545">
        <v>-7.1193504000000001</v>
      </c>
      <c r="B545">
        <v>2.8936514999999998</v>
      </c>
      <c r="C545">
        <v>6.4598427000000003</v>
      </c>
      <c r="D545">
        <f t="shared" si="16"/>
        <v>10.039319540196722</v>
      </c>
      <c r="E545">
        <f t="shared" si="17"/>
        <v>-7.4523719763213592E-2</v>
      </c>
    </row>
    <row r="546" spans="1:5" x14ac:dyDescent="0.25">
      <c r="A546">
        <v>-7.0546720000000001</v>
      </c>
      <c r="B546">
        <v>2.7738763999999998</v>
      </c>
      <c r="C546">
        <v>6.2921576000000004</v>
      </c>
      <c r="D546">
        <f t="shared" si="16"/>
        <v>9.85160060971306</v>
      </c>
      <c r="E546">
        <f t="shared" si="17"/>
        <v>-0.18771893048366195</v>
      </c>
    </row>
    <row r="547" spans="1:5" x14ac:dyDescent="0.25">
      <c r="A547">
        <v>-6.9325013000000002</v>
      </c>
      <c r="B547">
        <v>2.9846803999999998</v>
      </c>
      <c r="C547">
        <v>6.4119324999999998</v>
      </c>
      <c r="D547">
        <f t="shared" si="16"/>
        <v>9.903573584782519</v>
      </c>
      <c r="E547">
        <f t="shared" si="17"/>
        <v>5.1972975069459082E-2</v>
      </c>
    </row>
    <row r="548" spans="1:5" x14ac:dyDescent="0.25">
      <c r="A548">
        <v>-6.8414726000000003</v>
      </c>
      <c r="B548">
        <v>3.0852914</v>
      </c>
      <c r="C548">
        <v>6.6754375000000001</v>
      </c>
      <c r="D548">
        <f t="shared" si="16"/>
        <v>10.044214064618046</v>
      </c>
      <c r="E548">
        <f t="shared" si="17"/>
        <v>0.14064047983552719</v>
      </c>
    </row>
    <row r="549" spans="1:5" x14ac:dyDescent="0.25">
      <c r="A549">
        <v>-7.0283213</v>
      </c>
      <c r="B549">
        <v>2.8625099999999999</v>
      </c>
      <c r="C549">
        <v>6.6946015000000001</v>
      </c>
      <c r="D549">
        <f t="shared" si="16"/>
        <v>10.119730877841363</v>
      </c>
      <c r="E549">
        <f t="shared" si="17"/>
        <v>7.5516813223316603E-2</v>
      </c>
    </row>
    <row r="550" spans="1:5" x14ac:dyDescent="0.25">
      <c r="A550">
        <v>-7.1720514</v>
      </c>
      <c r="B550">
        <v>2.7547126</v>
      </c>
      <c r="C550">
        <v>6.3424630000000004</v>
      </c>
      <c r="D550">
        <f t="shared" si="16"/>
        <v>9.9626100846720753</v>
      </c>
      <c r="E550">
        <f t="shared" si="17"/>
        <v>-0.15712079316928751</v>
      </c>
    </row>
    <row r="551" spans="1:5" x14ac:dyDescent="0.25">
      <c r="A551">
        <v>-7.0163440000000001</v>
      </c>
      <c r="B551">
        <v>2.7930405</v>
      </c>
      <c r="C551">
        <v>6.2658069999999997</v>
      </c>
      <c r="D551">
        <f t="shared" si="16"/>
        <v>9.8127720712459858</v>
      </c>
      <c r="E551">
        <f t="shared" si="17"/>
        <v>-0.14983801342608949</v>
      </c>
    </row>
    <row r="552" spans="1:5" x14ac:dyDescent="0.25">
      <c r="A552">
        <v>-6.8462633999999998</v>
      </c>
      <c r="B552">
        <v>2.8385549999999999</v>
      </c>
      <c r="C552">
        <v>6.6107589999999998</v>
      </c>
      <c r="D552">
        <f t="shared" si="16"/>
        <v>9.9313066404318402</v>
      </c>
      <c r="E552">
        <f t="shared" si="17"/>
        <v>0.11853456918585437</v>
      </c>
    </row>
    <row r="553" spans="1:5" x14ac:dyDescent="0.25">
      <c r="A553">
        <v>-6.9468746000000001</v>
      </c>
      <c r="B553">
        <v>3.030195</v>
      </c>
      <c r="C553">
        <v>6.7281383999999997</v>
      </c>
      <c r="D553">
        <f t="shared" si="16"/>
        <v>10.134544625966415</v>
      </c>
      <c r="E553">
        <f t="shared" si="17"/>
        <v>0.20323798553457451</v>
      </c>
    </row>
    <row r="554" spans="1:5" x14ac:dyDescent="0.25">
      <c r="A554">
        <v>-7.0163440000000001</v>
      </c>
      <c r="B554">
        <v>3.0685229999999999</v>
      </c>
      <c r="C554">
        <v>6.524521</v>
      </c>
      <c r="D554">
        <f t="shared" si="16"/>
        <v>10.060531338219965</v>
      </c>
      <c r="E554">
        <f t="shared" si="17"/>
        <v>-7.4013287746449663E-2</v>
      </c>
    </row>
    <row r="555" spans="1:5" x14ac:dyDescent="0.25">
      <c r="A555">
        <v>-7.0498810000000001</v>
      </c>
      <c r="B555">
        <v>2.7068026000000001</v>
      </c>
      <c r="C555">
        <v>6.3783956000000002</v>
      </c>
      <c r="D555">
        <f t="shared" si="16"/>
        <v>9.8849144083106317</v>
      </c>
      <c r="E555">
        <f t="shared" si="17"/>
        <v>-0.17561692990933331</v>
      </c>
    </row>
    <row r="556" spans="1:5" x14ac:dyDescent="0.25">
      <c r="A556">
        <v>-7.0450900000000001</v>
      </c>
      <c r="B556">
        <v>2.8529279999999999</v>
      </c>
      <c r="C556">
        <v>6.3664180000000004</v>
      </c>
      <c r="D556">
        <f t="shared" si="16"/>
        <v>9.9148257388623833</v>
      </c>
      <c r="E556">
        <f t="shared" si="17"/>
        <v>2.9911330551751547E-2</v>
      </c>
    </row>
    <row r="557" spans="1:5" x14ac:dyDescent="0.25">
      <c r="A557">
        <v>-6.8247039999999997</v>
      </c>
      <c r="B557">
        <v>3.034986</v>
      </c>
      <c r="C557">
        <v>6.6586689999999997</v>
      </c>
      <c r="D557">
        <f t="shared" si="16"/>
        <v>10.006277907362607</v>
      </c>
      <c r="E557">
        <f t="shared" si="17"/>
        <v>9.1452168500223863E-2</v>
      </c>
    </row>
    <row r="558" spans="1:5" x14ac:dyDescent="0.25">
      <c r="A558">
        <v>-6.9923890000000002</v>
      </c>
      <c r="B558">
        <v>2.9295840000000002</v>
      </c>
      <c r="C558">
        <v>6.6203409999999998</v>
      </c>
      <c r="D558">
        <f t="shared" si="16"/>
        <v>10.065032602861155</v>
      </c>
      <c r="E558">
        <f t="shared" si="17"/>
        <v>5.875469549854806E-2</v>
      </c>
    </row>
    <row r="559" spans="1:5" x14ac:dyDescent="0.25">
      <c r="A559">
        <v>-7.0115530000000001</v>
      </c>
      <c r="B559">
        <v>2.9511435000000001</v>
      </c>
      <c r="C559">
        <v>6.4861930000000001</v>
      </c>
      <c r="D559">
        <f t="shared" si="16"/>
        <v>9.9970907299398988</v>
      </c>
      <c r="E559">
        <f t="shared" si="17"/>
        <v>-6.7941872921256419E-2</v>
      </c>
    </row>
    <row r="560" spans="1:5" x14ac:dyDescent="0.25">
      <c r="A560">
        <v>-7.088209</v>
      </c>
      <c r="B560">
        <v>2.8577189999999999</v>
      </c>
      <c r="C560">
        <v>6.3640226999999996</v>
      </c>
      <c r="D560">
        <f t="shared" si="16"/>
        <v>9.9453531680256226</v>
      </c>
      <c r="E560">
        <f t="shared" si="17"/>
        <v>-5.1737561914276142E-2</v>
      </c>
    </row>
    <row r="561" spans="1:5" x14ac:dyDescent="0.25">
      <c r="A561">
        <v>-6.9780160000000002</v>
      </c>
      <c r="B561">
        <v>2.9128156000000001</v>
      </c>
      <c r="C561">
        <v>6.4909840000000001</v>
      </c>
      <c r="D561">
        <f t="shared" si="16"/>
        <v>9.9654440595547662</v>
      </c>
      <c r="E561">
        <f t="shared" si="17"/>
        <v>2.0090891529143562E-2</v>
      </c>
    </row>
    <row r="562" spans="1:5" x14ac:dyDescent="0.25">
      <c r="A562">
        <v>-6.8606366999999997</v>
      </c>
      <c r="B562">
        <v>2.9463525000000002</v>
      </c>
      <c r="C562">
        <v>6.6275276999999999</v>
      </c>
      <c r="D562">
        <f t="shared" si="16"/>
        <v>9.9836592689209116</v>
      </c>
      <c r="E562">
        <f t="shared" si="17"/>
        <v>1.8215209366145402E-2</v>
      </c>
    </row>
    <row r="563" spans="1:5" x14ac:dyDescent="0.25">
      <c r="A563">
        <v>-7.064254</v>
      </c>
      <c r="B563">
        <v>2.8361594999999999</v>
      </c>
      <c r="C563">
        <v>6.5652447</v>
      </c>
      <c r="D563">
        <f t="shared" si="16"/>
        <v>10.052359089130986</v>
      </c>
      <c r="E563">
        <f t="shared" si="17"/>
        <v>6.8699820210074591E-2</v>
      </c>
    </row>
    <row r="564" spans="1:5" x14ac:dyDescent="0.25">
      <c r="A564">
        <v>-6.9947844000000003</v>
      </c>
      <c r="B564">
        <v>2.8792784</v>
      </c>
      <c r="C564">
        <v>6.4790063</v>
      </c>
      <c r="D564">
        <f t="shared" si="16"/>
        <v>9.959657400866238</v>
      </c>
      <c r="E564">
        <f t="shared" si="17"/>
        <v>-9.2701688264748228E-2</v>
      </c>
    </row>
    <row r="565" spans="1:5" x14ac:dyDescent="0.25">
      <c r="A565">
        <v>-6.9253150000000003</v>
      </c>
      <c r="B565">
        <v>3.0589409999999999</v>
      </c>
      <c r="C565">
        <v>6.4382830000000002</v>
      </c>
      <c r="D565">
        <f t="shared" si="16"/>
        <v>9.9382390733366339</v>
      </c>
      <c r="E565">
        <f t="shared" si="17"/>
        <v>-2.1418327529604042E-2</v>
      </c>
    </row>
    <row r="566" spans="1:5" x14ac:dyDescent="0.25">
      <c r="A566">
        <v>-6.9205240000000003</v>
      </c>
      <c r="B566">
        <v>3.0325904000000001</v>
      </c>
      <c r="C566">
        <v>6.4718200000000001</v>
      </c>
      <c r="D566">
        <f t="shared" si="16"/>
        <v>9.9486034739127174</v>
      </c>
      <c r="E566">
        <f t="shared" si="17"/>
        <v>1.0364400576083455E-2</v>
      </c>
    </row>
    <row r="567" spans="1:5" x14ac:dyDescent="0.25">
      <c r="A567">
        <v>-7.0331124999999997</v>
      </c>
      <c r="B567">
        <v>2.8840694</v>
      </c>
      <c r="C567">
        <v>6.5987815999999997</v>
      </c>
      <c r="D567">
        <f t="shared" si="16"/>
        <v>10.06610383148173</v>
      </c>
      <c r="E567">
        <f t="shared" si="17"/>
        <v>0.11750035756901234</v>
      </c>
    </row>
    <row r="568" spans="1:5" x14ac:dyDescent="0.25">
      <c r="A568">
        <v>-7.0115530000000001</v>
      </c>
      <c r="B568">
        <v>2.7499216</v>
      </c>
      <c r="C568">
        <v>6.510148</v>
      </c>
      <c r="D568">
        <f t="shared" si="16"/>
        <v>9.9551982029419968</v>
      </c>
      <c r="E568">
        <f t="shared" si="17"/>
        <v>-0.11090562853973296</v>
      </c>
    </row>
    <row r="569" spans="1:5" x14ac:dyDescent="0.25">
      <c r="A569">
        <v>-7.064254</v>
      </c>
      <c r="B569">
        <v>2.8912559999999998</v>
      </c>
      <c r="C569">
        <v>6.4406786</v>
      </c>
      <c r="D569">
        <f t="shared" si="16"/>
        <v>9.9872612193008123</v>
      </c>
      <c r="E569">
        <f t="shared" si="17"/>
        <v>3.2063016358815588E-2</v>
      </c>
    </row>
    <row r="570" spans="1:5" x14ac:dyDescent="0.25">
      <c r="A570">
        <v>-6.9684340000000002</v>
      </c>
      <c r="B570">
        <v>2.8217864000000001</v>
      </c>
      <c r="C570">
        <v>6.4885883</v>
      </c>
      <c r="D570">
        <f t="shared" si="16"/>
        <v>9.93092790359883</v>
      </c>
      <c r="E570">
        <f t="shared" si="17"/>
        <v>-5.6333315701982301E-2</v>
      </c>
    </row>
    <row r="571" spans="1:5" x14ac:dyDescent="0.25">
      <c r="A571">
        <v>-6.8462633999999998</v>
      </c>
      <c r="B571">
        <v>2.8505324999999999</v>
      </c>
      <c r="C571">
        <v>6.6371092999999997</v>
      </c>
      <c r="D571">
        <f t="shared" si="16"/>
        <v>9.9522900849946243</v>
      </c>
      <c r="E571">
        <f t="shared" si="17"/>
        <v>2.1362181395794266E-2</v>
      </c>
    </row>
    <row r="572" spans="1:5" x14ac:dyDescent="0.25">
      <c r="A572">
        <v>-7.0331124999999997</v>
      </c>
      <c r="B572">
        <v>3.0445679999999999</v>
      </c>
      <c r="C572">
        <v>6.553267</v>
      </c>
      <c r="D572">
        <f t="shared" si="16"/>
        <v>10.083619098199279</v>
      </c>
      <c r="E572">
        <f t="shared" si="17"/>
        <v>0.13132901320465429</v>
      </c>
    </row>
    <row r="573" spans="1:5" x14ac:dyDescent="0.25">
      <c r="A573">
        <v>-7.0235304999999997</v>
      </c>
      <c r="B573">
        <v>2.996658</v>
      </c>
      <c r="C573">
        <v>6.4263053000000001</v>
      </c>
      <c r="D573">
        <f t="shared" si="16"/>
        <v>9.9803476724111349</v>
      </c>
      <c r="E573">
        <f t="shared" si="17"/>
        <v>-0.10327142578814374</v>
      </c>
    </row>
    <row r="574" spans="1:5" x14ac:dyDescent="0.25">
      <c r="A574">
        <v>-6.9229193000000002</v>
      </c>
      <c r="B574">
        <v>2.7379440000000002</v>
      </c>
      <c r="C574">
        <v>6.5221257000000001</v>
      </c>
      <c r="D574">
        <f t="shared" si="16"/>
        <v>9.8975387156630497</v>
      </c>
      <c r="E574">
        <f t="shared" si="17"/>
        <v>-8.2808956748085194E-2</v>
      </c>
    </row>
    <row r="575" spans="1:5" x14ac:dyDescent="0.25">
      <c r="A575">
        <v>-6.8869870000000004</v>
      </c>
      <c r="B575">
        <v>2.800227</v>
      </c>
      <c r="C575">
        <v>6.6466912999999996</v>
      </c>
      <c r="D575">
        <f t="shared" si="16"/>
        <v>9.9724804550920876</v>
      </c>
      <c r="E575">
        <f t="shared" si="17"/>
        <v>7.4941739429037924E-2</v>
      </c>
    </row>
    <row r="576" spans="1:5" x14ac:dyDescent="0.25">
      <c r="A576">
        <v>-7.0402990000000001</v>
      </c>
      <c r="B576">
        <v>2.9846803999999998</v>
      </c>
      <c r="C576">
        <v>6.5412892999999999</v>
      </c>
      <c r="D576">
        <f t="shared" si="16"/>
        <v>10.062931620846861</v>
      </c>
      <c r="E576">
        <f t="shared" si="17"/>
        <v>9.0451165754773299E-2</v>
      </c>
    </row>
    <row r="577" spans="1:5" x14ac:dyDescent="0.25">
      <c r="A577">
        <v>-7.1121639999999999</v>
      </c>
      <c r="B577">
        <v>2.9128156000000001</v>
      </c>
      <c r="C577">
        <v>6.3256946000000003</v>
      </c>
      <c r="D577">
        <f t="shared" si="16"/>
        <v>9.9539833059418239</v>
      </c>
      <c r="E577">
        <f t="shared" si="17"/>
        <v>-0.10894831490503698</v>
      </c>
    </row>
    <row r="578" spans="1:5" x14ac:dyDescent="0.25">
      <c r="A578">
        <v>-7.0331124999999997</v>
      </c>
      <c r="B578">
        <v>2.7666900000000001</v>
      </c>
      <c r="C578">
        <v>6.3903730000000003</v>
      </c>
      <c r="D578">
        <f t="shared" ref="D578:D641" si="18">SQRT(A578^2+B578^2+C578^2)</f>
        <v>9.8972780133168552</v>
      </c>
      <c r="E578">
        <f t="shared" si="17"/>
        <v>-5.6705292624968706E-2</v>
      </c>
    </row>
    <row r="579" spans="1:5" x14ac:dyDescent="0.25">
      <c r="A579">
        <v>-6.8414726000000003</v>
      </c>
      <c r="B579">
        <v>2.9200020000000002</v>
      </c>
      <c r="C579">
        <v>6.6826239999999997</v>
      </c>
      <c r="D579">
        <f t="shared" si="18"/>
        <v>9.9994811136343849</v>
      </c>
      <c r="E579">
        <f t="shared" ref="E579:E642" si="19">D579-D578</f>
        <v>0.10220310031752966</v>
      </c>
    </row>
    <row r="580" spans="1:5" x14ac:dyDescent="0.25">
      <c r="A580">
        <v>-6.9181284999999999</v>
      </c>
      <c r="B580">
        <v>2.9463525000000002</v>
      </c>
      <c r="C580">
        <v>6.6802286999999998</v>
      </c>
      <c r="D580">
        <f t="shared" si="18"/>
        <v>10.0581782883916</v>
      </c>
      <c r="E580">
        <f t="shared" si="19"/>
        <v>5.8697174757215365E-2</v>
      </c>
    </row>
    <row r="581" spans="1:5" x14ac:dyDescent="0.25">
      <c r="A581">
        <v>-7.1744469999999998</v>
      </c>
      <c r="B581">
        <v>2.9104199999999998</v>
      </c>
      <c r="C581">
        <v>6.4119324999999998</v>
      </c>
      <c r="D581">
        <f t="shared" si="18"/>
        <v>10.052666945480949</v>
      </c>
      <c r="E581">
        <f t="shared" si="19"/>
        <v>-5.5113429106512513E-3</v>
      </c>
    </row>
    <row r="582" spans="1:5" x14ac:dyDescent="0.25">
      <c r="A582">
        <v>-6.9804114999999998</v>
      </c>
      <c r="B582">
        <v>2.8481369999999999</v>
      </c>
      <c r="C582">
        <v>6.4143280000000003</v>
      </c>
      <c r="D582">
        <f t="shared" si="18"/>
        <v>9.8985672080198182</v>
      </c>
      <c r="E582">
        <f t="shared" si="19"/>
        <v>-0.15409973746113081</v>
      </c>
    </row>
    <row r="583" spans="1:5" x14ac:dyDescent="0.25">
      <c r="A583">
        <v>-6.8366813999999998</v>
      </c>
      <c r="B583">
        <v>2.8888604999999998</v>
      </c>
      <c r="C583">
        <v>6.5939902999999997</v>
      </c>
      <c r="D583">
        <f t="shared" si="18"/>
        <v>9.9280630351574768</v>
      </c>
      <c r="E583">
        <f t="shared" si="19"/>
        <v>2.9495827137658637E-2</v>
      </c>
    </row>
    <row r="584" spans="1:5" x14ac:dyDescent="0.25">
      <c r="A584">
        <v>-6.9133376999999996</v>
      </c>
      <c r="B584">
        <v>2.9415615000000002</v>
      </c>
      <c r="C584">
        <v>6.7425113000000003</v>
      </c>
      <c r="D584">
        <f t="shared" si="18"/>
        <v>10.094973048163688</v>
      </c>
      <c r="E584">
        <f t="shared" si="19"/>
        <v>0.16691001300621089</v>
      </c>
    </row>
    <row r="585" spans="1:5" x14ac:dyDescent="0.25">
      <c r="A585">
        <v>-7.2151703999999999</v>
      </c>
      <c r="B585">
        <v>2.7834585000000001</v>
      </c>
      <c r="C585">
        <v>6.3831863000000002</v>
      </c>
      <c r="D585">
        <f t="shared" si="18"/>
        <v>10.027531723348778</v>
      </c>
      <c r="E585">
        <f t="shared" si="19"/>
        <v>-6.744132481490972E-2</v>
      </c>
    </row>
    <row r="586" spans="1:5" x14ac:dyDescent="0.25">
      <c r="A586">
        <v>-7.1121639999999999</v>
      </c>
      <c r="B586">
        <v>2.8816739999999998</v>
      </c>
      <c r="C586">
        <v>6.1915464</v>
      </c>
      <c r="D586">
        <f t="shared" si="18"/>
        <v>9.8601302541358429</v>
      </c>
      <c r="E586">
        <f t="shared" si="19"/>
        <v>-0.16740146921293508</v>
      </c>
    </row>
    <row r="587" spans="1:5" x14ac:dyDescent="0.25">
      <c r="A587">
        <v>-6.9564567000000004</v>
      </c>
      <c r="B587">
        <v>2.8529279999999999</v>
      </c>
      <c r="C587">
        <v>6.3736043000000002</v>
      </c>
      <c r="D587">
        <f t="shared" si="18"/>
        <v>9.8566890873729704</v>
      </c>
      <c r="E587">
        <f t="shared" si="19"/>
        <v>-3.4411667628724274E-3</v>
      </c>
    </row>
    <row r="588" spans="1:5" x14ac:dyDescent="0.25">
      <c r="A588">
        <v>-6.8630319999999996</v>
      </c>
      <c r="B588">
        <v>3.0805006000000001</v>
      </c>
      <c r="C588">
        <v>6.7425113000000003</v>
      </c>
      <c r="D588">
        <f t="shared" si="18"/>
        <v>10.102086458264552</v>
      </c>
      <c r="E588">
        <f t="shared" si="19"/>
        <v>0.24539737089158109</v>
      </c>
    </row>
    <row r="589" spans="1:5" x14ac:dyDescent="0.25">
      <c r="A589">
        <v>-6.8055399999999997</v>
      </c>
      <c r="B589">
        <v>3.0828959999999999</v>
      </c>
      <c r="C589">
        <v>6.8287497000000004</v>
      </c>
      <c r="D589">
        <f t="shared" si="18"/>
        <v>10.121830116321163</v>
      </c>
      <c r="E589">
        <f t="shared" si="19"/>
        <v>1.9743658056611935E-2</v>
      </c>
    </row>
    <row r="590" spans="1:5" x14ac:dyDescent="0.25">
      <c r="A590">
        <v>-7.069045</v>
      </c>
      <c r="B590">
        <v>2.809809</v>
      </c>
      <c r="C590">
        <v>6.51973</v>
      </c>
      <c r="D590">
        <f t="shared" si="18"/>
        <v>10.018647768107531</v>
      </c>
      <c r="E590">
        <f t="shared" si="19"/>
        <v>-0.10318234821363248</v>
      </c>
    </row>
    <row r="591" spans="1:5" x14ac:dyDescent="0.25">
      <c r="A591">
        <v>-7.064254</v>
      </c>
      <c r="B591">
        <v>2.7044069999999998</v>
      </c>
      <c r="C591">
        <v>6.3592314999999999</v>
      </c>
      <c r="D591">
        <f t="shared" si="18"/>
        <v>9.8821721837234371</v>
      </c>
      <c r="E591">
        <f t="shared" si="19"/>
        <v>-0.13647558438409391</v>
      </c>
    </row>
    <row r="592" spans="1:5" x14ac:dyDescent="0.25">
      <c r="A592">
        <v>-6.9516654000000004</v>
      </c>
      <c r="B592">
        <v>2.8409504999999999</v>
      </c>
      <c r="C592">
        <v>6.4814020000000001</v>
      </c>
      <c r="D592">
        <f t="shared" si="18"/>
        <v>9.9199406985430816</v>
      </c>
      <c r="E592">
        <f t="shared" si="19"/>
        <v>3.7768514819644494E-2</v>
      </c>
    </row>
    <row r="593" spans="1:5" x14ac:dyDescent="0.25">
      <c r="A593">
        <v>-6.9564567000000004</v>
      </c>
      <c r="B593">
        <v>3.0565454999999999</v>
      </c>
      <c r="C593">
        <v>6.5676399999999999</v>
      </c>
      <c r="D593">
        <f t="shared" si="18"/>
        <v>10.043338856284056</v>
      </c>
      <c r="E593">
        <f t="shared" si="19"/>
        <v>0.12339815774097396</v>
      </c>
    </row>
    <row r="594" spans="1:5" x14ac:dyDescent="0.25">
      <c r="A594">
        <v>-6.9684340000000002</v>
      </c>
      <c r="B594">
        <v>3.0996644</v>
      </c>
      <c r="C594">
        <v>6.4742154999999997</v>
      </c>
      <c r="D594">
        <f t="shared" si="18"/>
        <v>10.004122057703194</v>
      </c>
      <c r="E594">
        <f t="shared" si="19"/>
        <v>-3.9216798580861578E-2</v>
      </c>
    </row>
    <row r="595" spans="1:5" x14ac:dyDescent="0.25">
      <c r="A595">
        <v>-6.9852023000000001</v>
      </c>
      <c r="B595">
        <v>2.9032334999999998</v>
      </c>
      <c r="C595">
        <v>6.4191190000000002</v>
      </c>
      <c r="D595">
        <f t="shared" si="18"/>
        <v>9.9210334473586244</v>
      </c>
      <c r="E595">
        <f t="shared" si="19"/>
        <v>-8.3088610344569602E-2</v>
      </c>
    </row>
    <row r="596" spans="1:5" x14ac:dyDescent="0.25">
      <c r="A596">
        <v>-6.8702183000000003</v>
      </c>
      <c r="B596">
        <v>2.7714810000000001</v>
      </c>
      <c r="C596">
        <v>6.6730419999999997</v>
      </c>
      <c r="D596">
        <f t="shared" si="18"/>
        <v>9.9704812299497316</v>
      </c>
      <c r="E596">
        <f t="shared" si="19"/>
        <v>4.944778259110727E-2</v>
      </c>
    </row>
    <row r="597" spans="1:5" x14ac:dyDescent="0.25">
      <c r="A597">
        <v>-6.9085463999999996</v>
      </c>
      <c r="B597">
        <v>2.8840694</v>
      </c>
      <c r="C597">
        <v>6.7377205</v>
      </c>
      <c r="D597">
        <f t="shared" si="18"/>
        <v>10.071879030304601</v>
      </c>
      <c r="E597">
        <f t="shared" si="19"/>
        <v>0.10139780035486901</v>
      </c>
    </row>
    <row r="598" spans="1:5" x14ac:dyDescent="0.25">
      <c r="A598">
        <v>-7.0355080000000001</v>
      </c>
      <c r="B598">
        <v>2.9511435000000001</v>
      </c>
      <c r="C598">
        <v>6.548476</v>
      </c>
      <c r="D598">
        <f t="shared" si="18"/>
        <v>10.054360183434461</v>
      </c>
      <c r="E598">
        <f t="shared" si="19"/>
        <v>-1.7518846870139271E-2</v>
      </c>
    </row>
    <row r="599" spans="1:5" x14ac:dyDescent="0.25">
      <c r="A599">
        <v>-7.064254</v>
      </c>
      <c r="B599">
        <v>2.8553236000000002</v>
      </c>
      <c r="C599">
        <v>6.3137169999999996</v>
      </c>
      <c r="D599">
        <f t="shared" si="18"/>
        <v>9.8954322691493353</v>
      </c>
      <c r="E599">
        <f t="shared" si="19"/>
        <v>-0.15892791428512609</v>
      </c>
    </row>
    <row r="600" spans="1:5" x14ac:dyDescent="0.25">
      <c r="A600">
        <v>-7.0211350000000001</v>
      </c>
      <c r="B600">
        <v>2.9511435000000001</v>
      </c>
      <c r="C600">
        <v>6.2849709999999996</v>
      </c>
      <c r="D600">
        <f t="shared" si="18"/>
        <v>9.8745351848407665</v>
      </c>
      <c r="E600">
        <f t="shared" si="19"/>
        <v>-2.0897084308568736E-2</v>
      </c>
    </row>
    <row r="601" spans="1:5" x14ac:dyDescent="0.25">
      <c r="A601">
        <v>-6.9205240000000003</v>
      </c>
      <c r="B601">
        <v>3.1308060000000002</v>
      </c>
      <c r="C601">
        <v>6.5053570000000001</v>
      </c>
      <c r="D601">
        <f t="shared" si="18"/>
        <v>10.000763387944993</v>
      </c>
      <c r="E601">
        <f t="shared" si="19"/>
        <v>0.12622820310422611</v>
      </c>
    </row>
    <row r="602" spans="1:5" x14ac:dyDescent="0.25">
      <c r="A602">
        <v>-7.0283213</v>
      </c>
      <c r="B602">
        <v>2.9271883999999999</v>
      </c>
      <c r="C602">
        <v>6.6035724</v>
      </c>
      <c r="D602">
        <f t="shared" si="18"/>
        <v>10.078338189759759</v>
      </c>
      <c r="E602">
        <f t="shared" si="19"/>
        <v>7.7574801814765948E-2</v>
      </c>
    </row>
    <row r="603" spans="1:5" x14ac:dyDescent="0.25">
      <c r="A603">
        <v>-7.0019710000000002</v>
      </c>
      <c r="B603">
        <v>2.824182</v>
      </c>
      <c r="C603">
        <v>6.5939902999999997</v>
      </c>
      <c r="D603">
        <f t="shared" si="18"/>
        <v>10.024186247793837</v>
      </c>
      <c r="E603">
        <f t="shared" si="19"/>
        <v>-5.4151941965921324E-2</v>
      </c>
    </row>
    <row r="604" spans="1:5" x14ac:dyDescent="0.25">
      <c r="A604">
        <v>-7.0115530000000001</v>
      </c>
      <c r="B604">
        <v>2.7115933999999999</v>
      </c>
      <c r="C604">
        <v>6.5125437000000002</v>
      </c>
      <c r="D604">
        <f t="shared" si="18"/>
        <v>9.9462475176893843</v>
      </c>
      <c r="E604">
        <f t="shared" si="19"/>
        <v>-7.7938730104452958E-2</v>
      </c>
    </row>
    <row r="605" spans="1:5" x14ac:dyDescent="0.25">
      <c r="A605">
        <v>-6.8821960000000004</v>
      </c>
      <c r="B605">
        <v>2.8673009999999999</v>
      </c>
      <c r="C605">
        <v>6.538894</v>
      </c>
      <c r="D605">
        <f t="shared" si="18"/>
        <v>9.9168125700878811</v>
      </c>
      <c r="E605">
        <f t="shared" si="19"/>
        <v>-2.9434947601503225E-2</v>
      </c>
    </row>
    <row r="606" spans="1:5" x14ac:dyDescent="0.25">
      <c r="A606">
        <v>-6.9348970000000003</v>
      </c>
      <c r="B606">
        <v>3.0541499999999999</v>
      </c>
      <c r="C606">
        <v>6.5724309999999999</v>
      </c>
      <c r="D606">
        <f t="shared" si="18"/>
        <v>10.030826380357205</v>
      </c>
      <c r="E606">
        <f t="shared" si="19"/>
        <v>0.11401381026932356</v>
      </c>
    </row>
    <row r="607" spans="1:5" x14ac:dyDescent="0.25">
      <c r="A607">
        <v>-6.9780160000000002</v>
      </c>
      <c r="B607">
        <v>2.9367703999999999</v>
      </c>
      <c r="C607">
        <v>6.5173344999999996</v>
      </c>
      <c r="D607">
        <f t="shared" si="18"/>
        <v>9.9896434702877368</v>
      </c>
      <c r="E607">
        <f t="shared" si="19"/>
        <v>-4.1182910069467837E-2</v>
      </c>
    </row>
    <row r="608" spans="1:5" x14ac:dyDescent="0.25">
      <c r="A608">
        <v>-7.064254</v>
      </c>
      <c r="B608">
        <v>2.8529279999999999</v>
      </c>
      <c r="C608">
        <v>6.4861930000000001</v>
      </c>
      <c r="D608">
        <f t="shared" si="18"/>
        <v>10.005677507442911</v>
      </c>
      <c r="E608">
        <f t="shared" si="19"/>
        <v>1.6034037155174374E-2</v>
      </c>
    </row>
    <row r="609" spans="1:5" x14ac:dyDescent="0.25">
      <c r="A609">
        <v>-6.9732250000000002</v>
      </c>
      <c r="B609">
        <v>2.8673009999999999</v>
      </c>
      <c r="C609">
        <v>6.4933795999999999</v>
      </c>
      <c r="D609">
        <f t="shared" si="18"/>
        <v>9.9504402191522239</v>
      </c>
      <c r="E609">
        <f t="shared" si="19"/>
        <v>-5.5237288290687303E-2</v>
      </c>
    </row>
    <row r="610" spans="1:5" x14ac:dyDescent="0.25">
      <c r="A610">
        <v>-6.8893823999999997</v>
      </c>
      <c r="B610">
        <v>2.9774940000000001</v>
      </c>
      <c r="C610">
        <v>6.6083635999999997</v>
      </c>
      <c r="D610">
        <f t="shared" si="18"/>
        <v>9.9999764921359038</v>
      </c>
      <c r="E610">
        <f t="shared" si="19"/>
        <v>4.9536272983679908E-2</v>
      </c>
    </row>
    <row r="611" spans="1:5" x14ac:dyDescent="0.25">
      <c r="A611">
        <v>-6.9660387000000004</v>
      </c>
      <c r="B611">
        <v>2.9463525000000002</v>
      </c>
      <c r="C611">
        <v>6.534103</v>
      </c>
      <c r="D611">
        <f t="shared" si="18"/>
        <v>9.9950582909137129</v>
      </c>
      <c r="E611">
        <f t="shared" si="19"/>
        <v>-4.9182012221908877E-3</v>
      </c>
    </row>
    <row r="612" spans="1:5" x14ac:dyDescent="0.25">
      <c r="A612">
        <v>-6.9828070000000002</v>
      </c>
      <c r="B612">
        <v>2.8840694</v>
      </c>
      <c r="C612">
        <v>6.4526560000000002</v>
      </c>
      <c r="D612">
        <f t="shared" si="18"/>
        <v>9.9355029745655745</v>
      </c>
      <c r="E612">
        <f t="shared" si="19"/>
        <v>-5.9555316348138376E-2</v>
      </c>
    </row>
    <row r="613" spans="1:5" x14ac:dyDescent="0.25">
      <c r="A613">
        <v>-7.0522765999999999</v>
      </c>
      <c r="B613">
        <v>2.8481369999999999</v>
      </c>
      <c r="C613">
        <v>6.4454694000000003</v>
      </c>
      <c r="D613">
        <f t="shared" si="18"/>
        <v>9.9694817016740096</v>
      </c>
      <c r="E613">
        <f t="shared" si="19"/>
        <v>3.3978727108435081E-2</v>
      </c>
    </row>
    <row r="614" spans="1:5" x14ac:dyDescent="0.25">
      <c r="A614">
        <v>-6.9444790000000003</v>
      </c>
      <c r="B614">
        <v>3.0589409999999999</v>
      </c>
      <c r="C614">
        <v>6.5724309999999999</v>
      </c>
      <c r="D614">
        <f t="shared" si="18"/>
        <v>10.038912185724259</v>
      </c>
      <c r="E614">
        <f t="shared" si="19"/>
        <v>6.9430484050249319E-2</v>
      </c>
    </row>
    <row r="615" spans="1:5" x14ac:dyDescent="0.25">
      <c r="A615">
        <v>-6.8941736000000002</v>
      </c>
      <c r="B615">
        <v>2.9319793999999999</v>
      </c>
      <c r="C615">
        <v>6.6011769999999999</v>
      </c>
      <c r="D615">
        <f t="shared" si="18"/>
        <v>9.9850723890360609</v>
      </c>
      <c r="E615">
        <f t="shared" si="19"/>
        <v>-5.3839796688198049E-2</v>
      </c>
    </row>
    <row r="616" spans="1:5" x14ac:dyDescent="0.25">
      <c r="A616">
        <v>-7.0379033</v>
      </c>
      <c r="B616">
        <v>2.8505324999999999</v>
      </c>
      <c r="C616">
        <v>6.5077524000000002</v>
      </c>
      <c r="D616">
        <f t="shared" si="18"/>
        <v>10.000422975725222</v>
      </c>
      <c r="E616">
        <f t="shared" si="19"/>
        <v>1.5350586689161005E-2</v>
      </c>
    </row>
    <row r="617" spans="1:5" x14ac:dyDescent="0.25">
      <c r="A617">
        <v>-7.0163440000000001</v>
      </c>
      <c r="B617">
        <v>2.8984424999999998</v>
      </c>
      <c r="C617">
        <v>6.4047460000000003</v>
      </c>
      <c r="D617">
        <f t="shared" si="18"/>
        <v>9.932312086148837</v>
      </c>
      <c r="E617">
        <f t="shared" si="19"/>
        <v>-6.8110889576384892E-2</v>
      </c>
    </row>
    <row r="618" spans="1:5" x14ac:dyDescent="0.25">
      <c r="A618">
        <v>-7.0091577000000003</v>
      </c>
      <c r="B618">
        <v>3.030195</v>
      </c>
      <c r="C618">
        <v>6.4143280000000003</v>
      </c>
      <c r="D618">
        <f t="shared" si="18"/>
        <v>9.9726614849336137</v>
      </c>
      <c r="E618">
        <f t="shared" si="19"/>
        <v>4.0349398784776724E-2</v>
      </c>
    </row>
    <row r="619" spans="1:5" x14ac:dyDescent="0.25">
      <c r="A619">
        <v>-6.9013600000000004</v>
      </c>
      <c r="B619">
        <v>3.025404</v>
      </c>
      <c r="C619">
        <v>6.5628489999999999</v>
      </c>
      <c r="D619">
        <f t="shared" si="18"/>
        <v>9.9926386009710679</v>
      </c>
      <c r="E619">
        <f t="shared" si="19"/>
        <v>1.9977116037454223E-2</v>
      </c>
    </row>
    <row r="620" spans="1:5" x14ac:dyDescent="0.25">
      <c r="A620">
        <v>-6.9420833999999996</v>
      </c>
      <c r="B620">
        <v>2.9223976</v>
      </c>
      <c r="C620">
        <v>6.6299229999999998</v>
      </c>
      <c r="D620">
        <f t="shared" si="18"/>
        <v>10.03438132876015</v>
      </c>
      <c r="E620">
        <f t="shared" si="19"/>
        <v>4.1742727789081613E-2</v>
      </c>
    </row>
    <row r="621" spans="1:5" x14ac:dyDescent="0.25">
      <c r="A621">
        <v>-6.9732250000000002</v>
      </c>
      <c r="B621">
        <v>2.9846803999999998</v>
      </c>
      <c r="C621">
        <v>6.514939</v>
      </c>
      <c r="D621">
        <f t="shared" si="18"/>
        <v>9.9989306510491502</v>
      </c>
      <c r="E621">
        <f t="shared" si="19"/>
        <v>-3.5450677710999301E-2</v>
      </c>
    </row>
    <row r="622" spans="1:5" x14ac:dyDescent="0.25">
      <c r="A622">
        <v>-6.9708294999999998</v>
      </c>
      <c r="B622">
        <v>2.9223976</v>
      </c>
      <c r="C622">
        <v>6.4310966000000001</v>
      </c>
      <c r="D622">
        <f t="shared" si="18"/>
        <v>9.9243072871151856</v>
      </c>
      <c r="E622">
        <f t="shared" si="19"/>
        <v>-7.4623363933964626E-2</v>
      </c>
    </row>
    <row r="623" spans="1:5" x14ac:dyDescent="0.25">
      <c r="A623">
        <v>-7.0091577000000003</v>
      </c>
      <c r="B623">
        <v>2.8864649999999998</v>
      </c>
      <c r="C623">
        <v>6.4598427000000003</v>
      </c>
      <c r="D623">
        <f t="shared" si="18"/>
        <v>9.9593945382456663</v>
      </c>
      <c r="E623">
        <f t="shared" si="19"/>
        <v>3.5087251130480723E-2</v>
      </c>
    </row>
    <row r="624" spans="1:5" x14ac:dyDescent="0.25">
      <c r="A624">
        <v>-6.9612474000000004</v>
      </c>
      <c r="B624">
        <v>2.9319793999999999</v>
      </c>
      <c r="C624">
        <v>6.5556625999999998</v>
      </c>
      <c r="D624">
        <f t="shared" si="18"/>
        <v>10.001608905124709</v>
      </c>
      <c r="E624">
        <f t="shared" si="19"/>
        <v>4.2214366879042231E-2</v>
      </c>
    </row>
    <row r="625" spans="1:5" x14ac:dyDescent="0.25">
      <c r="A625">
        <v>-7.0618587000000002</v>
      </c>
      <c r="B625">
        <v>3.0325904000000001</v>
      </c>
      <c r="C625">
        <v>6.4406786</v>
      </c>
      <c r="D625">
        <f t="shared" si="18"/>
        <v>10.027402139210126</v>
      </c>
      <c r="E625">
        <f t="shared" si="19"/>
        <v>2.5793234085417893E-2</v>
      </c>
    </row>
    <row r="626" spans="1:5" x14ac:dyDescent="0.25">
      <c r="A626">
        <v>-6.9085463999999996</v>
      </c>
      <c r="B626">
        <v>2.9583300000000001</v>
      </c>
      <c r="C626">
        <v>6.5221257000000001</v>
      </c>
      <c r="D626">
        <f t="shared" si="18"/>
        <v>9.950771497549999</v>
      </c>
      <c r="E626">
        <f t="shared" si="19"/>
        <v>-7.6630641660127452E-2</v>
      </c>
    </row>
    <row r="627" spans="1:5" x14ac:dyDescent="0.25">
      <c r="A627">
        <v>-6.9540610000000003</v>
      </c>
      <c r="B627">
        <v>2.8361594999999999</v>
      </c>
      <c r="C627">
        <v>6.5796175000000003</v>
      </c>
      <c r="D627">
        <f t="shared" si="18"/>
        <v>9.9846948650155305</v>
      </c>
      <c r="E627">
        <f t="shared" si="19"/>
        <v>3.3923367465531484E-2</v>
      </c>
    </row>
    <row r="628" spans="1:5" x14ac:dyDescent="0.25">
      <c r="A628">
        <v>-6.9037556999999996</v>
      </c>
      <c r="B628">
        <v>3.020613</v>
      </c>
      <c r="C628">
        <v>6.5963859999999999</v>
      </c>
      <c r="D628">
        <f t="shared" si="18"/>
        <v>10.014901593228338</v>
      </c>
      <c r="E628">
        <f t="shared" si="19"/>
        <v>3.0206728212807121E-2</v>
      </c>
    </row>
    <row r="629" spans="1:5" x14ac:dyDescent="0.25">
      <c r="A629">
        <v>-7.1097684000000001</v>
      </c>
      <c r="B629">
        <v>2.9583300000000001</v>
      </c>
      <c r="C629">
        <v>6.4143280000000003</v>
      </c>
      <c r="D629">
        <f t="shared" si="18"/>
        <v>10.022181737631909</v>
      </c>
      <c r="E629">
        <f t="shared" si="19"/>
        <v>7.2801444035714979E-3</v>
      </c>
    </row>
    <row r="630" spans="1:5" x14ac:dyDescent="0.25">
      <c r="A630">
        <v>-7.0259260000000001</v>
      </c>
      <c r="B630">
        <v>2.7810630000000001</v>
      </c>
      <c r="C630">
        <v>6.3855820000000003</v>
      </c>
      <c r="D630">
        <f t="shared" si="18"/>
        <v>9.8931089676688089</v>
      </c>
      <c r="E630">
        <f t="shared" si="19"/>
        <v>-0.12907276996310024</v>
      </c>
    </row>
    <row r="631" spans="1:5" x14ac:dyDescent="0.25">
      <c r="A631">
        <v>-7.0019710000000002</v>
      </c>
      <c r="B631">
        <v>2.8385549999999999</v>
      </c>
      <c r="C631">
        <v>6.4742154999999997</v>
      </c>
      <c r="D631">
        <f t="shared" si="18"/>
        <v>9.949897422250455</v>
      </c>
      <c r="E631">
        <f t="shared" si="19"/>
        <v>5.6788454581646164E-2</v>
      </c>
    </row>
    <row r="632" spans="1:5" x14ac:dyDescent="0.25">
      <c r="A632">
        <v>-6.8486589999999996</v>
      </c>
      <c r="B632">
        <v>3.1859025999999999</v>
      </c>
      <c r="C632">
        <v>6.5868039999999999</v>
      </c>
      <c r="D632">
        <f t="shared" si="18"/>
        <v>10.021980463430557</v>
      </c>
      <c r="E632">
        <f t="shared" si="19"/>
        <v>7.2083041180102114E-2</v>
      </c>
    </row>
    <row r="633" spans="1:5" x14ac:dyDescent="0.25">
      <c r="A633">
        <v>-6.9516654000000004</v>
      </c>
      <c r="B633">
        <v>2.9056289999999998</v>
      </c>
      <c r="C633">
        <v>6.5676399999999999</v>
      </c>
      <c r="D633">
        <f t="shared" si="18"/>
        <v>9.9951101489077239</v>
      </c>
      <c r="E633">
        <f t="shared" si="19"/>
        <v>-2.6870314522833283E-2</v>
      </c>
    </row>
    <row r="634" spans="1:5" x14ac:dyDescent="0.25">
      <c r="A634">
        <v>-7.1265369999999999</v>
      </c>
      <c r="B634">
        <v>2.8792784</v>
      </c>
      <c r="C634">
        <v>6.4718200000000001</v>
      </c>
      <c r="D634">
        <f t="shared" si="18"/>
        <v>10.047996209666659</v>
      </c>
      <c r="E634">
        <f t="shared" si="19"/>
        <v>5.2886060758934761E-2</v>
      </c>
    </row>
    <row r="635" spans="1:5" x14ac:dyDescent="0.25">
      <c r="A635">
        <v>-7.0522765999999999</v>
      </c>
      <c r="B635">
        <v>2.6253555</v>
      </c>
      <c r="C635">
        <v>6.5221257000000001</v>
      </c>
      <c r="D635">
        <f t="shared" si="18"/>
        <v>9.9581735469356172</v>
      </c>
      <c r="E635">
        <f t="shared" si="19"/>
        <v>-8.9822662731041447E-2</v>
      </c>
    </row>
    <row r="636" spans="1:5" x14ac:dyDescent="0.25">
      <c r="A636">
        <v>-6.9875980000000002</v>
      </c>
      <c r="B636">
        <v>2.7714810000000001</v>
      </c>
      <c r="C636">
        <v>6.4909840000000001</v>
      </c>
      <c r="D636">
        <f t="shared" si="18"/>
        <v>9.9317926897021476</v>
      </c>
      <c r="E636">
        <f t="shared" si="19"/>
        <v>-2.6380857233469612E-2</v>
      </c>
    </row>
    <row r="637" spans="1:5" x14ac:dyDescent="0.25">
      <c r="A637">
        <v>-6.8582409999999996</v>
      </c>
      <c r="B637">
        <v>3.2481854000000001</v>
      </c>
      <c r="C637">
        <v>6.543685</v>
      </c>
      <c r="D637">
        <f t="shared" si="18"/>
        <v>10.020279007396907</v>
      </c>
      <c r="E637">
        <f t="shared" si="19"/>
        <v>8.8486317694759009E-2</v>
      </c>
    </row>
    <row r="638" spans="1:5" x14ac:dyDescent="0.25">
      <c r="A638">
        <v>-6.9420833999999996</v>
      </c>
      <c r="B638">
        <v>3.0230085999999998</v>
      </c>
      <c r="C638">
        <v>6.5604534000000001</v>
      </c>
      <c r="D638">
        <f t="shared" si="18"/>
        <v>10.01851544600302</v>
      </c>
      <c r="E638">
        <f t="shared" si="19"/>
        <v>-1.7635613938864481E-3</v>
      </c>
    </row>
    <row r="639" spans="1:5" x14ac:dyDescent="0.25">
      <c r="A639">
        <v>-7.0762314999999996</v>
      </c>
      <c r="B639">
        <v>2.6636834</v>
      </c>
      <c r="C639">
        <v>6.4766110000000001</v>
      </c>
      <c r="D639">
        <f t="shared" si="18"/>
        <v>9.955639183013254</v>
      </c>
      <c r="E639">
        <f t="shared" si="19"/>
        <v>-6.2876262989766118E-2</v>
      </c>
    </row>
    <row r="640" spans="1:5" x14ac:dyDescent="0.25">
      <c r="A640">
        <v>-7.1193504000000001</v>
      </c>
      <c r="B640">
        <v>2.8553236000000002</v>
      </c>
      <c r="C640">
        <v>6.3376720000000004</v>
      </c>
      <c r="D640">
        <f t="shared" si="18"/>
        <v>9.9500808719467777</v>
      </c>
      <c r="E640">
        <f t="shared" si="19"/>
        <v>-5.5583110664763069E-3</v>
      </c>
    </row>
    <row r="641" spans="1:5" x14ac:dyDescent="0.25">
      <c r="A641">
        <v>-7.1049775999999998</v>
      </c>
      <c r="B641">
        <v>2.9822850000000001</v>
      </c>
      <c r="C641">
        <v>6.3232989999999996</v>
      </c>
      <c r="D641">
        <f t="shared" si="18"/>
        <v>9.9678904870151808</v>
      </c>
      <c r="E641">
        <f t="shared" si="19"/>
        <v>1.7809615068403062E-2</v>
      </c>
    </row>
    <row r="642" spans="1:5" x14ac:dyDescent="0.25">
      <c r="A642">
        <v>-7.0714407000000001</v>
      </c>
      <c r="B642">
        <v>2.8960469999999998</v>
      </c>
      <c r="C642">
        <v>6.3616270000000004</v>
      </c>
      <c r="D642">
        <f t="shared" ref="D642:D705" si="20">SQRT(A642^2+B642^2+C642^2)</f>
        <v>9.9429703754438741</v>
      </c>
      <c r="E642">
        <f t="shared" si="19"/>
        <v>-2.4920111571306691E-2</v>
      </c>
    </row>
    <row r="643" spans="1:5" x14ac:dyDescent="0.25">
      <c r="A643">
        <v>-7.0762314999999996</v>
      </c>
      <c r="B643">
        <v>2.9870760000000001</v>
      </c>
      <c r="C643">
        <v>6.4119324999999998</v>
      </c>
      <c r="D643">
        <f t="shared" si="20"/>
        <v>10.005426210608146</v>
      </c>
      <c r="E643">
        <f t="shared" ref="E643:E706" si="21">D643-D642</f>
        <v>6.2455835164271889E-2</v>
      </c>
    </row>
    <row r="644" spans="1:5" x14ac:dyDescent="0.25">
      <c r="A644">
        <v>-7.1001862999999998</v>
      </c>
      <c r="B644">
        <v>2.9319793999999999</v>
      </c>
      <c r="C644">
        <v>6.4502606</v>
      </c>
      <c r="D644">
        <f t="shared" si="20"/>
        <v>10.030703390323353</v>
      </c>
      <c r="E644">
        <f t="shared" si="21"/>
        <v>2.5277179715207154E-2</v>
      </c>
    </row>
    <row r="645" spans="1:5" x14ac:dyDescent="0.25">
      <c r="A645">
        <v>-7.1073729999999999</v>
      </c>
      <c r="B645">
        <v>2.7595035999999999</v>
      </c>
      <c r="C645">
        <v>6.5700355000000004</v>
      </c>
      <c r="D645">
        <f t="shared" si="20"/>
        <v>10.064540603067892</v>
      </c>
      <c r="E645">
        <f t="shared" si="21"/>
        <v>3.3837212744538547E-2</v>
      </c>
    </row>
    <row r="646" spans="1:5" x14ac:dyDescent="0.25">
      <c r="A646">
        <v>-7.088209</v>
      </c>
      <c r="B646">
        <v>2.6924294999999998</v>
      </c>
      <c r="C646">
        <v>6.6730419999999997</v>
      </c>
      <c r="D646">
        <f t="shared" si="20"/>
        <v>10.100563002818964</v>
      </c>
      <c r="E646">
        <f t="shared" si="21"/>
        <v>3.6022399751072243E-2</v>
      </c>
    </row>
    <row r="647" spans="1:5" x14ac:dyDescent="0.25">
      <c r="A647">
        <v>-7.0906042999999999</v>
      </c>
      <c r="B647">
        <v>2.6277509999999999</v>
      </c>
      <c r="C647">
        <v>6.4837975999999999</v>
      </c>
      <c r="D647">
        <f t="shared" si="20"/>
        <v>9.9609927203539943</v>
      </c>
      <c r="E647">
        <f t="shared" si="21"/>
        <v>-0.13957028246496961</v>
      </c>
    </row>
    <row r="648" spans="1:5" x14ac:dyDescent="0.25">
      <c r="A648">
        <v>-6.9325013000000002</v>
      </c>
      <c r="B648">
        <v>2.8864649999999998</v>
      </c>
      <c r="C648">
        <v>6.3712090000000003</v>
      </c>
      <c r="D648">
        <f t="shared" si="20"/>
        <v>9.8480230804160733</v>
      </c>
      <c r="E648">
        <f t="shared" si="21"/>
        <v>-0.11296963993792097</v>
      </c>
    </row>
    <row r="649" spans="1:5" x14ac:dyDescent="0.25">
      <c r="A649">
        <v>-6.8390769999999996</v>
      </c>
      <c r="B649">
        <v>3.1787160000000001</v>
      </c>
      <c r="C649">
        <v>6.7353249999999996</v>
      </c>
      <c r="D649">
        <f t="shared" si="20"/>
        <v>10.111469352977835</v>
      </c>
      <c r="E649">
        <f t="shared" si="21"/>
        <v>0.26344627256176167</v>
      </c>
    </row>
    <row r="650" spans="1:5" x14ac:dyDescent="0.25">
      <c r="A650">
        <v>-6.9923890000000002</v>
      </c>
      <c r="B650">
        <v>3.0781049999999999</v>
      </c>
      <c r="C650">
        <v>7.0012255000000003</v>
      </c>
      <c r="D650">
        <f t="shared" si="20"/>
        <v>10.362692353833353</v>
      </c>
      <c r="E650">
        <f t="shared" si="21"/>
        <v>0.25122300085551785</v>
      </c>
    </row>
    <row r="651" spans="1:5" x14ac:dyDescent="0.25">
      <c r="A651">
        <v>-6.9229193000000002</v>
      </c>
      <c r="B651">
        <v>2.2085385</v>
      </c>
      <c r="C651">
        <v>6.7856306999999996</v>
      </c>
      <c r="D651">
        <f t="shared" si="20"/>
        <v>9.9422954058445292</v>
      </c>
      <c r="E651">
        <f t="shared" si="21"/>
        <v>-0.42039694798882365</v>
      </c>
    </row>
    <row r="652" spans="1:5" x14ac:dyDescent="0.25">
      <c r="A652">
        <v>-7.1768426999999999</v>
      </c>
      <c r="B652">
        <v>2.1127186</v>
      </c>
      <c r="C652">
        <v>6.5317072999999999</v>
      </c>
      <c r="D652">
        <f t="shared" si="20"/>
        <v>9.9314576611997154</v>
      </c>
      <c r="E652">
        <f t="shared" si="21"/>
        <v>-1.0837744644813796E-2</v>
      </c>
    </row>
    <row r="653" spans="1:5" x14ac:dyDescent="0.25">
      <c r="A653">
        <v>-7.1576785999999997</v>
      </c>
      <c r="B653">
        <v>2.206143</v>
      </c>
      <c r="C653">
        <v>6.4574470000000002</v>
      </c>
      <c r="D653">
        <f t="shared" si="20"/>
        <v>9.8892897437154677</v>
      </c>
      <c r="E653">
        <f t="shared" si="21"/>
        <v>-4.2167917484247752E-2</v>
      </c>
    </row>
    <row r="654" spans="1:5" x14ac:dyDescent="0.25">
      <c r="A654">
        <v>-7.0666494000000002</v>
      </c>
      <c r="B654">
        <v>2.6900339999999998</v>
      </c>
      <c r="C654">
        <v>6.6011769999999999</v>
      </c>
      <c r="D654">
        <f t="shared" si="20"/>
        <v>10.037397792705306</v>
      </c>
      <c r="E654">
        <f t="shared" si="21"/>
        <v>0.14810804898983854</v>
      </c>
    </row>
    <row r="655" spans="1:5" x14ac:dyDescent="0.25">
      <c r="A655">
        <v>-7.0379033</v>
      </c>
      <c r="B655">
        <v>2.9152110000000002</v>
      </c>
      <c r="C655">
        <v>6.7760486999999996</v>
      </c>
      <c r="D655">
        <f t="shared" si="20"/>
        <v>10.195360416358197</v>
      </c>
      <c r="E655">
        <f t="shared" si="21"/>
        <v>0.1579626236528906</v>
      </c>
    </row>
    <row r="656" spans="1:5" x14ac:dyDescent="0.25">
      <c r="A656">
        <v>-7.1001862999999998</v>
      </c>
      <c r="B656">
        <v>2.6732654999999999</v>
      </c>
      <c r="C656">
        <v>6.8191676000000001</v>
      </c>
      <c r="D656">
        <f t="shared" si="20"/>
        <v>10.200982339220458</v>
      </c>
      <c r="E656">
        <f t="shared" si="21"/>
        <v>5.6219228622609307E-3</v>
      </c>
    </row>
    <row r="657" spans="1:5" x14ac:dyDescent="0.25">
      <c r="A657">
        <v>-7.0522765999999999</v>
      </c>
      <c r="B657">
        <v>2.2875899999999998</v>
      </c>
      <c r="C657">
        <v>6.5364985000000004</v>
      </c>
      <c r="D657">
        <f t="shared" si="20"/>
        <v>9.8840015121159208</v>
      </c>
      <c r="E657">
        <f t="shared" si="21"/>
        <v>-0.3169808271045369</v>
      </c>
    </row>
    <row r="658" spans="1:5" x14ac:dyDescent="0.25">
      <c r="A658">
        <v>-6.9420833999999996</v>
      </c>
      <c r="B658">
        <v>2.0336669999999999</v>
      </c>
      <c r="C658">
        <v>6.553267</v>
      </c>
      <c r="D658">
        <f t="shared" si="20"/>
        <v>9.7608212652795547</v>
      </c>
      <c r="E658">
        <f t="shared" si="21"/>
        <v>-0.12318024683636608</v>
      </c>
    </row>
    <row r="659" spans="1:5" x14ac:dyDescent="0.25">
      <c r="A659">
        <v>-7.0450900000000001</v>
      </c>
      <c r="B659">
        <v>1.7533935</v>
      </c>
      <c r="C659">
        <v>6.6682509999999997</v>
      </c>
      <c r="D659">
        <f t="shared" si="20"/>
        <v>9.8576494801216814</v>
      </c>
      <c r="E659">
        <f t="shared" si="21"/>
        <v>9.682821484212667E-2</v>
      </c>
    </row>
    <row r="660" spans="1:5" x14ac:dyDescent="0.25">
      <c r="A660">
        <v>-7.0402990000000001</v>
      </c>
      <c r="B660">
        <v>1.9570110000000001</v>
      </c>
      <c r="C660">
        <v>6.8167720000000003</v>
      </c>
      <c r="D660">
        <f t="shared" si="20"/>
        <v>9.9932018174109736</v>
      </c>
      <c r="E660">
        <f t="shared" si="21"/>
        <v>0.13555233728929217</v>
      </c>
    </row>
    <row r="661" spans="1:5" x14ac:dyDescent="0.25">
      <c r="A661">
        <v>-6.9348970000000003</v>
      </c>
      <c r="B661">
        <v>2.0600176000000001</v>
      </c>
      <c r="C661">
        <v>6.946129</v>
      </c>
      <c r="D661">
        <f t="shared" si="20"/>
        <v>10.029216170646626</v>
      </c>
      <c r="E661">
        <f t="shared" si="21"/>
        <v>3.6014353235652052E-2</v>
      </c>
    </row>
    <row r="662" spans="1:5" x14ac:dyDescent="0.25">
      <c r="A662">
        <v>-6.9229193000000002</v>
      </c>
      <c r="B662">
        <v>1.8108854999999999</v>
      </c>
      <c r="C662">
        <v>7.0323669999999998</v>
      </c>
      <c r="D662">
        <f t="shared" si="20"/>
        <v>10.032960856652025</v>
      </c>
      <c r="E662">
        <f t="shared" si="21"/>
        <v>3.7446860053993447E-3</v>
      </c>
    </row>
    <row r="663" spans="1:5" x14ac:dyDescent="0.25">
      <c r="A663">
        <v>-6.8103309999999997</v>
      </c>
      <c r="B663">
        <v>1.7869303999999999</v>
      </c>
      <c r="C663">
        <v>7.0275759999999998</v>
      </c>
      <c r="D663">
        <f t="shared" si="20"/>
        <v>9.9478918882234115</v>
      </c>
      <c r="E663">
        <f t="shared" si="21"/>
        <v>-8.5068968428613445E-2</v>
      </c>
    </row>
    <row r="664" spans="1:5" x14ac:dyDescent="0.25">
      <c r="A664">
        <v>-6.8151219999999997</v>
      </c>
      <c r="B664">
        <v>1.6144544999999999</v>
      </c>
      <c r="C664">
        <v>7.3126407000000002</v>
      </c>
      <c r="D664">
        <f t="shared" si="20"/>
        <v>10.125564933116115</v>
      </c>
      <c r="E664">
        <f t="shared" si="21"/>
        <v>0.1776730448927033</v>
      </c>
    </row>
    <row r="665" spans="1:5" x14ac:dyDescent="0.25">
      <c r="A665">
        <v>-6.9205240000000003</v>
      </c>
      <c r="B665">
        <v>1.1808689999999999</v>
      </c>
      <c r="C665">
        <v>7.4587659999999998</v>
      </c>
      <c r="D665">
        <f t="shared" si="20"/>
        <v>10.243109599750117</v>
      </c>
      <c r="E665">
        <f t="shared" si="21"/>
        <v>0.11754466663400187</v>
      </c>
    </row>
    <row r="666" spans="1:5" x14ac:dyDescent="0.25">
      <c r="A666">
        <v>-6.7504435000000003</v>
      </c>
      <c r="B666">
        <v>1.065885</v>
      </c>
      <c r="C666">
        <v>7.1928653999999996</v>
      </c>
      <c r="D666">
        <f t="shared" si="20"/>
        <v>9.9217897046064429</v>
      </c>
      <c r="E666">
        <f t="shared" si="21"/>
        <v>-0.32131989514367376</v>
      </c>
    </row>
    <row r="667" spans="1:5" x14ac:dyDescent="0.25">
      <c r="A667">
        <v>-6.5420350000000003</v>
      </c>
      <c r="B667">
        <v>1.4850975</v>
      </c>
      <c r="C667">
        <v>7.3126407000000002</v>
      </c>
      <c r="D667">
        <f t="shared" si="20"/>
        <v>9.9236309147926161</v>
      </c>
      <c r="E667">
        <f t="shared" si="21"/>
        <v>1.8412101861731145E-3</v>
      </c>
    </row>
    <row r="668" spans="1:5" x14ac:dyDescent="0.25">
      <c r="A668">
        <v>-6.4917296999999996</v>
      </c>
      <c r="B668">
        <v>1.2934574999999999</v>
      </c>
      <c r="C668">
        <v>7.5258399999999996</v>
      </c>
      <c r="D668">
        <f t="shared" si="20"/>
        <v>10.022667035663128</v>
      </c>
      <c r="E668">
        <f t="shared" si="21"/>
        <v>9.9036120870511724E-2</v>
      </c>
    </row>
    <row r="669" spans="1:5" x14ac:dyDescent="0.25">
      <c r="A669">
        <v>-6.685765</v>
      </c>
      <c r="B669">
        <v>0.56043449999999995</v>
      </c>
      <c r="C669">
        <v>7.2144250000000003</v>
      </c>
      <c r="D669">
        <f t="shared" si="20"/>
        <v>9.8519779001295102</v>
      </c>
      <c r="E669">
        <f t="shared" si="21"/>
        <v>-0.17068913553361753</v>
      </c>
    </row>
    <row r="670" spans="1:5" x14ac:dyDescent="0.25">
      <c r="A670">
        <v>-6.7839803999999999</v>
      </c>
      <c r="B670">
        <v>0.433473</v>
      </c>
      <c r="C670">
        <v>7.1617240000000004</v>
      </c>
      <c r="D670">
        <f t="shared" si="20"/>
        <v>9.874238176258924</v>
      </c>
      <c r="E670">
        <f t="shared" si="21"/>
        <v>2.2260276129413725E-2</v>
      </c>
    </row>
    <row r="671" spans="1:5" x14ac:dyDescent="0.25">
      <c r="A671">
        <v>-6.6378550000000001</v>
      </c>
      <c r="B671">
        <v>0.50294249999999996</v>
      </c>
      <c r="C671">
        <v>7.4156469999999999</v>
      </c>
      <c r="D671">
        <f t="shared" si="20"/>
        <v>9.9652340959929404</v>
      </c>
      <c r="E671">
        <f t="shared" si="21"/>
        <v>9.0995919734016439E-2</v>
      </c>
    </row>
    <row r="672" spans="1:5" x14ac:dyDescent="0.25">
      <c r="A672">
        <v>-6.3024849999999999</v>
      </c>
      <c r="B672">
        <v>0.26578800000000002</v>
      </c>
      <c r="C672">
        <v>7.3988785999999998</v>
      </c>
      <c r="D672">
        <f t="shared" si="20"/>
        <v>9.7229298554348809</v>
      </c>
      <c r="E672">
        <f t="shared" si="21"/>
        <v>-0.24230424055805955</v>
      </c>
    </row>
    <row r="673" spans="1:5" x14ac:dyDescent="0.25">
      <c r="A673">
        <v>-6.244993</v>
      </c>
      <c r="B673">
        <v>-0.26840849999999999</v>
      </c>
      <c r="C673">
        <v>7.5689590000000004</v>
      </c>
      <c r="D673">
        <f t="shared" si="20"/>
        <v>9.8163700539762786</v>
      </c>
      <c r="E673">
        <f t="shared" si="21"/>
        <v>9.3440198541397734E-2</v>
      </c>
    </row>
    <row r="674" spans="1:5" x14ac:dyDescent="0.25">
      <c r="A674">
        <v>-6.2665524000000001</v>
      </c>
      <c r="B674">
        <v>-0.448071</v>
      </c>
      <c r="C674">
        <v>7.6983160000000002</v>
      </c>
      <c r="D674">
        <f t="shared" si="20"/>
        <v>9.936524333933006</v>
      </c>
      <c r="E674">
        <f t="shared" si="21"/>
        <v>0.12015427995672745</v>
      </c>
    </row>
    <row r="675" spans="1:5" x14ac:dyDescent="0.25">
      <c r="A675">
        <v>-5.9239959999999998</v>
      </c>
      <c r="B675">
        <v>-0.22289400000000001</v>
      </c>
      <c r="C675">
        <v>7.7342485999999999</v>
      </c>
      <c r="D675">
        <f t="shared" si="20"/>
        <v>9.7448453938404764</v>
      </c>
      <c r="E675">
        <f t="shared" si="21"/>
        <v>-0.19167894009252961</v>
      </c>
    </row>
    <row r="676" spans="1:5" x14ac:dyDescent="0.25">
      <c r="A676">
        <v>-5.7898480000000001</v>
      </c>
      <c r="B676">
        <v>-2.8858499999999999E-2</v>
      </c>
      <c r="C676">
        <v>7.9210972999999996</v>
      </c>
      <c r="D676">
        <f t="shared" si="20"/>
        <v>9.811572509653768</v>
      </c>
      <c r="E676">
        <f t="shared" si="21"/>
        <v>6.6727115813291604E-2</v>
      </c>
    </row>
    <row r="677" spans="1:5" x14ac:dyDescent="0.25">
      <c r="A677">
        <v>-5.823385</v>
      </c>
      <c r="B677">
        <v>-0.30434099999999997</v>
      </c>
      <c r="C677">
        <v>7.8899559999999997</v>
      </c>
      <c r="D677">
        <f t="shared" si="20"/>
        <v>9.8110061657529304</v>
      </c>
      <c r="E677">
        <f t="shared" si="21"/>
        <v>-5.663439008376514E-4</v>
      </c>
    </row>
    <row r="678" spans="1:5" x14ac:dyDescent="0.25">
      <c r="A678">
        <v>-5.6365360000000004</v>
      </c>
      <c r="B678">
        <v>-0.61815149999999996</v>
      </c>
      <c r="C678">
        <v>8.0121269999999996</v>
      </c>
      <c r="D678">
        <f t="shared" si="20"/>
        <v>9.8156420279254917</v>
      </c>
      <c r="E678">
        <f t="shared" si="21"/>
        <v>4.6358621725612892E-3</v>
      </c>
    </row>
    <row r="679" spans="1:5" x14ac:dyDescent="0.25">
      <c r="A679">
        <v>-5.3802175999999999</v>
      </c>
      <c r="B679">
        <v>-0.80020950000000002</v>
      </c>
      <c r="C679">
        <v>8.3714510000000004</v>
      </c>
      <c r="D679">
        <f t="shared" si="20"/>
        <v>9.9833996470461415</v>
      </c>
      <c r="E679">
        <f t="shared" si="21"/>
        <v>0.16775761912064979</v>
      </c>
    </row>
    <row r="680" spans="1:5" x14ac:dyDescent="0.25">
      <c r="A680">
        <v>-5.0999439999999998</v>
      </c>
      <c r="B680">
        <v>-0.83374649999999995</v>
      </c>
      <c r="C680">
        <v>8.4217569999999995</v>
      </c>
      <c r="D680">
        <f t="shared" si="20"/>
        <v>9.8808174255193695</v>
      </c>
      <c r="E680">
        <f t="shared" si="21"/>
        <v>-0.10258222152677199</v>
      </c>
    </row>
    <row r="681" spans="1:5" x14ac:dyDescent="0.25">
      <c r="A681">
        <v>-4.8603940000000003</v>
      </c>
      <c r="B681">
        <v>-0.80260500000000001</v>
      </c>
      <c r="C681">
        <v>8.4672719999999995</v>
      </c>
      <c r="D681">
        <f t="shared" si="20"/>
        <v>9.7960348990418051</v>
      </c>
      <c r="E681">
        <f t="shared" si="21"/>
        <v>-8.4782526477564346E-2</v>
      </c>
    </row>
    <row r="682" spans="1:5" x14ac:dyDescent="0.25">
      <c r="A682">
        <v>-4.7693649999999996</v>
      </c>
      <c r="B682">
        <v>-0.98705849999999995</v>
      </c>
      <c r="C682">
        <v>8.5343459999999993</v>
      </c>
      <c r="D682">
        <f t="shared" si="20"/>
        <v>9.8263008621435581</v>
      </c>
      <c r="E682">
        <f t="shared" si="21"/>
        <v>3.0265963101753002E-2</v>
      </c>
    </row>
    <row r="683" spans="1:5" x14ac:dyDescent="0.25">
      <c r="A683">
        <v>-4.60168</v>
      </c>
      <c r="B683">
        <v>-1.229004</v>
      </c>
      <c r="C683">
        <v>8.5702780000000001</v>
      </c>
      <c r="D683">
        <f t="shared" si="20"/>
        <v>9.8048750451854314</v>
      </c>
      <c r="E683">
        <f t="shared" si="21"/>
        <v>-2.1425816958126731E-2</v>
      </c>
    </row>
    <row r="684" spans="1:5" x14ac:dyDescent="0.25">
      <c r="A684">
        <v>-4.2591232999999997</v>
      </c>
      <c r="B684">
        <v>-1.1882805000000001</v>
      </c>
      <c r="C684">
        <v>8.6565159999999999</v>
      </c>
      <c r="D684">
        <f t="shared" si="20"/>
        <v>9.720463522360399</v>
      </c>
      <c r="E684">
        <f t="shared" si="21"/>
        <v>-8.4411522825032392E-2</v>
      </c>
    </row>
    <row r="685" spans="1:5" x14ac:dyDescent="0.25">
      <c r="A685">
        <v>-4.1513260000000001</v>
      </c>
      <c r="B685">
        <v>-1.420644</v>
      </c>
      <c r="C685">
        <v>8.7810819999999996</v>
      </c>
      <c r="D685">
        <f t="shared" si="20"/>
        <v>9.8162690480516073</v>
      </c>
      <c r="E685">
        <f t="shared" si="21"/>
        <v>9.580552569120826E-2</v>
      </c>
    </row>
    <row r="686" spans="1:5" x14ac:dyDescent="0.25">
      <c r="A686">
        <v>-4.0363420000000003</v>
      </c>
      <c r="B686">
        <v>-1.756014</v>
      </c>
      <c r="C686">
        <v>8.999072</v>
      </c>
      <c r="D686">
        <f t="shared" si="20"/>
        <v>10.017930862725295</v>
      </c>
      <c r="E686">
        <f t="shared" si="21"/>
        <v>0.20166181467368816</v>
      </c>
    </row>
    <row r="687" spans="1:5" x14ac:dyDescent="0.25">
      <c r="A687">
        <v>-3.9333355000000001</v>
      </c>
      <c r="B687">
        <v>-1.6745669999999999</v>
      </c>
      <c r="C687">
        <v>8.9583490000000001</v>
      </c>
      <c r="D687">
        <f t="shared" si="20"/>
        <v>9.9260928667250674</v>
      </c>
      <c r="E687">
        <f t="shared" si="21"/>
        <v>-9.1837996000228017E-2</v>
      </c>
    </row>
    <row r="688" spans="1:5" x14ac:dyDescent="0.25">
      <c r="A688">
        <v>-3.7249270000000001</v>
      </c>
      <c r="B688">
        <v>-1.3703386</v>
      </c>
      <c r="C688">
        <v>9.1140570000000007</v>
      </c>
      <c r="D688">
        <f t="shared" si="20"/>
        <v>9.9407718026935914</v>
      </c>
      <c r="E688">
        <f t="shared" si="21"/>
        <v>1.4678935968523987E-2</v>
      </c>
    </row>
    <row r="689" spans="1:5" x14ac:dyDescent="0.25">
      <c r="A689">
        <v>-3.2314539999999998</v>
      </c>
      <c r="B689">
        <v>-1.7488275</v>
      </c>
      <c r="C689">
        <v>9.2050859999999997</v>
      </c>
      <c r="D689">
        <f t="shared" si="20"/>
        <v>9.9113218516133479</v>
      </c>
      <c r="E689">
        <f t="shared" si="21"/>
        <v>-2.9449951080243508E-2</v>
      </c>
    </row>
    <row r="690" spans="1:5" x14ac:dyDescent="0.25">
      <c r="A690">
        <v>-2.7619359999999999</v>
      </c>
      <c r="B690">
        <v>-2.2782330000000002</v>
      </c>
      <c r="C690">
        <v>9.0972880000000007</v>
      </c>
      <c r="D690">
        <f t="shared" si="20"/>
        <v>9.7764658760376708</v>
      </c>
      <c r="E690">
        <f t="shared" si="21"/>
        <v>-0.13485597557567708</v>
      </c>
    </row>
    <row r="691" spans="1:5" x14ac:dyDescent="0.25">
      <c r="A691">
        <v>-2.6948620000000001</v>
      </c>
      <c r="B691">
        <v>-2.0602423999999999</v>
      </c>
      <c r="C691">
        <v>9.1955030000000004</v>
      </c>
      <c r="D691">
        <f t="shared" si="20"/>
        <v>9.8012323392933993</v>
      </c>
      <c r="E691">
        <f t="shared" si="21"/>
        <v>2.476646325572851E-2</v>
      </c>
    </row>
    <row r="692" spans="1:5" x14ac:dyDescent="0.25">
      <c r="A692">
        <v>-3.0781420000000002</v>
      </c>
      <c r="B692">
        <v>-1.4709494999999999</v>
      </c>
      <c r="C692">
        <v>9.449427</v>
      </c>
      <c r="D692">
        <f t="shared" si="20"/>
        <v>10.046408374739864</v>
      </c>
      <c r="E692">
        <f t="shared" si="21"/>
        <v>0.24517603544646427</v>
      </c>
    </row>
    <row r="693" spans="1:5" x14ac:dyDescent="0.25">
      <c r="A693">
        <v>-3.4470489999999998</v>
      </c>
      <c r="B693">
        <v>-1.722477</v>
      </c>
      <c r="C693">
        <v>9.6458580000000005</v>
      </c>
      <c r="D693">
        <f t="shared" si="20"/>
        <v>10.387090563776461</v>
      </c>
      <c r="E693">
        <f t="shared" si="21"/>
        <v>0.34068218903659719</v>
      </c>
    </row>
    <row r="694" spans="1:5" x14ac:dyDescent="0.25">
      <c r="A694">
        <v>-2.1319194000000001</v>
      </c>
      <c r="B694">
        <v>-3.1046805000000002</v>
      </c>
      <c r="C694">
        <v>8.6684929999999998</v>
      </c>
      <c r="D694">
        <f t="shared" si="20"/>
        <v>9.4512905058635042</v>
      </c>
      <c r="E694">
        <f t="shared" si="21"/>
        <v>-0.93580005791295662</v>
      </c>
    </row>
    <row r="695" spans="1:5" x14ac:dyDescent="0.25">
      <c r="A695">
        <v>-1.8684145000000001</v>
      </c>
      <c r="B695">
        <v>-3.1549860000000001</v>
      </c>
      <c r="C695">
        <v>8.9463709999999992</v>
      </c>
      <c r="D695">
        <f t="shared" si="20"/>
        <v>9.6686329681939647</v>
      </c>
      <c r="E695">
        <f t="shared" si="21"/>
        <v>0.21734246233046051</v>
      </c>
    </row>
    <row r="696" spans="1:5" x14ac:dyDescent="0.25">
      <c r="A696">
        <v>-1.1425780000000001</v>
      </c>
      <c r="B696">
        <v>-3.0903075000000002</v>
      </c>
      <c r="C696">
        <v>9.7919830000000001</v>
      </c>
      <c r="D696">
        <f t="shared" si="20"/>
        <v>10.331428555767554</v>
      </c>
      <c r="E696">
        <f t="shared" si="21"/>
        <v>0.66279558757358892</v>
      </c>
    </row>
    <row r="697" spans="1:5" x14ac:dyDescent="0.25">
      <c r="A697">
        <v>-1.2431890000000001</v>
      </c>
      <c r="B697">
        <v>-2.2518826000000001</v>
      </c>
      <c r="C697">
        <v>10.412417</v>
      </c>
      <c r="D697">
        <f t="shared" si="20"/>
        <v>10.725433413890217</v>
      </c>
      <c r="E697">
        <f t="shared" si="21"/>
        <v>0.39400485812266339</v>
      </c>
    </row>
    <row r="698" spans="1:5" x14ac:dyDescent="0.25">
      <c r="A698">
        <v>-1.5737680000000001</v>
      </c>
      <c r="B698">
        <v>-1.003827</v>
      </c>
      <c r="C698">
        <v>10.702273</v>
      </c>
      <c r="D698">
        <f t="shared" si="20"/>
        <v>10.863841941517835</v>
      </c>
      <c r="E698">
        <f t="shared" si="21"/>
        <v>0.13840852762761813</v>
      </c>
    </row>
    <row r="699" spans="1:5" x14ac:dyDescent="0.25">
      <c r="A699">
        <v>-0.96052000000000004</v>
      </c>
      <c r="B699">
        <v>-2.4818503999999999</v>
      </c>
      <c r="C699">
        <v>10.551356</v>
      </c>
      <c r="D699">
        <f t="shared" si="20"/>
        <v>10.881787239103518</v>
      </c>
      <c r="E699">
        <f t="shared" si="21"/>
        <v>1.7945297585683306E-2</v>
      </c>
    </row>
    <row r="700" spans="1:5" x14ac:dyDescent="0.25">
      <c r="A700">
        <v>-0.85272250000000005</v>
      </c>
      <c r="B700">
        <v>-3.6340859999999999</v>
      </c>
      <c r="C700">
        <v>10.110583999999999</v>
      </c>
      <c r="D700">
        <f t="shared" si="20"/>
        <v>10.777644712016548</v>
      </c>
      <c r="E700">
        <f t="shared" si="21"/>
        <v>-0.10414252708697092</v>
      </c>
    </row>
    <row r="701" spans="1:5" x14ac:dyDescent="0.25">
      <c r="A701">
        <v>-0.57963549999999997</v>
      </c>
      <c r="B701">
        <v>-3.4424459999999999</v>
      </c>
      <c r="C701">
        <v>9.7368860000000002</v>
      </c>
      <c r="D701">
        <f t="shared" si="20"/>
        <v>10.343759507682506</v>
      </c>
      <c r="E701">
        <f t="shared" si="21"/>
        <v>-0.43388520433404132</v>
      </c>
    </row>
    <row r="702" spans="1:5" x14ac:dyDescent="0.25">
      <c r="A702">
        <v>-0.34487649999999997</v>
      </c>
      <c r="B702">
        <v>-2.1512715999999998</v>
      </c>
      <c r="C702">
        <v>9.7273040000000002</v>
      </c>
      <c r="D702">
        <f t="shared" si="20"/>
        <v>9.968317431022891</v>
      </c>
      <c r="E702">
        <f t="shared" si="21"/>
        <v>-0.37544207665961515</v>
      </c>
    </row>
    <row r="703" spans="1:5" x14ac:dyDescent="0.25">
      <c r="A703">
        <v>-0.34008549999999999</v>
      </c>
      <c r="B703">
        <v>-1.1571389999999999</v>
      </c>
      <c r="C703">
        <v>9.6051339999999996</v>
      </c>
      <c r="D703">
        <f t="shared" si="20"/>
        <v>9.6805592798446956</v>
      </c>
      <c r="E703">
        <f t="shared" si="21"/>
        <v>-0.28775815117819548</v>
      </c>
    </row>
    <row r="704" spans="1:5" x14ac:dyDescent="0.25">
      <c r="A704">
        <v>-0.31613049999999998</v>
      </c>
      <c r="B704">
        <v>-2.4435224999999998</v>
      </c>
      <c r="C704">
        <v>9.4542179999999991</v>
      </c>
      <c r="D704">
        <f t="shared" si="20"/>
        <v>9.7700040272540569</v>
      </c>
      <c r="E704">
        <f t="shared" si="21"/>
        <v>8.9444747409361369E-2</v>
      </c>
    </row>
    <row r="705" spans="1:5" x14ac:dyDescent="0.25">
      <c r="A705">
        <v>-0.48381550000000001</v>
      </c>
      <c r="B705">
        <v>-3.9167550000000002</v>
      </c>
      <c r="C705">
        <v>9.413494</v>
      </c>
      <c r="D705">
        <f t="shared" si="20"/>
        <v>10.20729721601665</v>
      </c>
      <c r="E705">
        <f t="shared" si="21"/>
        <v>0.43729318876259349</v>
      </c>
    </row>
    <row r="706" spans="1:5" x14ac:dyDescent="0.25">
      <c r="A706">
        <v>-0.60838150000000002</v>
      </c>
      <c r="B706">
        <v>-1.7943420000000001</v>
      </c>
      <c r="C706">
        <v>9.7153270000000003</v>
      </c>
      <c r="D706">
        <f t="shared" ref="D706:D740" si="22">SQRT(A706^2+B706^2+C706^2)</f>
        <v>9.8983518819768808</v>
      </c>
      <c r="E706">
        <f t="shared" si="21"/>
        <v>-0.30894533403976965</v>
      </c>
    </row>
    <row r="707" spans="1:5" x14ac:dyDescent="0.25">
      <c r="A707">
        <v>-0.54609850000000004</v>
      </c>
      <c r="B707">
        <v>-2.3860304000000001</v>
      </c>
      <c r="C707">
        <v>9.4733809999999998</v>
      </c>
      <c r="D707">
        <f t="shared" si="22"/>
        <v>9.7844934571283453</v>
      </c>
      <c r="E707">
        <f t="shared" ref="E707:E740" si="23">D707-D706</f>
        <v>-0.11385842484853548</v>
      </c>
    </row>
    <row r="708" spans="1:5" x14ac:dyDescent="0.25">
      <c r="A708">
        <v>-0.46704699999999999</v>
      </c>
      <c r="B708">
        <v>-3.0376064999999999</v>
      </c>
      <c r="C708">
        <v>9.6458580000000005</v>
      </c>
      <c r="D708">
        <f t="shared" si="22"/>
        <v>10.123623990706848</v>
      </c>
      <c r="E708">
        <f t="shared" si="23"/>
        <v>0.33913053357850309</v>
      </c>
    </row>
    <row r="709" spans="1:5" x14ac:dyDescent="0.25">
      <c r="A709">
        <v>-0.30415300000000001</v>
      </c>
      <c r="B709">
        <v>-3.2436194</v>
      </c>
      <c r="C709">
        <v>9.4733809999999998</v>
      </c>
      <c r="D709">
        <f t="shared" si="22"/>
        <v>10.017910132888314</v>
      </c>
      <c r="E709">
        <f t="shared" si="23"/>
        <v>-0.10571385781853415</v>
      </c>
    </row>
    <row r="710" spans="1:5" x14ac:dyDescent="0.25">
      <c r="A710">
        <v>-6.6998500000000002E-2</v>
      </c>
      <c r="B710">
        <v>-3.5526390000000001</v>
      </c>
      <c r="C710">
        <v>9.4518219999999999</v>
      </c>
      <c r="D710">
        <f t="shared" si="22"/>
        <v>10.097656747137291</v>
      </c>
      <c r="E710">
        <f t="shared" si="23"/>
        <v>7.974661424897711E-2</v>
      </c>
    </row>
    <row r="711" spans="1:5" x14ac:dyDescent="0.25">
      <c r="A711">
        <v>-7.1789500000000006E-2</v>
      </c>
      <c r="B711">
        <v>-2.5153875000000001</v>
      </c>
      <c r="C711">
        <v>9.5955519999999996</v>
      </c>
      <c r="D711">
        <f t="shared" si="22"/>
        <v>9.9200275298091025</v>
      </c>
      <c r="E711">
        <f t="shared" si="23"/>
        <v>-0.17762921732818882</v>
      </c>
    </row>
    <row r="712" spans="1:5" x14ac:dyDescent="0.25">
      <c r="A712">
        <v>-0.27780250000000001</v>
      </c>
      <c r="B712">
        <v>-1.5667694999999999</v>
      </c>
      <c r="C712">
        <v>9.8446840000000009</v>
      </c>
      <c r="D712">
        <f t="shared" si="22"/>
        <v>9.9724492455460769</v>
      </c>
      <c r="E712">
        <f t="shared" si="23"/>
        <v>5.2421715736974406E-2</v>
      </c>
    </row>
    <row r="713" spans="1:5" x14ac:dyDescent="0.25">
      <c r="A713">
        <v>-0.13167699999999999</v>
      </c>
      <c r="B713">
        <v>-1.411062</v>
      </c>
      <c r="C713">
        <v>9.6530439999999995</v>
      </c>
      <c r="D713">
        <f t="shared" si="22"/>
        <v>9.7565205512062043</v>
      </c>
      <c r="E713">
        <f t="shared" si="23"/>
        <v>-0.21592869433987261</v>
      </c>
    </row>
    <row r="714" spans="1:5" x14ac:dyDescent="0.25">
      <c r="A714">
        <v>0.1821335</v>
      </c>
      <c r="B714">
        <v>-2.1800174999999999</v>
      </c>
      <c r="C714">
        <v>9.3967259999999992</v>
      </c>
      <c r="D714">
        <f t="shared" si="22"/>
        <v>9.6480105944803185</v>
      </c>
      <c r="E714">
        <f t="shared" si="23"/>
        <v>-0.10850995672588581</v>
      </c>
    </row>
    <row r="715" spans="1:5" x14ac:dyDescent="0.25">
      <c r="A715">
        <v>0.1054775</v>
      </c>
      <c r="B715">
        <v>-2.0314964999999998</v>
      </c>
      <c r="C715">
        <v>9.7871919999999992</v>
      </c>
      <c r="D715">
        <f t="shared" si="22"/>
        <v>9.9963608767082075</v>
      </c>
      <c r="E715">
        <f t="shared" si="23"/>
        <v>0.348350282227889</v>
      </c>
    </row>
    <row r="716" spans="1:5" x14ac:dyDescent="0.25">
      <c r="A716">
        <v>-0.1196995</v>
      </c>
      <c r="B716">
        <v>-1.233795</v>
      </c>
      <c r="C716">
        <v>9.9357129999999998</v>
      </c>
      <c r="D716">
        <f t="shared" si="22"/>
        <v>10.012740428608655</v>
      </c>
      <c r="E716">
        <f t="shared" si="23"/>
        <v>1.6379551900447709E-2</v>
      </c>
    </row>
    <row r="717" spans="1:5" x14ac:dyDescent="0.25">
      <c r="A717">
        <v>-0.227497</v>
      </c>
      <c r="B717">
        <v>-1.8542295</v>
      </c>
      <c r="C717">
        <v>9.7153270000000003</v>
      </c>
      <c r="D717">
        <f t="shared" si="22"/>
        <v>9.8933058499476427</v>
      </c>
      <c r="E717">
        <f t="shared" si="23"/>
        <v>-0.11943457866101248</v>
      </c>
    </row>
    <row r="718" spans="1:5" x14ac:dyDescent="0.25">
      <c r="A718">
        <v>-9.8140000000000005E-2</v>
      </c>
      <c r="B718">
        <v>-1.9979595000000001</v>
      </c>
      <c r="C718">
        <v>9.5931569999999997</v>
      </c>
      <c r="D718">
        <f t="shared" si="22"/>
        <v>9.7994966630888367</v>
      </c>
      <c r="E718">
        <f t="shared" si="23"/>
        <v>-9.3809186858806015E-2</v>
      </c>
    </row>
    <row r="719" spans="1:5" x14ac:dyDescent="0.25">
      <c r="A719">
        <v>-0.47423349999999997</v>
      </c>
      <c r="B719">
        <v>-0.99664050000000004</v>
      </c>
      <c r="C719">
        <v>10.017160000000001</v>
      </c>
      <c r="D719">
        <f t="shared" si="22"/>
        <v>10.077781708509196</v>
      </c>
      <c r="E719">
        <f t="shared" si="23"/>
        <v>0.27828504542035937</v>
      </c>
    </row>
    <row r="720" spans="1:5" x14ac:dyDescent="0.25">
      <c r="A720">
        <v>-0.58921749999999995</v>
      </c>
      <c r="B720">
        <v>-1.6386343999999999</v>
      </c>
      <c r="C720">
        <v>9.8973849999999999</v>
      </c>
      <c r="D720">
        <f t="shared" si="22"/>
        <v>10.049404449886302</v>
      </c>
      <c r="E720">
        <f t="shared" si="23"/>
        <v>-2.837725862289453E-2</v>
      </c>
    </row>
    <row r="721" spans="1:5" x14ac:dyDescent="0.25">
      <c r="A721">
        <v>-0.3065485</v>
      </c>
      <c r="B721">
        <v>-2.0770110000000002</v>
      </c>
      <c r="C721">
        <v>9.5356649999999998</v>
      </c>
      <c r="D721">
        <f t="shared" si="22"/>
        <v>9.7640592823475956</v>
      </c>
      <c r="E721">
        <f t="shared" si="23"/>
        <v>-0.28534516753870598</v>
      </c>
    </row>
    <row r="722" spans="1:5" x14ac:dyDescent="0.25">
      <c r="A722">
        <v>-0.39278649999999998</v>
      </c>
      <c r="B722">
        <v>-1.324824</v>
      </c>
      <c r="C722">
        <v>9.9357129999999998</v>
      </c>
      <c r="D722">
        <f t="shared" si="22"/>
        <v>10.031342516529243</v>
      </c>
      <c r="E722">
        <f t="shared" si="23"/>
        <v>0.26728323418164734</v>
      </c>
    </row>
    <row r="723" spans="1:5" x14ac:dyDescent="0.25">
      <c r="A723">
        <v>-0.3832045</v>
      </c>
      <c r="B723">
        <v>-1.530837</v>
      </c>
      <c r="C723">
        <v>9.8662430000000008</v>
      </c>
      <c r="D723">
        <f t="shared" si="22"/>
        <v>9.9916494406298231</v>
      </c>
      <c r="E723">
        <f t="shared" si="23"/>
        <v>-3.9693075899419838E-2</v>
      </c>
    </row>
    <row r="724" spans="1:5" x14ac:dyDescent="0.25">
      <c r="A724">
        <v>-0.1771915</v>
      </c>
      <c r="B724">
        <v>-2.3165610000000001</v>
      </c>
      <c r="C724">
        <v>9.6075300000000006</v>
      </c>
      <c r="D724">
        <f t="shared" si="22"/>
        <v>9.8844567071383977</v>
      </c>
      <c r="E724">
        <f t="shared" si="23"/>
        <v>-0.10719273349142533</v>
      </c>
    </row>
    <row r="725" spans="1:5" x14ac:dyDescent="0.25">
      <c r="A725">
        <v>1.2052999999999999E-2</v>
      </c>
      <c r="B725">
        <v>-1.8877664999999999</v>
      </c>
      <c r="C725">
        <v>9.6674170000000004</v>
      </c>
      <c r="D725">
        <f t="shared" si="22"/>
        <v>9.8500131515252427</v>
      </c>
      <c r="E725">
        <f t="shared" si="23"/>
        <v>-3.4443555613155041E-2</v>
      </c>
    </row>
    <row r="726" spans="1:5" x14ac:dyDescent="0.25">
      <c r="A726">
        <v>-0.47902450000000002</v>
      </c>
      <c r="B726">
        <v>-1.8997440000000001</v>
      </c>
      <c r="C726">
        <v>9.8638480000000008</v>
      </c>
      <c r="D726">
        <f t="shared" si="22"/>
        <v>10.056539618787383</v>
      </c>
      <c r="E726">
        <f t="shared" si="23"/>
        <v>0.2065264672621403</v>
      </c>
    </row>
    <row r="727" spans="1:5" x14ac:dyDescent="0.25">
      <c r="A727">
        <v>-0.64670950000000005</v>
      </c>
      <c r="B727">
        <v>-2.354889</v>
      </c>
      <c r="C727">
        <v>9.7608409999999992</v>
      </c>
      <c r="D727">
        <f t="shared" si="22"/>
        <v>10.061697292554186</v>
      </c>
      <c r="E727">
        <f t="shared" si="23"/>
        <v>5.1576737668028727E-3</v>
      </c>
    </row>
    <row r="728" spans="1:5" x14ac:dyDescent="0.25">
      <c r="A728">
        <v>-0.26103399999999999</v>
      </c>
      <c r="B728">
        <v>-2.8962720000000002</v>
      </c>
      <c r="C728">
        <v>9.4470310000000008</v>
      </c>
      <c r="D728">
        <f t="shared" si="22"/>
        <v>9.8844789929515766</v>
      </c>
      <c r="E728">
        <f t="shared" si="23"/>
        <v>-0.17721829960260926</v>
      </c>
    </row>
    <row r="729" spans="1:5" x14ac:dyDescent="0.25">
      <c r="A729">
        <v>-0.2298925</v>
      </c>
      <c r="B729">
        <v>-2.2470914999999998</v>
      </c>
      <c r="C729">
        <v>9.6195070000000005</v>
      </c>
      <c r="D729">
        <f t="shared" si="22"/>
        <v>9.8811530548806665</v>
      </c>
      <c r="E729">
        <f t="shared" si="23"/>
        <v>-3.3259380709100839E-3</v>
      </c>
    </row>
    <row r="730" spans="1:5" x14ac:dyDescent="0.25">
      <c r="A730">
        <v>-0.50058400000000003</v>
      </c>
      <c r="B730">
        <v>-1.5811424999999999</v>
      </c>
      <c r="C730">
        <v>9.7895880000000002</v>
      </c>
      <c r="D730">
        <f t="shared" si="22"/>
        <v>9.9290799753102128</v>
      </c>
      <c r="E730">
        <f t="shared" si="23"/>
        <v>4.7926920429546271E-2</v>
      </c>
    </row>
    <row r="731" spans="1:5" x14ac:dyDescent="0.25">
      <c r="A731">
        <v>-0.50058400000000003</v>
      </c>
      <c r="B731">
        <v>-1.8135060000000001</v>
      </c>
      <c r="C731">
        <v>9.6003430000000005</v>
      </c>
      <c r="D731">
        <f t="shared" si="22"/>
        <v>9.782943016840127</v>
      </c>
      <c r="E731">
        <f t="shared" si="23"/>
        <v>-0.14613695847008579</v>
      </c>
    </row>
    <row r="732" spans="1:5" x14ac:dyDescent="0.25">
      <c r="A732">
        <v>-0.53651649999999995</v>
      </c>
      <c r="B732">
        <v>-2.1225255000000001</v>
      </c>
      <c r="C732">
        <v>9.5763879999999997</v>
      </c>
      <c r="D732">
        <f t="shared" si="22"/>
        <v>9.8234500853552724</v>
      </c>
      <c r="E732">
        <f t="shared" si="23"/>
        <v>4.0507068515145406E-2</v>
      </c>
    </row>
    <row r="733" spans="1:5" x14ac:dyDescent="0.25">
      <c r="A733">
        <v>-0.35206300000000001</v>
      </c>
      <c r="B733">
        <v>-1.2793095000000001</v>
      </c>
      <c r="C733">
        <v>8.6996350000000007</v>
      </c>
      <c r="D733">
        <f t="shared" si="22"/>
        <v>8.8002403538758109</v>
      </c>
      <c r="E733">
        <f t="shared" si="23"/>
        <v>-1.0232097314794615</v>
      </c>
    </row>
    <row r="734" spans="1:5" x14ac:dyDescent="0.25">
      <c r="A734">
        <v>-0.773671</v>
      </c>
      <c r="B734">
        <v>-2.580066</v>
      </c>
      <c r="C734">
        <v>10.750183</v>
      </c>
      <c r="D734">
        <f t="shared" si="22"/>
        <v>11.08249709740932</v>
      </c>
      <c r="E734">
        <f t="shared" si="23"/>
        <v>2.2822567435335088</v>
      </c>
    </row>
    <row r="735" spans="1:5" x14ac:dyDescent="0.25">
      <c r="A735">
        <v>-0.3856</v>
      </c>
      <c r="B735">
        <v>-1.7799689999999999</v>
      </c>
      <c r="C735">
        <v>10.120167</v>
      </c>
      <c r="D735">
        <f t="shared" si="22"/>
        <v>10.282740739163367</v>
      </c>
      <c r="E735">
        <f t="shared" si="23"/>
        <v>-0.79975635824595237</v>
      </c>
    </row>
    <row r="736" spans="1:5" x14ac:dyDescent="0.25">
      <c r="A736">
        <v>-0.179587</v>
      </c>
      <c r="B736">
        <v>-1.8254834</v>
      </c>
      <c r="C736">
        <v>9.5332690000000007</v>
      </c>
      <c r="D736">
        <f t="shared" si="22"/>
        <v>9.7081336497086603</v>
      </c>
      <c r="E736">
        <f t="shared" si="23"/>
        <v>-0.57460708945470707</v>
      </c>
    </row>
    <row r="737" spans="1:5" x14ac:dyDescent="0.25">
      <c r="A737">
        <v>-0.49818849999999998</v>
      </c>
      <c r="B737">
        <v>-1.6146795</v>
      </c>
      <c r="C737">
        <v>9.7919830000000001</v>
      </c>
      <c r="D737">
        <f t="shared" si="22"/>
        <v>9.9367153899838296</v>
      </c>
      <c r="E737">
        <f t="shared" si="23"/>
        <v>0.22858174027516931</v>
      </c>
    </row>
    <row r="738" spans="1:5" x14ac:dyDescent="0.25">
      <c r="A738">
        <v>-0.53651649999999995</v>
      </c>
      <c r="B738">
        <v>-1.6913355999999999</v>
      </c>
      <c r="C738">
        <v>9.7320960000000003</v>
      </c>
      <c r="D738">
        <f t="shared" si="22"/>
        <v>9.8925304457360959</v>
      </c>
      <c r="E738">
        <f t="shared" si="23"/>
        <v>-4.4184944247733782E-2</v>
      </c>
    </row>
    <row r="739" spans="1:5" x14ac:dyDescent="0.25">
      <c r="A739">
        <v>-0.36164499999999999</v>
      </c>
      <c r="B739">
        <v>-1.722477</v>
      </c>
      <c r="C739">
        <v>9.7344910000000002</v>
      </c>
      <c r="D739">
        <f t="shared" si="22"/>
        <v>9.8923217270080244</v>
      </c>
      <c r="E739">
        <f t="shared" si="23"/>
        <v>-2.0871872807148861E-4</v>
      </c>
    </row>
    <row r="740" spans="1:5" x14ac:dyDescent="0.25">
      <c r="A740">
        <v>-0.24187</v>
      </c>
      <c r="B740">
        <v>-1.4086665</v>
      </c>
      <c r="C740">
        <v>9.7464689999999994</v>
      </c>
      <c r="D740">
        <f t="shared" si="22"/>
        <v>9.8507106532007747</v>
      </c>
      <c r="E740">
        <f t="shared" si="23"/>
        <v>-4.161107380724971E-2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SensorData-20-02-2020-02-50-46</vt:lpstr>
      <vt:lpstr>SensorData-20-02-2020-02-51-05</vt:lpstr>
      <vt:lpstr>SensorData-20-02-2020-02-51-24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Williams</dc:creator>
  <cp:lastModifiedBy>Daniel Williams</cp:lastModifiedBy>
  <dcterms:created xsi:type="dcterms:W3CDTF">2020-03-06T17:54:21Z</dcterms:created>
  <dcterms:modified xsi:type="dcterms:W3CDTF">2020-03-06T17:56:10Z</dcterms:modified>
</cp:coreProperties>
</file>